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327"/>
  <workbookPr dateCompatibility="0"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9_{A35DFE34-F25E-4CB9-BC16-DC9BF5303176}" xr6:coauthVersionLast="47" xr6:coauthVersionMax="47" xr10:uidLastSave="{00000000-0000-0000-0000-000000000000}"/>
  <bookViews>
    <workbookView xWindow="-120" yWindow="-120" windowWidth="20730" windowHeight="11160" xr2:uid="{00000000-000D-0000-FFFF-FFFF00000000}"/>
  </bookViews>
  <sheets>
    <sheet name="Spreads-Sauces-Ketchup" sheetId="1" r:id="rId1"/>
  </sheets>
  <definedNames>
    <definedName name="_xlnm._FilterDatabase" localSheetId="0" hidden="1">'Spreads-Sauces-Ketchup'!$A$1:$BJ$1043</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<sst xmlns="http://purl.oclc.org/ooxml/spreadsheetml/main" count="58718" uniqueCount="11563">
  <si>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</si>
  <si>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</si>
  <si>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</si>
  <si>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</si>
  <si>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</si>
  <si>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</si>
  <si>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</si>
  <si>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</si>
  <si>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</si>
  <si>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</si>
  <si>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</si>
  <si>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</si>
  <si>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</si>
  <si>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</si>
  <si>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</si>
  <si>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</si>
  <si>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</si>
  <si>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</si>
  <si>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</si>
  <si>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</si>
  <si>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</si>
  <si>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</si>
  <si>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</si>
  <si>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</si>
  <si>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</si>
  <si>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</si>
  <si>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</si>
  <si>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</si>
  <si>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</si>
  <si>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</si>
  <si>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</si>
  <si>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</si>
  <si>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</si>
  <si>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</si>
  <si>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</si>
  <si>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</si>
  <si>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</si>
  <si>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</si>
  <si>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</si>
  <si>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</si>
  <si>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</si>
  <si>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</si>
  <si>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</si>
  <si>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</si>
  <si>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</si>
  <si>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</si>
  <si>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</si>
  <si>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</si>
  <si>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</si>
  <si>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</si>
  <si>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</si>
  <si>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</si>
  <si>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Ingredients</t>
  </si>
  <si>
    <t>Ingredient</t>
  </si>
  <si>
    <t>From The Brand</t>
  </si>
  <si>
    <t>About</t>
  </si>
  <si>
    <t>24 Mantra</t>
  </si>
  <si>
    <t>350 g Bottle</t>
  </si>
  <si>
    <t>Sresta Natural Bioproducts Pvt Ltd, Sy No. 69, Gundlapochampally (V), Kandlakoyi, Medchal (M), R.R. Dist., Telangana - 501401</t>
  </si>
  <si>
    <t>India</t>
  </si>
  <si>
    <t>-</t>
  </si>
  <si>
    <t>https://datalabs.siva3.io/image/Eunimart_groceries_30003291_3-24-mantra-mango-jam.jpg</t>
  </si>
  <si>
    <t>https://datalabs.siva3.io/image/Eunimart_groceries_30003291-2_1-24-mantra-mango-jam.jpg</t>
  </si>
  <si>
    <t>https://datalabs.siva3.io/image/Eunimart_groceries_30003291-3_1-24-mantra-mango-jam.jpg</t>
  </si>
  <si>
    <t>https://datalabs.siva3.io/image/Eunimart_groceries_30003291-4_1-24-mantra-mango-jam.jpg</t>
  </si>
  <si>
    <t>https://datalabs.siva3.io/image/Eunimart_groceries_30003291-5_1-24-mantra-mango-jam.jpg</t>
  </si>
  <si>
    <t>Organic Mango Pulp, Organic Sugar, Stabilising Agent (Pectin), Acidulant (Citric Acid)</t>
  </si>
  <si>
    <t>24 Mantra's Organic Peanut Butter is made from the finest grade of fresh, crunchy and nutritious organic peanuts. It is unsweetened and loaded with protein, fibre and good fats. Note: There may be oil separation on top of the jar as there is no stabilizer in the product. Please stir it every time you use it.</t>
  </si>
  <si>
    <t>450 g</t>
  </si>
  <si>
    <t>Sresta Natural Bioproducts Pvt. Ltd. Sy.No.69, Gundlapochampally (V), Kandlakoyi, Medchal (M), Medchal Malkajgiri Dist., Telangana, 501401.</t>
  </si>
  <si>
    <t>https://datalabs.siva3.io/image/Eunimart_groceries_40223283_1-24-mantra-organic-peanut-butter-creamy-no-added-sugar.jpg</t>
  </si>
  <si>
    <t>https://datalabs.siva3.io/image/Eunimart_groceries_40223283-2_1-24-mantra-organic-peanut-butter-creamy-no-added-sugar.jpg</t>
  </si>
  <si>
    <t>https://datalabs.siva3.io/image/Eunimart_groceries_40223283-3_1-24-mantra-organic-peanut-butter-creamy-no-added-sugar.jpg</t>
  </si>
  <si>
    <t>https://datalabs.siva3.io/image/Eunimart_groceries_40223283-4_1-24-mantra-organic-peanut-butter-creamy-no-added-sugar.jpg</t>
  </si>
  <si>
    <t>https://datalabs.siva3.io/image/Eunimart_groceries_40223283-5_1-24-mantra-organic-peanut-butter-creamy-no-added-sugar.jpg</t>
  </si>
  <si>
    <t>https://datalabs.siva3.io/image/Eunimart_groceries_40223283-6_1-24-mantra-organic-peanut-butter-creamy-no-added-sugar.jpg</t>
  </si>
  <si>
    <t>https://datalabs.siva3.io/image/Eunimart_groceries_40223283-7_1-24-mantra-organic-peanut-butter-creamy-no-added-sugar.jpg</t>
  </si>
  <si>
    <t>https://datalabs.siva3.io/image/Eunimart_groceries_40223283-8_1-24-mantra-organic-peanut-butter-creamy-no-added-sugar.jpg</t>
  </si>
  <si>
    <t>https://datalabs.siva3.io/image/Eunimart_groceries_40223283-9_1-24-mantra-organic-peanut-butter-creamy-no-added-sugar.jpg</t>
  </si>
  <si>
    <t>Ready to eat.</t>
  </si>
  <si>
    <t>SRESTA NATURAL BIOPRODUCTS PVT LTD, H.no.8-2-468/A/1/3, Road no.5, Banjara hills, Hyderabad, Telangana, 500034</t>
  </si>
  <si>
    <t>Organic Peanut</t>
  </si>
  <si>
    <t>24 Mantra Organic Tulsi Ginger Tea Bags 37.5 g (25 Bags)+ Honey - Himalayan 250 g, Combo 2 Items</t>
  </si>
  <si>
    <t>Combo 2 Items</t>
  </si>
  <si>
    <t>Sresta Natural Bioproducts pvt ltd , Lane Opp. GVK One, 8-2-468/A/1/3, Rd Number 5, Banjara Hills, Hyderabad, Telangana 500034</t>
  </si>
  <si>
    <t>https://datalabs.siva3.io/image/Eunimart_groceries_216119_2-24-mantra-organic-tulsi-ginger-tea-bags-375-g-25-bags-honey-himalayan-250-g.jpg</t>
  </si>
  <si>
    <t>https://datalabs.siva3.io/image/Eunimart_groceries_216119-2_1-24-mantra-organic-tulsi-ginger-tea-bags-375-g-25-bags-honey-himalayan-250-g.jpg</t>
  </si>
  <si>
    <t>https://datalabs.siva3.io/image/Eunimart_groceries_216119-3_1-24-mantra-organic-tulsi-ginger-tea-bags-375-g-25-bags-honey-himalayan-250-g.jpg</t>
  </si>
  <si>
    <t>https://datalabs.siva3.io/image/Eunimart_groceries_216119-4_1-24-mantra-organic-tulsi-ginger-tea-bags-375-g-25-bags-honey-himalayan-250-g.jpg</t>
  </si>
  <si>
    <t>https://datalabs.siva3.io/image/Eunimart_groceries_216119-5_1-24-mantra-organic-tulsi-ginger-tea-bags-375-g-25-bags-honey-himalayan-250-g.jpg</t>
  </si>
  <si>
    <t>24 Mantra Organic Tulsi Ginger Herbal Infusion Tea Bag 37.5 g (25 Bags x 1.5 g each):
Place bags in a cup of hot water and infuse for 2-3 min and drink
24 Mantra Organic Honey - Himalayan Multiflower 250 g Jar
Drink two teaspoons of honey with water in the morning &amp; evening.</t>
  </si>
  <si>
    <t>['EAN Code: 1216119', 'Country Of Origin: India', 'Manufactured by: Sresta Natural Bioproducts pvt ltd , Lane Opp. GVK One, 8-2-468/A/1/3, Rd Number 5, Banjara Hills, Hyderabad, Telangana 500034', 'Best before 01-07-2023' ]</t>
  </si>
  <si>
    <t>24 Mantra Organic Tulsi Ginger Herbal Infusion Tea Bag 37.5 g (25 Bags x 1.5 g each)
Our Tulsi Ginger Teabag is
100 % Organic
Grown without synthetic Pesticides
Grown without synthetic GMOs
Unadulterated
Antioxidant-rich
A low-calorie beverage
Packed with health benefits
24 Mantra Organic Honey - Himalayan Multiflower 250 g Jar
A high nutritional content aids digestive functions, bone development and also reduces the risk of diabetes
Natural remedy for cough n cold</t>
  </si>
  <si>
    <t>24 Mantra Organic Tulsi Ginger Herbal Infusion Tea Bag 37.5 g (25 Bags x 1.5 g each)
Each 1.5 g infusion bag contains Ginger 40%, Ram Tulsi 20%, Krishna Tulsi 20%, Vana Tulsi 20%
24 Mantra Organic Honey - Himalayan Multiflower 250 g Jar</t>
  </si>
  <si>
    <t>500 g</t>
  </si>
  <si>
    <t>https://datalabs.siva3.io/image/Eunimart_groceries_40075079-2_7-24-mantra-organic-wild-honey.jpg</t>
  </si>
  <si>
    <t>https://datalabs.siva3.io/image/Eunimart_groceries_40075079-3_7-24-mantra-organic-wild-honey.jpg</t>
  </si>
  <si>
    <t>https://datalabs.siva3.io/image/Eunimart_groceries_40075079-4_7-24-mantra-organic-wild-honey.jpg</t>
  </si>
  <si>
    <t>https://datalabs.siva3.io/image/Eunimart_groceries_40075079-5_9-24-mantra-organic-wild-honey.jpg</t>
  </si>
  <si>
    <t>ADIRA</t>
  </si>
  <si>
    <t>ADIRA 100% Organic &amp; Natural Apple Cider Vinegar, 473 ml</t>
  </si>
  <si>
    <t>Adira Organic Apple Cider Vinegar is unfiltered, unheated and unpasteurized and 5% acidity. It contains the amazing Mother of Vinegar, which occurs naturally as strand-like chains of connected protein molecules. If sediment occurs, shake well before using. Adira Organic Apple Cider Vinegar is made from healthy, delicious, fully grown apples. Processed and bottled in accordance with FSSAI regulations and certified by Organic certifiers. Adira Organic Apple Cider Vinegar is full of zesty natural goodness. It is a way to add delicious flavours to salads, veggies, most foods and sprinkle over popcorn. Apple Cider Vinegar has been highly regarded throughout history. In 400 B.C. the great Hippocrates, Father of Medicine, used it for amazing cleansing and healing and energizing health qualities. Made from the juices of fresh apples. Contains no preservatives. Quantity: 473 ml (Bottle) Store in cool, dark 7 dry place, away from sunlight. Refrigerate after opening.</t>
  </si>
  <si>
    <t>473 ml</t>
  </si>
  <si>
    <t>ml</t>
  </si>
  <si>
    <t>Adira Vinegar, VPO Kohand, Karnal, Haryana- 132114</t>
  </si>
  <si>
    <t>https://datalabs.siva3.io/image/Eunimart_groceries_40102781_9-adira-prime-organic-apple-cider-vinegar-raw-unfiltered-with-extra-mother.jpg</t>
  </si>
  <si>
    <t>https://datalabs.siva3.io/image/Eunimart_groceries_40102781-2_9-adira-prime-organic-apple-cider-vinegar-raw-unfiltered-with-extra-mother.jpg</t>
  </si>
  <si>
    <t>https://datalabs.siva3.io/image/Eunimart_groceries_40102781-3_8-adira-prime-organic-apple-cider-vinegar-raw-unfiltered-with-extra-mother.jpg</t>
  </si>
  <si>
    <t>https://datalabs.siva3.io/image/Eunimart_groceries_40102781-4_8-adira-prime-organic-apple-cider-vinegar-raw-unfiltered-with-extra-mother.jpg</t>
  </si>
  <si>
    <t>2 Table spoon(10ml). Apple Cider Vinegar with 1 glass of water in morning empty stomach or 20 minutes before meals. You can also mix 10 ml with little honey and some water and sip during a meal. Remember, Apple Cider vinegar is a weak acid and always dilute before swallowing.</t>
  </si>
  <si>
    <t>['EAN Code: 40102781', 'Manufactured by: Adira Vinegar, VPO Kohand, Karnal, Haryana- 132114', 'Marketed by: Crescenzia Tradetech Pvt Ltd., 53/5e, 23rd Cross, Someshwara Layout, Hulimavu, Bangalore -560 081', 'Country of origin: India', 'Best before 02-03-2024']</t>
  </si>
  <si>
    <t>Crescenzia Tradetech Pvt Ltd., 53/5e, 23rd Cross, Someshwara Layout, Hulimavu, Bangalore -560 081</t>
  </si>
  <si>
    <t>Made from Fresh Apple Juice. Naturally Fermented to 5% acidity.</t>
  </si>
  <si>
    <t>Abbies</t>
  </si>
  <si>
    <t>Abbies Mustard - Yellow, American, 255 g</t>
  </si>
  <si>
    <t>Mustard seeds are high in selenium and magnesium. These are the small round seeds of various mustard plants that are usually about 1 to 2 millimetres in diameter and may be coloured from yellowish white to black. They are an important cooking spice in many regional foods and may come from one of three different plants: black mustard, brown Indian mustard or white mustard.</t>
  </si>
  <si>
    <t>255 g</t>
  </si>
  <si>
    <t>Abbie's Food International Inc. / 1201 N Orange St. Ste 700 # 7528 Wilmington DE 19801-1186, USA</t>
  </si>
  <si>
    <t>India Usa</t>
  </si>
  <si>
    <t>https://datalabs.siva3.io/image/Eunimart_groceries_40046211_2-abbies-mustard-yellow-american.jpg</t>
  </si>
  <si>
    <t>You can use it as a dip.</t>
  </si>
  <si>
    <t>['EAN Code: 40046211', "Manufactured by: Abbie's Food International Inc. / 1201 N Orange St. Ste 700 # 7528 Wilmington DE 19801-1186, USA", 'Marketed by: Suresh Kumar &amp; Co. (Impex) Pvt. Ltd. / A-17, 2nd Floor, Sonu Tower, Dr. Mukherjee NagarCommercial Complex, Delhi-110009 India', 'Country of Origin: India, USA', 'Best before 02-03-2024']</t>
  </si>
  <si>
    <t>Suresh Kumar &amp; Co. (Impex) Pvt. Ltd. / A-17, 2nd Floor, Sonu Tower, Dr. Mukherjee NagarCommercial Complex, Delhi-110009 India</t>
  </si>
  <si>
    <t>Mustard seeds contain ÃƒÂ‚ B-complex vitamins likeÃƒÂ‚ folates, niacin, thiamine, riboflavinÃƒÂ‚ etc., which will help in reduce weight.</t>
  </si>
  <si>
    <t>Abbies Original Barbecue Sauce, 510 g</t>
  </si>
  <si>
    <t>A delicious condiment, use a generous helping of the Abbies barbecue sauce and enjoy the flavours of an open air BBQ grill inside your house! Blended with an underlying smoky flavour use this sweet and tangy sauce as a dressing or as a marinade. Add a dash of hot and zesty flavours to every cuisine you cook by choosing to buy Abbie's Original Barbeque Sauce. Handpicked ingredients are processed to perfection to make this refined product. Hot and delicious, this sauce is ideal for seasonings and flavour enhancement. It is used to enhance the flavour of tandoori items and roasted cuisine that need a sprinkle of seasoning to invite deliciousness. weight: 510g, type of tin: bottle, vegetarian</t>
  </si>
  <si>
    <t>510 g</t>
  </si>
  <si>
    <t>Usa</t>
  </si>
  <si>
    <t>https://datalabs.siva3.io/image/Eunimart_groceries_40087431_1-abbies-original-barbecue-sauce.jpg</t>
  </si>
  <si>
    <t>['EAN Code: 850020298143', "Manufactured by: Abbie's Food International Inc. / 1201 N Orange St. Ste 700 # 7528 Wilmington DE 19801-1186, USA", 'Marketed by: Suresh Kumar &amp; Co. (Impex) Pvt. Ltd. / A-17, 2nd Floor, Sonu Tower, Dr. Mukherjee NagarCommercial Complex, Delhi-110009 India', 'Country of Origin: USA', 'Best before 02-03-2024' ]</t>
  </si>
  <si>
    <t>Abbies Peanut Butter - Creamy, 340 g Bottle</t>
  </si>
  <si>
    <t>Abbies Peanut Butter has a taste you will never forget. Loaded with vital nutrients and lots of energy, it is a powerhouse of health you shouldnt miss out on. It can be enjoyed with bread, milk, fruits, ice cream, sweets, etc. Peanut butter has protein as well as potassium, which lowers the risk of high blood pressure, stroke and heart disease. It also contains fiber for your bowel health, healthy fats, magnesium to fortify your bones and muscles, Vitamin E and antioxidants. This creamy peanut butter is best to have with any kinds of bread. You can also eat as a dip with your favourite fruits to make it tastier. Good Source of Protein,&amp; Essential Nutrients Made from 100% High Quality Roasted Ground Peanuts Healthy and tasty spread Ideal for Dieters and Fitness Enthusiasts Good Source of Vitamins &amp; Proteins No Added Sugar and Salts An unsweetened peanut butter free from trans fats, hydrogenated oils An excellent source of protein &amp; fibre For For Gymmers, Dieters and Joggers. weight: 340g, vegetarian</t>
  </si>
  <si>
    <t>340 g Bottle</t>
  </si>
  <si>
    <t>https://datalabs.siva3.io/image/Eunimart_groceries_40015598_6-abbies-peanut-butter-creamy.jpg</t>
  </si>
  <si>
    <t>https://datalabs.siva3.io/image/Eunimart_groceries_40015598-2_5-abbies-peanut-butter-creamy.jpg</t>
  </si>
  <si>
    <t>https://datalabs.siva3.io/image/Eunimart_groceries_40015598-3_6-abbies-peanut-butter-creamy.jpg</t>
  </si>
  <si>
    <t>https://datalabs.siva3.io/image/Eunimart_groceries_40015598-4_4-abbies-peanut-butter-creamy.jpg</t>
  </si>
  <si>
    <t>https://datalabs.siva3.io/image/Eunimart_groceries_40015598-5_4-abbies-peanut-butter-creamy.jpg</t>
  </si>
  <si>
    <t>How To Use
You can use it as a spread.</t>
  </si>
  <si>
    <t>['Other Product Info', 'EAN Code: 40015598', "Manufactured by: Abbie's Food International Inc. / 1201 N Orange St. Ste 700 # 7528 Wilmington DE 19801-1186, USA", 'Marketed by: Suresh Kumar &amp; Co. (Impex) Pvt. Ltd. / A-17, 2nd Floor, Sonu Tower, Dr. Mukherjee NagarCommercial Complex, Delhi-110009 India', 'Country of Origin: USA', 'Best before 02-03-2024',]</t>
  </si>
  <si>
    <t>Ingredients
Roasted Peanuts, Sugar, Hydrogenated Vegetable Oil, (Raspeseed and Cottonseed) and Salt.</t>
  </si>
  <si>
    <t>Abbies Peanut Butter - Crunchy, 340 g Bottle</t>
  </si>
  <si>
    <t>Abbies Peanut Butter has a taste you will never forget. Loaded with vital nutrients and lots of energy, it is a powerhouse of health you shouldnt miss out on. It can be enjoyed with bread, milk, fruits, ice cream, sweets, etc. Peanut butter has protein as well as potassium, which lowers the risk of high blood pressure, stroke and heart disease. It also contains fiber for your bowel health, healthy fats, magnesium to fortify your bones and muscles, Vitamin E and antioxidants. This crunchy peanut butter is best to have with any kinds of bread. You can also eat as a dip with your favourite fruits to make it tastier.</t>
  </si>
  <si>
    <t>https://datalabs.siva3.io/image/Eunimart_groceries_40015599_7-abbies-peanut-butter-crunchy.jpg</t>
  </si>
  <si>
    <t>https://datalabs.siva3.io/image/Eunimart_groceries_40015599-2_5-abbies-peanut-butter-crunchy.jpg</t>
  </si>
  <si>
    <t>https://datalabs.siva3.io/image/Eunimart_groceries_40015599-3_5-abbies-peanut-butter-crunchy.jpg</t>
  </si>
  <si>
    <t>https://datalabs.siva3.io/image/Eunimart_groceries_40015599-4_4-abbies-peanut-butter-crunchy.jpg</t>
  </si>
  <si>
    <t>https://datalabs.siva3.io/image/Eunimart_groceries_40015599-5_4-abbies-peanut-butter-crunchy.jpg</t>
  </si>
  <si>
    <t>You can use it as a spread.</t>
  </si>
  <si>
    <t>['EAN Code: 40015599', "Manufactured by: Abbie's Food International Inc. / 1201 N Orange St. Ste 700 # 7528 Wilmington DE 19801-1186, USA", 'Marketed by: Suresh Kumar &amp; Co. (Impex) Pvt. Ltd. / A-17, 2nd Floor, Sonu Tower, Dr. Mukherjee NagarCommercial Complex, Delhi-110009 India', 'Country of Origin: USA', 'Best before 02-03-2024',]</t>
  </si>
  <si>
    <t>Roasted Peanuts, Sugar, Hydrogenated Vegetable Oil, (Raspeseed and Cottonseed) and Salt.</t>
  </si>
  <si>
    <t>Abbies Sauce - Barbeque, Hot, 510 g</t>
  </si>
  <si>
    <t>The BBQ sauce is great for grilling, but there is more than one way to use this sweet and tangy condiment. Barbecue sauce is used as a flavouring sauce, a marinade, basting, condiment or topping for meat cooked in the barbecue cooking style. weight: 510g, type of tin: bottle, vegetarian</t>
  </si>
  <si>
    <t>https://datalabs.siva3.io/image/Eunimart_groceries_40087430_2-abbies-sauce-barbeque-hot.jpg</t>
  </si>
  <si>
    <t>https://datalabs.siva3.io/image/Eunimart_groceries_40087430-2_2-abbies-sauce-barbeque-hot.jpg</t>
  </si>
  <si>
    <t>https://datalabs.siva3.io/image/Eunimart_groceries_40087430-3_2-abbies-sauce-barbeque-hot.jpg</t>
  </si>
  <si>
    <t>https://datalabs.siva3.io/image/Eunimart_groceries_40087430-4_2-abbies-sauce-barbeque-hot.jpg</t>
  </si>
  <si>
    <t>https://datalabs.siva3.io/image/Eunimart_groceries_40087430-5_2-abbies-sauce-barbeque-hot.jpg</t>
  </si>
  <si>
    <t>['EAN Code: 40087430', "Manufactured by: Abbie's Food International Inc. / 1201 N Orange St. Ste 700 # 7528 Wilmington DE 19801-1186, USA", 'Marketed by: Suresh Kumar &amp; Co. (Impex) Pvt. Ltd. / A-17, 2nd Floor, Sonu Tower, Dr. Mukherjee NagarCommercial Complex, Delhi-110009 India', 'Country of Origin: India, USA', 'Best before 02-03-2024']</t>
  </si>
  <si>
    <t>Alfa</t>
  </si>
  <si>
    <t>Alfa Mayonnaise, Imported, 236 ml Bottle</t>
  </si>
  <si>
    <t>This Mayonnaise is good and best Product, 100% fresh and genuine products, All kind of foreign food and non-food, 100% fresh &amp; genuine products from good food best price in Dhaka Bangladesh, Alfa mayonnaise is an enriched creamy superior Mayonnaise.</t>
  </si>
  <si>
    <t>236 ml Bottle</t>
  </si>
  <si>
    <t>Al Ain national juice &amp; refreshments co, An iffco group company pm o box no - 15937, al ain , abu dhabi, UAE</t>
  </si>
  <si>
    <t>Uae</t>
  </si>
  <si>
    <t>https://datalabs.siva3.io/image/Eunimart_groceries_40088068_3-alfa-mayonnaise-imported.jpg</t>
  </si>
  <si>
    <t>https://datalabs.siva3.io/image/Eunimart_groceries_40088068-2_2-alfa-mayonnaise-imported.jpg</t>
  </si>
  <si>
    <t>https://datalabs.siva3.io/image/Eunimart_groceries_40088068-3_2-alfa-mayonnaise-imported.jpg</t>
  </si>
  <si>
    <t>https://datalabs.siva3.io/image/Eunimart_groceries_40088068-4_1-alfa-mayonnaise-imported.jpg</t>
  </si>
  <si>
    <t>1. Created especially for the Indian palate, this light and creamy sauce is a must in every sandwich, wrap and burger.
2. Mayonnaise can be mixed with a different sauce such as mustard or tomato sauce since it has been known as the tasty sauce.
3. Mayonnaise contains very good nutrition such as protein, ash, calories, water, fats, fatty acids, vitamins, carbohydrates and also minerals.</t>
  </si>
  <si>
    <t>1. Can be used as spread, dip or ingredient across snacks like sandwiches and other cuisines.
2. Also use as an ingredient to make tasty wraps or as a cocktail dip.
3. Make food saucier, creamier, juicer.</t>
  </si>
  <si>
    <t>Balar Impex, Shop No - 101, 1st floor, Shree krishna market, Bldg no - 65/67, vithalwadi, mumbai - 400</t>
  </si>
  <si>
    <t>Water, Veg Oil Sugar, Wheat Starch, Thickeners, Egg Yolk, Mustard, Onion</t>
  </si>
  <si>
    <t>All That Dips</t>
  </si>
  <si>
    <t>All That Dips Chilli Garlic Aioli Dip, 150 g Pet Jar</t>
  </si>
  <si>
    <t>Chilli garlic dip is one that excites everyone. Its has chunks of green chillies, garlic and a surprise of mustard. All that dips aioli are creamy, rich and full of flavours. You can use as a dip, spread or as an ingredient in your cooking adventure.</t>
  </si>
  <si>
    <t>150 g Pet Jar</t>
  </si>
  <si>
    <t>All That Dips Private Limited,FF 127, Siddhivinayak Complex, Faramji Compound Road, Alkapuri, Vadodara - 390007, Gujarat</t>
  </si>
  <si>
    <t>https://datalabs.siva3.io/image/Eunimart_groceries_40200070_1-all-that-dips-chilli-garlic-aioli-dip.jpg</t>
  </si>
  <si>
    <t>https://datalabs.siva3.io/image/Eunimart_groceries_40200070-2_1-all-that-dips-chilli-garlic-aioli-dip.jpg</t>
  </si>
  <si>
    <t>https://datalabs.siva3.io/image/Eunimart_groceries_40200070-3_1-all-that-dips-chilli-garlic-aioli-dip.jpg</t>
  </si>
  <si>
    <t>https://datalabs.siva3.io/image/Eunimart_groceries_40200070-4_1-all-that-dips-chilli-garlic-aioli-dip.jpg</t>
  </si>
  <si>
    <t>https://datalabs.siva3.io/image/Eunimart_groceries_40200070-5_1-all-that-dips-chilli-garlic-aioli-dip.jpg</t>
  </si>
  <si>
    <t>Use as a dip, spread or in cooking. Dip your favourite chips, veggies or fritters/ bhajis/momos or spread in sandwiches or on rotis and make a wrap.</t>
  </si>
  <si>
    <t>Milk Solids, Sunflower Oil, Green Chillies, Garlic, Mustard, Onion Powder, Salt, Sugar and Mixed Spices</t>
  </si>
  <si>
    <t>All That Dips Pizza Foundue Dip - Cheese, 150 g</t>
  </si>
  <si>
    <t>150 g</t>
  </si>
  <si>
    <t>All That Dips - FF 127, Siddhivinayak Complex, Faramji Compound, Alkapuri, Vadodara - 390007</t>
  </si>
  <si>
    <t>https://datalabs.siva3.io/image/Eunimart_groceries_40131291_2-all-that-dips-pizza-foundue-dip-cheese.jpg</t>
  </si>
  <si>
    <t>https://datalabs.siva3.io/image/Eunimart_groceries_40131291-2_2-all-that-dips-pizza-foundue-dip-cheese.jpg</t>
  </si>
  <si>
    <t>https://datalabs.siva3.io/image/Eunimart_groceries_40131291-3_2-all-that-dips-pizza-foundue-dip-cheese.jpg</t>
  </si>
  <si>
    <t>https://datalabs.siva3.io/image/Eunimart_groceries_40131291-4_1-all-that-dips-pizza-foundue-dip-cheese.jpg</t>
  </si>
  <si>
    <t>https://datalabs.siva3.io/image/Eunimart_groceries_40131291-5_1-all-that-dips-pizza-foundue-dip-cheese.jpg</t>
  </si>
  <si>
    <t>https://datalabs.siva3.io/image/Eunimart_groceries_40131291-6_1-all-that-dips-pizza-foundue-dip-cheese.jpg</t>
  </si>
  <si>
    <t>Use it as a dip or spread for snacks and finger foods. It can also be used as a sauce for cooking.</t>
  </si>
  <si>
    <t>['EAN Code: 603004772746', 'FSSAI No : 10718032000640', 'Manufactured &amp; Marketed by: All That Dips - FF 127, Siddhivinayak Complex, Faramji Compound, Alkapuri, Vadodara - 390007', 'Country of origin: India', 'Best before 26-03-2023' ]</t>
  </si>
  <si>
    <t>Cheese Powder, Milk Solids, Olive Oil, Jalapenos, Tomato Puree, Olives, Sugar, Salt, Red Chilli Flakes, Oregano, Basil, Herbs and Mixed Spices</t>
  </si>
  <si>
    <t>All That Dips Very Cheesy Dip - Pepper Jack, 150 g</t>
  </si>
  <si>
    <t>Pepper Jack Cheese Dip is a mouth watering cheesy, creamy dip that is a medley of 3 varieties of peppers. It is cheesy with the right amount of spice that can be used as a dip for snacks or as a sauce to add flavour to your favourite sandwich, pizza or any dish of your choice.</t>
  </si>
  <si>
    <t>https://datalabs.siva3.io/image/Eunimart_groceries_40126047_9-all-that-dips-very-cheesy-dip-pepper-jack.jpg</t>
  </si>
  <si>
    <t>https://datalabs.siva3.io/image/Eunimart_groceries_40126047-2_8-all-that-dips-very-cheesy-dip-pepper-jack.jpg</t>
  </si>
  <si>
    <t>https://datalabs.siva3.io/image/Eunimart_groceries_40126047-3_8-all-that-dips-very-cheesy-dip-pepper-jack.jpg</t>
  </si>
  <si>
    <t>https://datalabs.siva3.io/image/Eunimart_groceries_40126047-4_8-all-that-dips-very-cheesy-dip-pepper-jack.jpg</t>
  </si>
  <si>
    <t>https://datalabs.siva3.io/image/Eunimart_groceries_40126047-5_6-all-that-dips-very-cheesy-dip-pepper-jack.jpg</t>
  </si>
  <si>
    <t>https://datalabs.siva3.io/image/Eunimart_groceries_40126047-6_1-all-that-dips-very-cheesy-dip-pepper-jack.jpg</t>
  </si>
  <si>
    <t>['EAN Code: 603004772722', 'Country of origin: India', 'FSSAI Number: 10718032000640', 'Manufactured &amp; Marketed by: All That Dips - FF 127, Siddhivinayak Complex, Faramji Compound, Alkapuri, Vadodara - 390007', 'Best before 18-03-2023']</t>
  </si>
  <si>
    <t>Mayonnaise, Cheese Powder, Cheddar Cheese powder, Jalapenos, Paprika, Pepper, mixed spices</t>
  </si>
  <si>
    <t>Aloeoxy</t>
  </si>
  <si>
    <t>Aloeoxy Natural Honey - Kashmir, 500 g</t>
  </si>
  <si>
    <t>Honey is a natural food known since ancient times use it for good health.honey tends to crystallizes but can be liquified by placing in warm water or sunlight. do not refrigerate.</t>
  </si>
  <si>
    <t>https://datalabs.siva3.io/image/Eunimart_groceries_40083182_2-aloeoxy-natural-honey-kashmir.jpg</t>
  </si>
  <si>
    <t>https://datalabs.siva3.io/image/Eunimart_groceries_40083182-2_2-aloeoxy-natural-honey-kashmir.jpg</t>
  </si>
  <si>
    <t>https://datalabs.siva3.io/image/Eunimart_groceries_40083182-3_1-aloeoxy-natural-honey-kashmir.jpg</t>
  </si>
  <si>
    <t>Natural honey</t>
  </si>
  <si>
    <t>Alpino</t>
  </si>
  <si>
    <t>Alpino Classic Peanut Butter - Crunch, Gluten Free, Non-GMO, Vegan, 2.4 Kg</t>
  </si>
  <si>
    <t>2.4 Kg</t>
  </si>
  <si>
    <t>Mother Nutri Foods,Petrol Pump, Survey No. 276, 1, Mahuva - Bhavnagar Hwy, Opp, Otha, Gujarat 364205</t>
  </si>
  <si>
    <t>https://datalabs.siva3.io/image/Eunimart_groceries_40200924_2-alpino-classic-peanut-butter-crunch-gluten-free-non-gmo-vegan.jpg</t>
  </si>
  <si>
    <t>https://datalabs.siva3.io/image/Eunimart_groceries_40200924-2_2-alpino-classic-peanut-butter-crunch-gluten-free-non-gmo-vegan.jpg</t>
  </si>
  <si>
    <t>https://datalabs.siva3.io/image/Eunimart_groceries_40200924-3_2-alpino-classic-peanut-butter-crunch-gluten-free-non-gmo-vegan.jpg</t>
  </si>
  <si>
    <t>https://datalabs.siva3.io/image/Eunimart_groceries_40200924-4_2-alpino-classic-peanut-butter-crunch-gluten-free-non-gmo-vegan.jpg</t>
  </si>
  <si>
    <t>https://datalabs.siva3.io/image/Eunimart_groceries_40200924-5_2-alpino-classic-peanut-butter-crunch-gluten-free-non-gmo-vegan.jpg</t>
  </si>
  <si>
    <t>https://datalabs.siva3.io/image/Eunimart_groceries_40200924-6_2-alpino-classic-peanut-butter-crunch-gluten-free-non-gmo-vegan.jpg</t>
  </si>
  <si>
    <t>https://datalabs.siva3.io/image/Eunimart_groceries_40200924-7_1-alpino-classic-peanut-butter-crunch-gluten-free-non-gmo-vegan.jpg</t>
  </si>
  <si>
    <t>Create an Icecream. Make a milkshake. Freeze up a frozen dessert. Prepare a fruit smoothie. Make them into a bread spread. Let it sit as a biscuit topping. Blend it into your Oatmeal. Make it into a dipping sauce. Enrich your salad dressing. Add to your soup. Spread it on a burger. Toss it with Noodles. Stir it with popcorn.</t>
  </si>
  <si>
    <t>['EAN Code: 8906127550195', 'FSSAI Number: 10716022000249', 'Manufacturer Name &amp; Address:Mother Nutri Foods,Petrol Pump, Survey No. 276, 1, Mahuva - Bhavnagar Hwy, Opp, Otha, Gujarat 364205', 'Marketed by: Alpino Health Foods,Surat - 395010,Gujarat, India', 'Country of Origin: India', 'Best before 28-11-2023' ]</t>
  </si>
  <si>
    <t>Alpino Health Foods,Surat - 395010,Gujarat, India</t>
  </si>
  <si>
    <t>Roasted Peanuts, Iodised Salt, Sugar, HSO</t>
  </si>
  <si>
    <t>Alpino Classic Peanut Butter Crunch - Gluten Free/Non-GMO/Vegan, 1 Kg Jar</t>
  </si>
  <si>
    <t>Maintaining a high protein foods diet is not everyone's cup of tea, especially when food for strong muscles and bones ends up being mundane. We noticed that the Indian population lacks proper nutrition in their diet, we wanted to have a product that literally tasted like a jar of freshly roasted peanuts. What we achieved finally, was a spread that was not biased to any particular age group, and an essential ingredient in a healthy diet for women, men and kids. Be it a meal plan for weight loss, or pre and post-workout meals or just mid-day snacks, Alpino fits right everywhere. Alpino offers different peanut butter flavours to end the tug of war between health and desserts.</t>
  </si>
  <si>
    <t>1 Kg Jar</t>
  </si>
  <si>
    <t>Mother Nutri Foods, Petrol Pump, Survey No. 276, 1, Mahuva - Bhavnagar Hwy, Opp, Otha, Gujarat 364205</t>
  </si>
  <si>
    <t>https://datalabs.siva3.io/image/Eunimart_groceries_40145300_8-alpino-classic-peanut-butter-crunch-gluten-freenon-gmovegan.jpg</t>
  </si>
  <si>
    <t>https://datalabs.siva3.io/image/Eunimart_groceries_40145300-2_8-alpino-classic-peanut-butter-crunch-gluten-freenon-gmovegan.jpg</t>
  </si>
  <si>
    <t>https://datalabs.siva3.io/image/Eunimart_groceries_40145300-3_8-alpino-classic-peanut-butter-crunch-gluten-freenon-gmovegan.jpg</t>
  </si>
  <si>
    <t>https://datalabs.siva3.io/image/Eunimart_groceries_40145300-4_7-alpino-classic-peanut-butter-crunch-gluten-freenon-gmovegan.jpg</t>
  </si>
  <si>
    <t>https://datalabs.siva3.io/image/Eunimart_groceries_40145300-5_7-alpino-classic-peanut-butter-crunch-gluten-freenon-gmovegan.jpg</t>
  </si>
  <si>
    <t>https://datalabs.siva3.io/image/Eunimart_groceries_40145300-6_3-alpino-classic-peanut-butter-crunch-gluten-freenon-gmovegan.jpg</t>
  </si>
  <si>
    <t>https://datalabs.siva3.io/image/Eunimart_groceries_40145300-7_2-alpino-classic-peanut-butter-crunch-gluten-freenon-gmovegan.jpg</t>
  </si>
  <si>
    <t>https://datalabs.siva3.io/image/Eunimart_groceries_40145300-8_1-alpino-classic-peanut-butter-crunch-gluten-freenon-gmovegan.jpg</t>
  </si>
  <si>
    <t>https://datalabs.siva3.io/image/Eunimart_groceries_40145300-9_1-alpino-classic-peanut-butter-crunch-gluten-freenon-gmovegan.jpg</t>
  </si>
  <si>
    <t>https://datalabs.siva3.io/image/Eunimart_groceries_40145300-10_1-alpino-classic-peanut-butter-crunch-gluten-freenon-gmovegan.jpg</t>
  </si>
  <si>
    <t>Create an Icecream
Make a milkshake
Freeze up a frozen Dessert
Prepare a fruit smoothie
Make them into a bread spread
Let it sit as a biscuit topping
Blend it into your Oatmeal
Make it into a dipping sauce
Enrich your salad dressing
Add to your soup
Spread it
Peanut butter and fresh fruits or veggies is the perfect combo.
Slather the spread on apples, celery, bananas and more</t>
  </si>
  <si>
    <t>['EAN Code: 8906127550034', 'FSSAI Number: 10716022000249', 'Manufacturer Name &amp; Address:Mother Nutri Foods, Petrol Pump, Survey No. 276, 1, Mahuva - Bhavnagar Hwy, Opp, Otha, Gujarat 364205', 'Marketed by: Alpino Health Foods, Surat - 395010, Gujarat, India', 'Country of Origin: India', 'Best before 28-11-2023' ]</t>
  </si>
  <si>
    <t>Alpino Health Foods, Surat - 395010, Gujarat, India</t>
  </si>
  <si>
    <t>Roasted Peanuts, Iodised Salt, Sugar, Hso, Emulsifier(E741 - 100% Plant Based)</t>
  </si>
  <si>
    <t>Alpino Classic Peanut Butter Smooth - Gluten Free/ Non-GMO/Vegan, 1 Kg Jar</t>
  </si>
  <si>
    <t>https://datalabs.siva3.io/image/Eunimart_groceries_40145298_8-alpino-classic-peanut-butter-smooth-gluten-free-non-gmovegan.jpg</t>
  </si>
  <si>
    <t>https://datalabs.siva3.io/image/Eunimart_groceries_40145298-2_8-alpino-classic-peanut-butter-smooth-gluten-free-non-gmovegan.jpg</t>
  </si>
  <si>
    <t>https://datalabs.siva3.io/image/Eunimart_groceries_40145298-3_8-alpino-classic-peanut-butter-smooth-gluten-free-non-gmovegan.jpg</t>
  </si>
  <si>
    <t>https://datalabs.siva3.io/image/Eunimart_groceries_40145298-4_7-alpino-classic-peanut-butter-smooth-gluten-free-non-gmovegan.jpg</t>
  </si>
  <si>
    <t>https://datalabs.siva3.io/image/Eunimart_groceries_40145298-5_7-alpino-classic-peanut-butter-smooth-gluten-free-non-gmovegan.jpg</t>
  </si>
  <si>
    <t>https://datalabs.siva3.io/image/Eunimart_groceries_40145298-6_3-alpino-classic-peanut-butter-smooth-gluten-free-non-gmovegan.jpg</t>
  </si>
  <si>
    <t>https://datalabs.siva3.io/image/Eunimart_groceries_40145298-7_2-alpino-classic-peanut-butter-smooth-gluten-free-non-gmovegan.jpg</t>
  </si>
  <si>
    <t>https://datalabs.siva3.io/image/Eunimart_groceries_40145298-8_1-alpino-classic-peanut-butter-smooth-gluten-free-non-gmovegan.jpg</t>
  </si>
  <si>
    <t>https://datalabs.siva3.io/image/Eunimart_groceries_40145298-9_1-alpino-classic-peanut-butter-smooth-gluten-free-non-gmovegan.jpg</t>
  </si>
  <si>
    <t>https://datalabs.siva3.io/image/Eunimart_groceries_40145298-10_1-alpino-classic-peanut-butter-smooth-gluten-free-non-gmovegan.jpg</t>
  </si>
  <si>
    <t>Create an Icecream
Make a milkshake
Freeze up a frozen Dessert
Prepare a fruit smoothie
Make them into a bread spread Let it sit as a biscuit topping
Blend it into your Oatmeal
Make it into a dipping sauce
Enrich your salad dressing
Add to your soup
Spread it
Peanut butter and fresh fruits or veggies is the perfect combo.
Slather the spread on apples, celery, bananas and more</t>
  </si>
  <si>
    <t>['EAN Code: 8906127550027', 'FSSAI Number: 10716022000249', 'Manufacturer Name &amp; Address:Mother Nutri Foods, Petrol Pump, Survey No. 276, 1, Mahuva - Bhavnagar Hwy, Opp, Otha, Gujarat 364205', 'Marketed by: Alpino Health Foods, Surat - 395010, Gujarat, India', 'Country of Origin: India', 'Best before 28-11-2023' ]</t>
  </si>
  <si>
    <t>Alpino Natural Peanut Butter - Crunch, Unsweetened, Gluten Free, Non-GMO, Vegan, 2.5 Kg Jar</t>
  </si>
  <si>
    <t>Unsweetened and made with 100% Roasted Peanuts with No Added Sugar and No Added Salt, No Hydrogenated Oils. It is non-GMO and Gluten-Free as well as Vegan
30% Protein and a rich Source Of Fibre with no Trans Fat and no Cholesterol
Good Source Of Vitamins E, B3 &amp; B6 | Rich In Minerals: Iron, Magnesium, Phosphorous And Potassium
Oil Separation Is Natural Process, Stir Well Before Use Together With The Confidence Of Knowing Your Peanut Butter Contains No Stabilizers Or Fillers.
Manufactured Under US FDA, APEDA, BRC, FSSC, HALAL, KOSHER, FSSAI, GMP, ISO 22000 Certified Facility, Under Strict Quality Control.</t>
  </si>
  <si>
    <t>2.5 Kg Jar</t>
  </si>
  <si>
    <t>https://datalabs.siva3.io/image/Eunimart_groceries_40200927_3-alpino-natural-peanut-butter-crunch-unsweetened-gluten-free-non-gmo-vegan.jpg</t>
  </si>
  <si>
    <t>https://datalabs.siva3.io/image/Eunimart_groceries_40200927-2_3-alpino-natural-peanut-butter-crunch-unsweetened-gluten-free-non-gmo-vegan.jpg</t>
  </si>
  <si>
    <t>https://datalabs.siva3.io/image/Eunimart_groceries_40200927-3_3-alpino-natural-peanut-butter-crunch-unsweetened-gluten-free-non-gmo-vegan.jpg</t>
  </si>
  <si>
    <t>https://datalabs.siva3.io/image/Eunimart_groceries_40200927-4_3-alpino-natural-peanut-butter-crunch-unsweetened-gluten-free-non-gmo-vegan.jpg</t>
  </si>
  <si>
    <t>https://datalabs.siva3.io/image/Eunimart_groceries_40200927-5_3-alpino-natural-peanut-butter-crunch-unsweetened-gluten-free-non-gmo-vegan.jpg</t>
  </si>
  <si>
    <t>https://datalabs.siva3.io/image/Eunimart_groceries_40200927-6_3-alpino-natural-peanut-butter-crunch-unsweetened-gluten-free-non-gmo-vegan.jpg</t>
  </si>
  <si>
    <t>https://datalabs.siva3.io/image/Eunimart_groceries_40200927-7_2-alpino-natural-peanut-butter-crunch-unsweetened-gluten-free-non-gmo-vegan.jpg</t>
  </si>
  <si>
    <t>https://datalabs.siva3.io/image/Eunimart_groceries_40200927-8_1-alpino-natural-peanut-butter-crunch-unsweetened-gluten-free-non-gmo-vegan.jpg</t>
  </si>
  <si>
    <t>https://datalabs.siva3.io/image/Eunimart_groceries_40200927-9_1-alpino-natural-peanut-butter-crunch-unsweetened-gluten-free-non-gmo-vegan.jpg</t>
  </si>
  <si>
    <t>https://datalabs.siva3.io/image/Eunimart_groceries_40200927-10_1-alpino-natural-peanut-butter-crunch-unsweetened-gluten-free-non-gmo-vegan.jpg</t>
  </si>
  <si>
    <t>['EAN Code: 8906127550171', 'FSSAI Number: 10716022000249', 'Manufacturer Name &amp; Address:Mother Nutri Foods, Petrol Pump, Survey No. 276, 1, Mahuva - Bhavnagar Hwy, Opp, Otha, Gujarat 364205', 'Marketed by: Alpino Health Foods, Surat - 395010, Gujarat, India', 'Country of Origin: India', 'Best before 30-08-2023' ]</t>
  </si>
  <si>
    <t>Roasted Peanuts (100%)</t>
  </si>
  <si>
    <t>Alpino Natural Peanut Butter Crunch - Unsweetened/Gluten Free/ Non-GMO/Vegan, 1 Kg Jar</t>
  </si>
  <si>
    <t>https://datalabs.siva3.io/image/Eunimart_groceries_40145306_8-alpino-natural-peanut-butter-crunch-unsweetenedgluten-free-non-gmovegan.jpg</t>
  </si>
  <si>
    <t>https://datalabs.siva3.io/image/Eunimart_groceries_40145306-2_8-alpino-natural-peanut-butter-crunch-unsweetenedgluten-free-non-gmovegan.jpg</t>
  </si>
  <si>
    <t>https://datalabs.siva3.io/image/Eunimart_groceries_40145306-3_8-alpino-natural-peanut-butter-crunch-unsweetenedgluten-free-non-gmovegan.jpg</t>
  </si>
  <si>
    <t>https://datalabs.siva3.io/image/Eunimart_groceries_40145306-4_7-alpino-natural-peanut-butter-crunch-unsweetenedgluten-free-non-gmovegan.jpg</t>
  </si>
  <si>
    <t>https://datalabs.siva3.io/image/Eunimart_groceries_40145306-5_7-alpino-natural-peanut-butter-crunch-unsweetenedgluten-free-non-gmovegan.jpg</t>
  </si>
  <si>
    <t>https://datalabs.siva3.io/image/Eunimart_groceries_40145306-6_3-alpino-natural-peanut-butter-crunch-unsweetenedgluten-free-non-gmovegan.jpg</t>
  </si>
  <si>
    <t>https://datalabs.siva3.io/image/Eunimart_groceries_40145306-7_2-alpino-natural-peanut-butter-crunch-unsweetenedgluten-free-non-gmovegan.jpg</t>
  </si>
  <si>
    <t>https://datalabs.siva3.io/image/Eunimart_groceries_40145306-8_1-alpino-natural-peanut-butter-crunch-unsweetenedgluten-free-non-gmovegan.jpg</t>
  </si>
  <si>
    <t>https://datalabs.siva3.io/image/Eunimart_groceries_40145306-9_1-alpino-natural-peanut-butter-crunch-unsweetenedgluten-free-non-gmovegan.jpg</t>
  </si>
  <si>
    <t>https://datalabs.siva3.io/image/Eunimart_groceries_40145306-10_1-alpino-natural-peanut-butter-crunch-unsweetenedgluten-free-non-gmovegan.jpg</t>
  </si>
  <si>
    <t>Alpino Organic Peanut Butter Smooth - Unsweetened/Gluten Free/Non-GMO/Vegan, 1 Kg Jar</t>
  </si>
  <si>
    <t>Maintaining a high protein foods diet is not everyones cup of tea, especially when food for strong muscles and bones ends up being mundane. We noticed that the Indian population lacks proper nutrition in their diet, we wanted to have a product which literally tasted like a jar of freshly roasted peanuts. What we achieved finally, was a spread which was not biased to any particular age group, and an essential ingredient in a healthy diet for women, men and kids. Be it a meal plan for weight loss, or pre and post-workout meals or just mid-day snacks, Alpino fits right everywhere. Alpino offers different peanut butter flavours to end the tug of war between health and desserts.</t>
  </si>
  <si>
    <t>Pepper Health Private Limited, F-38, Additional MIDC ambernath, Anand Nagar, Ambernath, Thane, Ambernath, Maharashtra, 421506</t>
  </si>
  <si>
    <t>https://datalabs.siva3.io/image/Eunimart_groceries_40187938_4-alpino-organic-peanut-butter-smooth-unsweetenedgluten-freenon-gmovegan.jpg</t>
  </si>
  <si>
    <t>https://datalabs.siva3.io/image/Eunimart_groceries_40187938-2_4-alpino-organic-peanut-butter-smooth-unsweetenedgluten-freenon-gmovegan.jpg</t>
  </si>
  <si>
    <t>https://datalabs.siva3.io/image/Eunimart_groceries_40187938-3_4-alpino-organic-peanut-butter-smooth-unsweetenedgluten-freenon-gmovegan.jpg</t>
  </si>
  <si>
    <t>https://datalabs.siva3.io/image/Eunimart_groceries_40187938-4_4-alpino-organic-peanut-butter-smooth-unsweetenedgluten-freenon-gmovegan.jpg</t>
  </si>
  <si>
    <t>https://datalabs.siva3.io/image/Eunimart_groceries_40187938-5_4-alpino-organic-peanut-butter-smooth-unsweetenedgluten-freenon-gmovegan.jpg</t>
  </si>
  <si>
    <t>https://datalabs.siva3.io/image/Eunimart_groceries_40187938-6_4-alpino-organic-peanut-butter-smooth-unsweetenedgluten-freenon-gmovegan.jpg</t>
  </si>
  <si>
    <t>https://datalabs.siva3.io/image/Eunimart_groceries_40187938-7_2-alpino-organic-peanut-butter-smooth-unsweetenedgluten-freenon-gmovegan.jpg</t>
  </si>
  <si>
    <t>https://datalabs.siva3.io/image/Eunimart_groceries_40187938-8_1-alpino-organic-peanut-butter-smooth-unsweetenedgluten-freenon-gmovegan.jpg</t>
  </si>
  <si>
    <t>https://datalabs.siva3.io/image/Eunimart_groceries_40187938-9_1-alpino-organic-peanut-butter-smooth-unsweetenedgluten-freenon-gmovegan.jpg</t>
  </si>
  <si>
    <t>https://datalabs.siva3.io/image/Eunimart_groceries_40187938-10_1-alpino-organic-peanut-butter-smooth-unsweetenedgluten-freenon-gmovegan.jpg</t>
  </si>
  <si>
    <t>Roasted Organic Peanuts (100%)</t>
  </si>
  <si>
    <t>American Garden</t>
  </si>
  <si>
    <t>American Garden BBQ Sauce - Honey, 510 g Bottle</t>
  </si>
  <si>
    <t>American Garden Honey BBQ Sauce-Don Quixote is the best sauce. For finger-licking barbeque delights simply smother meats, prime cuts and, even veggies with our BBQ Sauces before you chuck them on the grill.</t>
  </si>
  <si>
    <t>510 g Bottle</t>
  </si>
  <si>
    <t>American Garden Co, New York, NY 10001, USA</t>
  </si>
  <si>
    <t>https://datalabs.siva3.io/image/Eunimart_groceries_30003337_2-american-garden-bbq-sauce-honey.jpg</t>
  </si>
  <si>
    <t>['EAN Code: 30003337', 'Manufactured by: American Garden Co, New York, NY 10001, USA', 'Marketed by: Bajoria Foods Pvt. Ltd, 103, Aadarsh Bldg, R.T.O Lane, Four Bungalows, Andheri (W), Mumbai - 400053', 'Country of Origin: USA', 'Best before 28-11-2023']</t>
  </si>
  <si>
    <t>Bajoria Foods Pvt. Ltd, 103, Aadarsh Bldg, R.T.O Lane, Four Bungalows, Andheri (W), Mumbai - 400053</t>
  </si>
  <si>
    <t>American Garden Barbeque Sauce Original, 510 ml</t>
  </si>
  <si>
    <t>Barbeque sauce with a classic smoky flavour that is perfect for parties and other outdoor events. Savour it along with your favourite food on a special occasion along with your favourite ones. A great american classic, our BBQ sauces use authentic american recipes to ensure the best taste for any backyard barbecue, sunny beach day or TV snack session. Enjoy this gourmet-quality sauce in original, hickory and honey flavors Ã¢Â€Â“ all popular choices for marinades or as a dip on the side. weight: 510g, vegetarian, type of tin: bottle storage: Ambient, refrigate after opening</t>
  </si>
  <si>
    <t>510 ml</t>
  </si>
  <si>
    <t>https://datalabs.siva3.io/image/Eunimart_groceries_77150_5-american-garden-barbeque-sauce-original.jpg</t>
  </si>
  <si>
    <t>https://datalabs.siva3.io/image/Eunimart_groceries_77150-2_2-american-garden-barbeque-sauce-original.jpg</t>
  </si>
  <si>
    <t>https://datalabs.siva3.io/image/Eunimart_groceries_77150-3_2-american-garden-barbeque-sauce-original.jpg</t>
  </si>
  <si>
    <t>https://datalabs.siva3.io/image/Eunimart_groceries_77150-4_2-american-garden-barbeque-sauce-original.jpg</t>
  </si>
  <si>
    <t>https://datalabs.siva3.io/image/Eunimart_groceries_77150-5_2-american-garden-barbeque-sauce-original.jpg</t>
  </si>
  <si>
    <t>Ready to use. It is used in cooking culinary dishes.</t>
  </si>
  <si>
    <t>['EAN Code: 717273505117', 'FSSAI Number: 10017022006870', 'Marketed by: Bajoria Foods Pvt Ltd, 103, Aadarsh Bldg, Plot No 12, Rto Lane, Four Bunglows, Andheri (W), Mumbai-400053', 'Country of Origin: USA, India', 'Best before 26-02-2024' | Address: Innovative Retail Concepts Private Limited, No. 18, 2nd &amp; 3rd Floor, 80 Feet Main Road, Koramangala 4th Block, Bangalore - 560034 ]</t>
  </si>
  <si>
    <t>Bajoria Foods Pvt Ltd, 103, Aadarsh Bldg, Plot No 12, Rto Lane, Four Bunglows, Andheri (W), Mumbai-400053</t>
  </si>
  <si>
    <t>American Garden Chick Peas - Classic, 400 g CUP</t>
  </si>
  <si>
    <t>This can of ready-to-use classic chickpeas is a saviour when there's no time to cook. The easy-to-open can is convenient and available to use at any time whether you're cooking at home or out camping. Chickpeas are the most versatile ingredient which makes it a must-have for your pantry! With ready-to-use chickpeas always handy, you can experiment with a whole range of cuisines and relish a new dish every day. Chickpeas are also a great option when you're on a healthy diet and can be used to make a variety of healthy recipes. If you're a fan of hummus, you should add a can or to your cart already. Did you know that studies have found one portion of chickpeas helps to reduce bad cholesterol and keep heart disease at bay. They are also famous for their rich protein content and are a favourite meat substitute for vegetarians and vegans. Luckily, you can enjoy them in many tasty dishes. These chickpeas from American Garden come with the goodness of habanero and tabasco peppers to add an extra zing to your meal. This is a Vegetarian product. weight: 400g</t>
  </si>
  <si>
    <t>400 g CUP</t>
  </si>
  <si>
    <t>https://datalabs.siva3.io/image/Eunimart_groceries_40017243_4-american-garden-chick-peas-classic.jpg</t>
  </si>
  <si>
    <t>https://datalabs.siva3.io/image/Eunimart_groceries_40017243-2_1-american-garden-chick-peas-classic.jpg</t>
  </si>
  <si>
    <t>https://datalabs.siva3.io/image/Eunimart_groceries_40017243-3_1-american-garden-chick-peas-classic.jpg</t>
  </si>
  <si>
    <t>['EAN Code: 717273501300', 'Manufactured by: American Garden Co, New York, NY 10001, USA', 'Marketed by: Bajoria Foods Pvt. Ltd, 103, Aadarsh Bldg, R.T.O Lane, Four Bungalows, Andheri (W), Mumbai - 400053', 'Country of Origin: USA, UAE', 'Best before 28-11-2023' ]</t>
  </si>
  <si>
    <t>American Garden Chunky U.S.Peanut Butter, 340 g Jar</t>
  </si>
  <si>
    <t>340 g Jar</t>
  </si>
  <si>
    <t>https://datalabs.siva3.io/image/Eunimart_groceries_205996_6-american-garden-peanut-butter-chunky.jpg</t>
  </si>
  <si>
    <t>https://datalabs.siva3.io/image/Eunimart_groceries_205996-2_3-american-garden-peanut-butter-chunky.jpg</t>
  </si>
  <si>
    <t>https://datalabs.siva3.io/image/Eunimart_groceries_205996-3_3-american-garden-peanut-butter-chunky.jpg</t>
  </si>
  <si>
    <t>https://datalabs.siva3.io/image/Eunimart_groceries_205996-4_2-american-garden-peanut-butter-chunky.jpg</t>
  </si>
  <si>
    <t>https://datalabs.siva3.io/image/Eunimart_groceries_205996-5_2-american-garden-peanut-butter-chunky.jpg</t>
  </si>
  <si>
    <t>https://datalabs.siva3.io/image/Eunimart_groceries_205996-6_2-american-garden-peanut-butter-chunky.jpg</t>
  </si>
  <si>
    <t>American Garden Dressing - Creamy Caesar, 267 ml Bottle</t>
  </si>
  <si>
    <t>267 ml Bottle</t>
  </si>
  <si>
    <t>https://datalabs.siva3.io/image/Eunimart_groceries_40017236_6-american-garden-dressing-creamy-caesar.jpg</t>
  </si>
  <si>
    <t>https://datalabs.siva3.io/image/Eunimart_groceries_40017236-2_4-american-garden-dressing-creamy-caesar.jpg</t>
  </si>
  <si>
    <t>https://datalabs.siva3.io/image/Eunimart_groceries_40017236-3_4-american-garden-dressing-creamy-caesar.jpg</t>
  </si>
  <si>
    <t>https://datalabs.siva3.io/image/Eunimart_groceries_40017236-4_4-american-garden-dressing-creamy-caesar.jpg</t>
  </si>
  <si>
    <t>https://datalabs.siva3.io/image/Eunimart_groceries_40017236-5_4-american-garden-dressing-creamy-caesar.jpg</t>
  </si>
  <si>
    <t>['EAN Code: 40017236', 'Manufactured by: American Garden Co, New York, NY 10001, USA', 'Marketed by: Bajoria Foods Pvt. Ltd, 103, Aadarsh Bldg, R.T.O Lane, Four Bungalows, Andheri (W), Mumbai - 400053', 'Country of Origin: USA', 'Best before 28-11-2023']</t>
  </si>
  <si>
    <t>Vegetable Oil (Soybean and/or Canola), high fructose corn syrup distPickle relish (Cucumber, distilled vinegarm, water, Salt, Xanthan gum, alum), High Fructose Corn Syrup, Water, Cucumber Juice, Tomato Paste, Sugar, Distilled Vinegar, egg Yolk, Contain less tahn 2% of Salt, modified food starch, natural flavor, Spices (catsup Seasoning, allspice, ginger, mustard flour, tumeric), Onion Powder, Propylene glycol alginate, Xanthan gum, Calcium disodium EDTA to Protect flavour, Caramel color.</t>
  </si>
  <si>
    <t>American Garden Dressing - Thousand Island, 267 ml Bottle</t>
  </si>
  <si>
    <t>American Garden Thousand Island takes you on cooking adventures. Toss some zing into a summer salad, mix up a fast dip or make a new secrets marinade. weight: 267g, non vegetarian</t>
  </si>
  <si>
    <t>https://datalabs.siva3.io/image/Eunimart_groceries_77259_3-american-garden-dressing-thousand-island.jpg</t>
  </si>
  <si>
    <t>You can try your dressing for your favorite foods like Toast, Sandwiches, Chips, Crackers.</t>
  </si>
  <si>
    <t>['EAN Code: 17273504579', 'Manufactured by: American Garden Co, New York, NY 10001, USA', 'Marketed by: Bajoria Foods Pvt. Ltd, 103, Aadarsh Bldg, R.T.O Lane, Four Bungalows, Andheri (W), Mumbai - 400053', 'Country of Origin: USA', 'Best before 28-11-2023' | Address: Supermarket Grocery Supplies Pvt Ltd. No7, Service Road, Domlur 100 Feet Road, Indiranagar, Bangalore 560071. | Email: customerservice@bigbasket.com']</t>
  </si>
  <si>
    <t>Vegetable oil, pickle relish (cucumbers, distilled vinegar, water, salt, xanthan gum, alum), high fructose corn syrup, water, cucumber juice, tomato paste, sugar, distilled vinegar, egg yolk, contains less than 2% of: salt, modified food starch, natural flavor, spices (catsup seasoning, allspice, ginger, mustard flour, turmeric), onion powder, propylene glycol alginate, xanthan gum, calcium disodium EDTA to protect flavor, caramel color. allergen info: Dairy</t>
  </si>
  <si>
    <t>American Garden Easy Squeeze - Yellow Mustard, 227 g Bottle</t>
  </si>
  <si>
    <t>227 g Bottle</t>
  </si>
  <si>
    <t>https://datalabs.siva3.io/image/Eunimart_groceries_77319_3-american-garden-easy-squeeze-yellow-mustard.jpg</t>
  </si>
  <si>
    <t>['EAN Code: 1723505209', 'Manufactured by: American Garden Co, New York, NY 10001, USA', 'Marketed by: Bajoria Foods Pvt. Ltd, 103, Aadarsh Bldg, R.T.O Lane, Four Bungalows, Andheri (W), Mumbai - 400053', 'Country of Origin: USA', 'Best before 26-02-2024' | Address: Supermarket Grocery Supplies Pvt Ltd. No7, Service Road, Domlur 100 Feet Road, Indiranagar, Bangalore 560071. | Email: customerservice@bigbasket.com']</t>
  </si>
  <si>
    <t>Distilled Vinegar and Water, No. 1 Grade Mustard Seed, Salt, Turmeric, Paprika, Spices and Flavorings.</t>
  </si>
  <si>
    <t>American Garden Yellow Mustard Squeeze has a rich and creamy texture that makes it ideal for blending with meats and gravies to give them a more delicious flavour that will get taste buds tingling. It is just as important part of American life as is the Apple Pie. Its the countries favorite condiment and it is loved for its versatility and the fact that it packs one heck of a kick.</t>
  </si>
  <si>
    <t>American Garden Mayonnaice - Garlic, 473 ml Bottle</t>
  </si>
  <si>
    <t>American Garden Garlic Mayonnaise improved with heart friendly oils and Vitamins. This creaminess of mayonnaise is as necessary to a sandwich, as atmosphere is to life. This mayonnaise is an ideal companion for all kebabs, sandwiches, dips and so on. This mayonnaise has a creamy texture and is infused with a hint of garlic and which provides it a tasty flavour that can complement meat and vegetables. non vegetarian</t>
  </si>
  <si>
    <t>473 ml Bottle</t>
  </si>
  <si>
    <t>https://datalabs.siva3.io/image/Eunimart_groceries_205992_3-american-garden-mayonnaice-garlic.jpg</t>
  </si>
  <si>
    <t>https://datalabs.siva3.io/image/Eunimart_groceries_205992-2_2-american-garden-mayonnaice-garlic.jpg</t>
  </si>
  <si>
    <t>https://datalabs.siva3.io/image/Eunimart_groceries_205992-3_2-american-garden-mayonnaice-garlic.jpg</t>
  </si>
  <si>
    <t>https://datalabs.siva3.io/image/Eunimart_groceries_205992-4_1-american-garden-mayonnaice-garlic.jpg</t>
  </si>
  <si>
    <t>https://datalabs.siva3.io/image/Eunimart_groceries_205992-5_1-american-garden-mayonnaice-garlic.jpg</t>
  </si>
  <si>
    <t>https://datalabs.siva3.io/image/Eunimart_groceries_205992-6_1-american-garden-mayonnaice-garlic.jpg</t>
  </si>
  <si>
    <t>['EAN Code: 17273504470', 'Manufactured by: American Garden Co, New York, NY 10001, USA', 'Marketed by: Bajoria Foods Pvt. Ltd, 103, Aadarsh Bldg, R.T.O Lane, Four Bungalows, Andheri (W), Mumbai - 400053', 'Country of Origin: USA', 'Best before 28-11-2023' | Address: Supermarket Grocery Supplies Pvt Ltd. No7, Service Road, Domlur 100 Feet Road, Indiranagar, Bangalore 560071. | Email: customerservice@bigbasket.com']</t>
  </si>
  <si>
    <t>Vegetable Oil(Soybean, Canola), Water, Egg Yolk, Distilled Vinegar, Sugar, Contains 2% or Less Of: Salt, Mustard Seed, Garlic Powder, Calcium Disodium Edita To Protect Quality.</t>
  </si>
  <si>
    <t>American Garden Mayonnaise - Eggless (Gluten Free), 473 ml Bottle</t>
  </si>
  <si>
    <t>American Garden Mayonnaise - Eggless (Gluten Free) is arranged from a recipe that is egg less but provides chunky texture of the best usual mayonnaise. It will give you the normal flavour that is found in the top mayonnaise without the addition of eggs. It is yummy and rich mayonnaise which does not have egg and gluten free. type of tin: jar, vegetarian</t>
  </si>
  <si>
    <t>https://datalabs.siva3.io/image/Eunimart_groceries_40002151_4-american-garden-mayonnaise-eggless-gluten-free.jpg</t>
  </si>
  <si>
    <t>https://datalabs.siva3.io/image/Eunimart_groceries_40002151-2_1-american-garden-mayonnaise-eggless-gluten-free.jpg</t>
  </si>
  <si>
    <t>https://datalabs.siva3.io/image/Eunimart_groceries_40002151-3_1-american-garden-mayonnaise-eggless-gluten-free.jpg</t>
  </si>
  <si>
    <t>https://datalabs.siva3.io/image/Eunimart_groceries_40002151-4_1-american-garden-mayonnaise-eggless-gluten-free.jpg</t>
  </si>
  <si>
    <t>['Other Product Info', 'EAN Code: 717273504875', 'Manufactured by: American Garden Co, New York, NY 10001, USA', 'Marketed by: Bajoria Foods Pvt. Ltd, 103, Aadarsh Bldg, R.T.O Lane, Four Bungalows, Andheri (W), Mumbai - 400053', 'Country of Origin: USA', 'Best before 28-11-2023']</t>
  </si>
  <si>
    <t>Ingredients
Vegetable Oil (Soybean and/or Canola), Distilled Vinegar, Water, Maltodextrin, Sugar, Contain less than 2%, Salt, Modified food starch, Mustard flour, Xanthan gum, Propylene. allergen info: soy</t>
  </si>
  <si>
    <t>American Garden Mayonnaise - Lite, 237 ml</t>
  </si>
  <si>
    <t>237 ml</t>
  </si>
  <si>
    <t>https://datalabs.siva3.io/image/Eunimart_groceries_30007343_2-american-garden-mayonnaise-lite.jpg</t>
  </si>
  <si>
    <t>American Garden Mayonnaise, 473 ml Bottle</t>
  </si>
  <si>
    <t>https://datalabs.siva3.io/image/Eunimart_groceries_205991_3-american-garden-mayonnaise.jpg</t>
  </si>
  <si>
    <t>https://datalabs.siva3.io/image/Eunimart_groceries_205991-2_1-american-garden-mayonnaise.jpg</t>
  </si>
  <si>
    <t>American Garden Pasta Sauce - Spaghetti &amp; Mushroom, 397 g Jar</t>
  </si>
  <si>
    <t>American Garden Spaghetti &amp; Pasta Sauce Mushroom can complement a variety of meats and vegetables. Offering traditional taste, this sauce is blended with the mushrooms to guarantee a rich, delightful flavor that will make dishes scrumptious in every way.</t>
  </si>
  <si>
    <t>397 g Jar</t>
  </si>
  <si>
    <t>https://datalabs.siva3.io/image/Eunimart_groceries_205999_2-american-garden-pasta-sauce-spaghetti-mushroom.jpg</t>
  </si>
  <si>
    <t>https://datalabs.siva3.io/image/Eunimart_groceries_205999-2_4-american-garden-pasta-sauce-spaghetti-mushroom.jpg</t>
  </si>
  <si>
    <t>https://datalabs.siva3.io/image/Eunimart_groceries_205999-3_4-american-garden-pasta-sauce-spaghetti-mushroom.jpg</t>
  </si>
  <si>
    <t>https://datalabs.siva3.io/image/Eunimart_groceries_205999-4_4-american-garden-pasta-sauce-spaghetti-mushroom.jpg</t>
  </si>
  <si>
    <t>https://datalabs.siva3.io/image/Eunimart_groceries_205999-5_4-american-garden-pasta-sauce-spaghetti-mushroom.jpg</t>
  </si>
  <si>
    <t>https://datalabs.siva3.io/image/Eunimart_groceries_205999-6_4-american-garden-pasta-sauce-spaghetti-mushroom.jpg</t>
  </si>
  <si>
    <t>['EAN Code: 717273505230', 'Manufactured by: American Garden Co, New York, NY 10001, USA', 'Marketed by: Bajoria Foods Pvt. Ltd, 103, Aadarsh Bldg, R.T.O Lane, Four Bungalows, Andheri (W), Mumbai - 400053', 'Country of Origin: USA', 'Best before 28-11-2023',]</t>
  </si>
  <si>
    <t>Tomato puree (water, tomato paste), mushrooms, contains 2% or less of: soybean oil, salt, sugar, dehydrated onions, extra virgin olive oil, spices (oregano, black pepper, fennel), romano cheese (pasteurized milk, cheese cultures, salt, enzymes), natural flavor (oil extractive of garlic). Contains: milk.</t>
  </si>
  <si>
    <t>American Garden Sauce- Hickory BBQ, 510 g Bottle</t>
  </si>
  <si>
    <t>American Gardens Hickory Barbeque Sauce. Blending the best ingredients to give you a sweet and spicy taste, this sauce is perfect for smearing on all kinds of grilled dishes and makes a good choice of sauce for hot dogs as well.</t>
  </si>
  <si>
    <t>https://datalabs.siva3.io/image/Eunimart_groceries_20676_6-american-garden-sauce-hickory-bbq.jpg</t>
  </si>
  <si>
    <t>https://datalabs.siva3.io/image/Eunimart_groceries_20676-2_2-american-garden-sauce-hickory-bbq.jpg</t>
  </si>
  <si>
    <t>https://datalabs.siva3.io/image/Eunimart_groceries_20676-3_2-american-garden-sauce-hickory-bbq.jpg</t>
  </si>
  <si>
    <t>https://datalabs.siva3.io/image/Eunimart_groceries_20676-4_2-american-garden-sauce-hickory-bbq.jpg</t>
  </si>
  <si>
    <t>https://datalabs.siva3.io/image/Eunimart_groceries_20676-5_2-american-garden-sauce-hickory-bbq.jpg</t>
  </si>
  <si>
    <t>https://datalabs.siva3.io/image/Eunimart_groceries_20676-6_2-american-garden-sauce-hickory-bbq.jpg</t>
  </si>
  <si>
    <t>Apply this flavour for all savory dishes, vegetables, soups, and gravies.</t>
  </si>
  <si>
    <t>['EAN Code: 100020676', 'Manufactured by: American Garden Co, New York, NY 10001, USA', 'Marketed by: Bajoria Foods Pvt. Ltd, 103, Aadarsh Bldg, R.T.O Lane, Four Bungalows, Andheri (W), Mumbai - 400053', 'Country of Origin: USA', 'Best before 28-11-2023']</t>
  </si>
  <si>
    <t>High fructose corn syrup, vinegar, water, tomato pasta, molasses, apple cider vinegar, modified food starch, salt, contains 2% or less of: natural smoke flavors (hickory and mesquite), mustard flour, caramel color, dried garlic, spices (black pepper, ginger, bay leaf), dried onions, paprika.</t>
  </si>
  <si>
    <t>American Garden Steak Sauce - Classic, 284 g Bottle</t>
  </si>
  <si>
    <t>284 g Bottle</t>
  </si>
  <si>
    <t>https://datalabs.siva3.io/image/Eunimart_groceries_40017257_3-american-garden-steak-sauce-classic.jpg</t>
  </si>
  <si>
    <t>1. Remove plastic cover and unfold bag, Place bag Instruction SIDE UP in centre of Oven, Microwave on High (full power) for 2 to 3 minutes, 2. Listen carefully stop microwave when popping slows to 1 to 2 seconds between pops, Be careful not to overcook as popcorn will scorch, 3. Handle hot bag carefully, For optimum flavor, Shake bag before opening, Open by tugging to diagonal corners.</t>
  </si>
  <si>
    <t>['EAN Code: 717273505469', 'Manufactured by: American Garden Co, New York, NY 10001, USA', 'Marketed by: Bajoria Foods Pvt. Ltd, 103, Aadarsh Bldg, R.T.O Lane, Four Bungalows, Andheri (W), Mumbai - 400053', 'Country of Origin: USA', 'Best before 28-11-2023']</t>
  </si>
  <si>
    <t>Popcorn, Partially Hydrogenated SoyBean Oil, Salt, Naturally and Artificial Butter Flavour, lecithinand Soy, beta Carotene (E160a), Contain Milk and Soy.</t>
  </si>
  <si>
    <t>American Garden Syrup - Pancake, 709 ml Bottle</t>
  </si>
  <si>
    <t>American Garden is known for its range of products that add a flavourful punch to various dishes. From sauces to various kinds of vinegar and salad dressings, these products are made with the choicest ingredients and the best recipes. The golden syrup for pancakes is a popular syrup manufactured by American Garden.</t>
  </si>
  <si>
    <t>709 ml Bottle</t>
  </si>
  <si>
    <t>https://datalabs.siva3.io/image/Eunimart_groceries_77140_8-american-garden-syrup-pancake.jpg</t>
  </si>
  <si>
    <t>https://datalabs.siva3.io/image/Eunimart_groceries_77140-2_3-american-garden-syrup-pancake.jpg</t>
  </si>
  <si>
    <t>https://datalabs.siva3.io/image/Eunimart_groceries_77140-3_2-american-garden-syrup-pancake.jpg</t>
  </si>
  <si>
    <t>https://datalabs.siva3.io/image/Eunimart_groceries_77140-4_2-american-garden-syrup-pancake.jpg</t>
  </si>
  <si>
    <t>https://datalabs.siva3.io/image/Eunimart_groceries_77140-5_2-american-garden-syrup-pancake.jpg</t>
  </si>
  <si>
    <t>This golden syrup has a wonderful texture that makes it easy to spread and pour. Use it for your pancakes or take it out for a baking activity either which ways, the sweet flavour will leave you asking for more!</t>
  </si>
  <si>
    <t>['EAN Code: 177140', 'Manufactured by: American Garden Co, New York, NY 10001, USA', 'Marketed by: Bajoria Foods Pvt. Ltd, 103, Aadarsh Bldg, R.T.O Lane, Four Bungalows, Andheri (W), Mumbai - 400053', 'Country of Origin: USA', 'Best before 26-02-2024' | Address: Supermarket Grocery Supplies Pvt Ltd. No7, Service Road, Domlur 100 Feet Road, Indiranagar, Bangalore 560071. | Email: customerservice@bigbasket.com']</t>
  </si>
  <si>
    <t>This pancake syrup gets its distinct golden hue from the high fructose corn syrup that it uses as its base. It also contains natural flavours as well as nutrients like potassium that make it healthy and tasty. It contains less than 2% cellulose gum, artificial and permitted flavours, water, maple syrup, sorbic acid and potassium sorbate (E202).</t>
  </si>
  <si>
    <t>American Garden U.S. Mayonnaise, 887 ml Bottle</t>
  </si>
  <si>
    <t>887 ml Bottle</t>
  </si>
  <si>
    <t>https://datalabs.siva3.io/image/Eunimart_groceries_77208_3-american-garden-us-mayonnaise.jpg</t>
  </si>
  <si>
    <t>https://datalabs.siva3.io/image/Eunimart_groceries_77208-2_1-american-garden-us-mayonnaise.jpg</t>
  </si>
  <si>
    <t>https://datalabs.siva3.io/image/Eunimart_groceries_77208-3_2-american-garden-us-mayonnaise.jpg</t>
  </si>
  <si>
    <t>https://datalabs.siva3.io/image/Eunimart_groceries_77208-4_1-american-garden-us-mayonnaise.jpg</t>
  </si>
  <si>
    <t>https://datalabs.siva3.io/image/Eunimart_groceries_77208-5_2-american-garden-us-mayonnaise.jpg</t>
  </si>
  <si>
    <t>Anveshan</t>
  </si>
  <si>
    <t>Anveshan Raw Wild Forest Honey - Straight From The Beehives, Unprocessed, Unfiltered, No Added Sugar, 500 g Bottle</t>
  </si>
  <si>
    <t>Our Multi Flora Honey is sourced from the beekeepers of UP and Uttarakhand. It has a light amber colour, an exotic aroma, an irresistible flavour and is an effective body revitaliser. Now add good nutritional value to your health with our delicious Multi Flora Honey. Our certified beekeepers ensure that the process is bee friendly. The collected honey is then indirectly heated in boiled water and sieve filtered. It is then thoroughly tested in our labs and finally bottled for you!</t>
  </si>
  <si>
    <t>500 g Bottle</t>
  </si>
  <si>
    <t>Hirikyathanahalli, Gavadagere Hobli,Hunsur Taluk,Mysore,Hunsur,Karnatka -571105623, Udyog Vihar, Phase-V , Gurugram, Haryana-122016</t>
  </si>
  <si>
    <t>https://datalabs.siva3.io/image/Eunimart_groceries_40270134_1-anveshan-raw-wild-forest-honey-straight-from-the-beehives-unprocessed-unfiltered-no-added-sugar.jpg</t>
  </si>
  <si>
    <t>https://datalabs.siva3.io/image/Eunimart_groceries_40270134-2_1-anveshan-raw-wild-forest-honey-straight-from-the-beehives-unprocessed-unfiltered-no-added-sugar.jpg</t>
  </si>
  <si>
    <t>https://datalabs.siva3.io/image/Eunimart_groceries_40270134-3_1-anveshan-raw-wild-forest-honey-straight-from-the-beehives-unprocessed-unfiltered-no-added-sugar.jpg</t>
  </si>
  <si>
    <t>https://datalabs.siva3.io/image/Eunimart_groceries_40270134-4_1-anveshan-raw-wild-forest-honey-straight-from-the-beehives-unprocessed-unfiltered-no-added-sugar.jpg</t>
  </si>
  <si>
    <t>https://datalabs.siva3.io/image/Eunimart_groceries_40270134-5_1-anveshan-raw-wild-forest-honey-straight-from-the-beehives-unprocessed-unfiltered-no-added-sugar.jpg</t>
  </si>
  <si>
    <t>https://datalabs.siva3.io/image/Eunimart_groceries_40270134-6_1-anveshan-raw-wild-forest-honey-straight-from-the-beehives-unprocessed-unfiltered-no-added-sugar.jpg</t>
  </si>
  <si>
    <t>https://datalabs.siva3.io/image/Eunimart_groceries_40270134-7_1-anveshan-raw-wild-forest-honey-straight-from-the-beehives-unprocessed-unfiltered-no-added-sugar.jpg</t>
  </si>
  <si>
    <t>Add to drinks, desserts, flavour your fruits.</t>
  </si>
  <si>
    <t>Raw Honey</t>
  </si>
  <si>
    <t>Appitas</t>
  </si>
  <si>
    <t>Appitas Sour Cream &amp; Onion, 150 g Packet</t>
  </si>
  <si>
    <t>Tired of potato chips and nachos? We have found the perfect snack for your munchies! Appitas Olive Twist Pita Chips are baked, multigrain pita chips loaded with the zest of olives but yet remain low in carbs and fat so you do not need to worry about cheating on your diet whenever you feel like having a midnight snack. These chips are the perfect party snack to serve with any dips and are delicious enough that you can eat the entire packet on their own! So what are you waiting for? Try them! Weight: 150 g Store in a cool and dry place. Once opened consume within 3 days.</t>
  </si>
  <si>
    <t>150 g Packet</t>
  </si>
  <si>
    <t>K R MEHRA &amp; CO PVT LTD, D 20, Sector 63, Noida, Gautam Buddha Nagar, (Uttar Pradesh -201301.</t>
  </si>
  <si>
    <t>https://datalabs.siva3.io/image/Eunimart_groceries_40177115_2-appitas-sour-cream-onion.jpg</t>
  </si>
  <si>
    <t>https://datalabs.siva3.io/image/Eunimart_groceries_40177115-2_4-appitas-sour-cream-onion.jpg</t>
  </si>
  <si>
    <t>https://datalabs.siva3.io/image/Eunimart_groceries_40177115-3_4-appitas-sour-cream-onion.jpg</t>
  </si>
  <si>
    <t>https://datalabs.siva3.io/image/Eunimart_groceries_40177115-4_4-appitas-sour-cream-onion.jpg</t>
  </si>
  <si>
    <t>https://datalabs.siva3.io/image/Eunimart_groceries_40177115-5_4-appitas-sour-cream-onion.jpg</t>
  </si>
  <si>
    <t>https://datalabs.siva3.io/image/Eunimart_groceries_40177115-6_4-appitas-sour-cream-onion.jpg</t>
  </si>
  <si>
    <t>These chips are the perfect party snack to serve with any Dips and are delicious enough that you can eat the entire packet on their own!</t>
  </si>
  <si>
    <t>['EAN Code: 8908006108145', 'Country of origin: India', 'FSSAI No: 12718055000883', 'Manufacturer Name &amp; Address: K R MEHRA &amp; CO PVT LTD, D 20, Sector 63, Noida, Gautam Buddha Nagar, (Uttar Pradesh -201301.', 'Marketed By: Wingreens Farms Pvt. Ltd, Plot No 19,, Block B, Infocity, Phase-1, Sec 33 and 34, Gurgaon, Gurgaon, Haryana, 122001.', 'Best before 01-07-2023' ]</t>
  </si>
  <si>
    <t>Wingreens Farms Pvt. Ltd, Plot No 19,, Block B, Infocity, Phase-1, Sec 33 and 34, Gurgaon, Gurgaon, Haryana, 122001.</t>
  </si>
  <si>
    <t>Wheat Flour, Whole Wheat Flour, Edible Vegetable Oil, Millet Flour, Malted Barley Flour, Oats, Yeast, Sugar, Iodised Salt, Dehydrated Vegetable Powder (Onion Powder, Garlic Powder), Milk Solids, Cheese Powder, Herb (Parsley), Acidity Regulator (E330, E270) Allergen information: Contains wheat flour and milk products.</t>
  </si>
  <si>
    <t>Azafran</t>
  </si>
  <si>
    <t>Azafran Wild Forest Organic Honey - Clove, 340 g</t>
  </si>
  <si>
    <t>Sourced from apiaries on clove plantations, our Wild Forest Organic Honey flavoured with clove has a depth of flavour you must not miss. Not only is the product packed with flavour, it's rich in healthy nutrients that aid blood circulation, are antifungal and antibacterial and help improve liver functioning. The vitamin C, vitamin K, magnesium and manganese found in the product is due to its unadulterated, ethical and eco-conscious production process. It has a deep, rich, luxurious flavour while ensuring environmental systainability. Enjoy with your morning cuppa, in smoothies, or even as is.</t>
  </si>
  <si>
    <t>340 g</t>
  </si>
  <si>
    <t>Marvellous Overseas India Pvt Ltd, SK Compound, Lasudia Mori, Indore, Madhya Pradesh 453771.</t>
  </si>
  <si>
    <t>https://datalabs.siva3.io/image/Eunimart_groceries_40211357_1-azafran-wild-forest-organic-honey-clove.jpg</t>
  </si>
  <si>
    <t>https://datalabs.siva3.io/image/Eunimart_groceries_40211357-2_1-azafran-wild-forest-organic-honey-clove.jpg</t>
  </si>
  <si>
    <t>https://datalabs.siva3.io/image/Eunimart_groceries_40211357-3_1-azafran-wild-forest-organic-honey-clove.jpg</t>
  </si>
  <si>
    <t>https://datalabs.siva3.io/image/Eunimart_groceries_40211357-4_1-azafran-wild-forest-organic-honey-clove.jpg</t>
  </si>
  <si>
    <t>https://datalabs.siva3.io/image/Eunimart_groceries_40211357-5_1-azafran-wild-forest-organic-honey-clove.jpg</t>
  </si>
  <si>
    <t>https://datalabs.siva3.io/image/Eunimart_groceries_40211357-6_1-azafran-wild-forest-organic-honey-clove.jpg</t>
  </si>
  <si>
    <t>Ready to eat</t>
  </si>
  <si>
    <t>['EAN Code: 8906037363946', 'FSSAI Number: 11419850001020', 'Manufacturer Name &amp; Address: Marvellous Overseas India Pvt Ltd, SK Compound, Lasudia Mori, Indore, Madhya Pradesh 453771.', 'Marketed by: Puramate India Pvt. Ltd., WA-143, Scheme No. 94, Sector-A, Near Bombay Hospital, Ring Road, Indore, Madhya Pradesh 452010.', 'Country of Origin: India', 'Best before 02-03-2024' ]</t>
  </si>
  <si>
    <t>Puramate India Pvt. Ltd., WA-143, Scheme No. 94, Sector-A, Near Bombay Hospital, Ring Road, Indore, Madhya Pradesh 452010.</t>
  </si>
  <si>
    <t>Honey &amp; Clove Oleoresin</t>
  </si>
  <si>
    <t>Azafran Wild Forest Organic Honey - Ginger, 340 g</t>
  </si>
  <si>
    <t>Predominantly from apiaries on ginger plantations, our Wild Forest Organic Honey flavoured with ginger has the most unique, delectable flavour. Made from honey derived from the wild forests of India, the wildflowers from which they are made can be experienced in every natural, luxurious taste. The added ginger taste not only creates a gastronomically amazing contrast of flavour but also increases the nutritious benefits of the product. It is effective for improving digestion and boosting immunity as well as for colds and coughs, and its antibacterial, antiviral and anti-inflammatory properties. From scientific study to Ayurveda, the benefits of this combination are extolled by all.</t>
  </si>
  <si>
    <t>https://datalabs.siva3.io/image/Eunimart_groceries_40211354_1-azafran-wild-forest-organic-honey-ginger.jpg</t>
  </si>
  <si>
    <t>https://datalabs.siva3.io/image/Eunimart_groceries_40211354-2_1-azafran-wild-forest-organic-honey-ginger.jpg</t>
  </si>
  <si>
    <t>https://datalabs.siva3.io/image/Eunimart_groceries_40211354-3_1-azafran-wild-forest-organic-honey-ginger.jpg</t>
  </si>
  <si>
    <t>https://datalabs.siva3.io/image/Eunimart_groceries_40211354-4_1-azafran-wild-forest-organic-honey-ginger.jpg</t>
  </si>
  <si>
    <t>https://datalabs.siva3.io/image/Eunimart_groceries_40211354-5_1-azafran-wild-forest-organic-honey-ginger.jpg</t>
  </si>
  <si>
    <t>https://datalabs.siva3.io/image/Eunimart_groceries_40211354-6_1-azafran-wild-forest-organic-honey-ginger.jpg</t>
  </si>
  <si>
    <t>['EAN Code: 8906037363960', 'FSSAI Number: 11419850001020', 'Manufacturer Name &amp; Address: Marvellous Overseas India Pvt Ltd, SK Compound, Lasudia Mori, Indore, Madhya Pradesh 453771.', 'Marketed by: Puramate India Pvt. Ltd., WA-143, Scheme No. 94, Sector-A, Near Bombay Hospital, Ring Road, Indore, Madhya Pradesh 452010.', 'Country of Origin: India', 'Best before 02-03-2024' ]</t>
  </si>
  <si>
    <t>Honey &amp; Ginger Oleoresin</t>
  </si>
  <si>
    <t>BAKERS</t>
  </si>
  <si>
    <t>BAKERS Apple Cider Vinegar ACV, 500 ml</t>
  </si>
  <si>
    <t>500 ml</t>
  </si>
  <si>
    <t>S.F.NO:365,AGARWAL SCHOOL ROAD,SOMAYAMPALAYAM VILLAGE(POST),COIMBATORE-108</t>
  </si>
  <si>
    <t>https://datalabs.siva3.io/image/Eunimart_groceries_40289934_1-bakers-apple-cider-vinegar-acv.jpg</t>
  </si>
  <si>
    <t>https://datalabs.siva3.io/image/Eunimart_groceries_40289934-2_1-bakers-apple-cider-vinegar-acv.jpg</t>
  </si>
  <si>
    <t>https://datalabs.siva3.io/image/Eunimart_groceries_40289934-3_1-bakers-apple-cider-vinegar-acv.jpg</t>
  </si>
  <si>
    <t>https://datalabs.siva3.io/image/Eunimart_groceries_40289934-4_1-bakers-apple-cider-vinegar-acv.jpg</t>
  </si>
  <si>
    <t>https://datalabs.siva3.io/image/Eunimart_groceries_40289934-5_1-bakers-apple-cider-vinegar-acv.jpg</t>
  </si>
  <si>
    <t>https://datalabs.siva3.io/image/Eunimart_groceries_40289934-6_1-bakers-apple-cider-vinegar-acv.jpg</t>
  </si>
  <si>
    <t>https://datalabs.siva3.io/image/Eunimart_groceries_40289934-7_1-bakers-apple-cider-vinegar-acv.jpg</t>
  </si>
  <si>
    <t>It can be consumed along with water for weight loss.</t>
  </si>
  <si>
    <t>Water, apple Extract,5% Acidity</t>
  </si>
  <si>
    <t>BAKERS Mayonnaise Egg - 100% Pure, Creamy &amp; Delicious, 250 g</t>
  </si>
  <si>
    <t>250 g</t>
  </si>
  <si>
    <t>https://datalabs.siva3.io/image/Eunimart_groceries_40289937_1-bakers-mayonnaise-egg-100-pure-creamy-delicious.jpg</t>
  </si>
  <si>
    <t>https://datalabs.siva3.io/image/Eunimart_groceries_40289937-2_1-bakers-mayonnaise-egg-100-pure-creamy-delicious.jpg</t>
  </si>
  <si>
    <t>https://datalabs.siva3.io/image/Eunimart_groceries_40289937-3_1-bakers-mayonnaise-egg-100-pure-creamy-delicious.jpg</t>
  </si>
  <si>
    <t>https://datalabs.siva3.io/image/Eunimart_groceries_40289937-4_1-bakers-mayonnaise-egg-100-pure-creamy-delicious.jpg</t>
  </si>
  <si>
    <t>https://datalabs.siva3.io/image/Eunimart_groceries_40289937-5_1-bakers-mayonnaise-egg-100-pure-creamy-delicious.jpg</t>
  </si>
  <si>
    <t>https://datalabs.siva3.io/image/Eunimart_groceries_40289937-6_1-bakers-mayonnaise-egg-100-pure-creamy-delicious.jpg</t>
  </si>
  <si>
    <t>https://datalabs.siva3.io/image/Eunimart_groceries_40289937-7_1-bakers-mayonnaise-egg-100-pure-creamy-delicious.jpg</t>
  </si>
  <si>
    <t>Can be used for making salads</t>
  </si>
  <si>
    <t>Refined Soyabean Oil, Water, sugar, Salt, Emulsifiers And Stabilizers (Ins 1442, ins 415, ins 1450), Egg Yolk Powder, Acidity Regulators (Ins 330,ins 260), Preservative (Ins 211,ins 202), Antioxidant(Ins 319), Added Flavors (Natural And Nature Identical Flavoring Substance)</t>
  </si>
  <si>
    <t>BAKERS Mayonnaise Eggless - 100% Pure, Creamy &amp; Delicious, 250 g</t>
  </si>
  <si>
    <t>https://datalabs.siva3.io/image/Eunimart_groceries_40289936_1-bakers-mayonnaise-eggless-100-pure-creamy-delicious.jpg</t>
  </si>
  <si>
    <t>https://datalabs.siva3.io/image/Eunimart_groceries_40289936-2_1-bakers-mayonnaise-eggless-100-pure-creamy-delicious.jpg</t>
  </si>
  <si>
    <t>https://datalabs.siva3.io/image/Eunimart_groceries_40289936-3_1-bakers-mayonnaise-eggless-100-pure-creamy-delicious.jpg</t>
  </si>
  <si>
    <t>https://datalabs.siva3.io/image/Eunimart_groceries_40289936-4_1-bakers-mayonnaise-eggless-100-pure-creamy-delicious.jpg</t>
  </si>
  <si>
    <t>https://datalabs.siva3.io/image/Eunimart_groceries_40289936-5_1-bakers-mayonnaise-eggless-100-pure-creamy-delicious.jpg</t>
  </si>
  <si>
    <t>https://datalabs.siva3.io/image/Eunimart_groceries_40289936-6_1-bakers-mayonnaise-eggless-100-pure-creamy-delicious.jpg</t>
  </si>
  <si>
    <t>https://datalabs.siva3.io/image/Eunimart_groceries_40289936-7_1-bakers-mayonnaise-eggless-100-pure-creamy-delicious.jpg</t>
  </si>
  <si>
    <t>It can be used as dip for fries. For making sandwiches.</t>
  </si>
  <si>
    <t>Refined Soyabean Oil, Water,sugar, Salt,emulsifiers And Stabilizers (Ins 1442,ins 415,ins 1450), Milk Solids, Acidity Regulators(Ins 330,ins 260), Preservative (Ins 211,ins 202), Antioxidant(Ins 319), Added Flavors (Natural And Nature Identical Flavoring Substance)</t>
  </si>
  <si>
    <t>BAKERS Mixed Fruit Jam - Original Taste, 100 g</t>
  </si>
  <si>
    <t>100 g</t>
  </si>
  <si>
    <t>https://datalabs.siva3.io/image/Eunimart_groceries_40289944_1-bakers-mixed-fruit-jam-original-taste.jpg</t>
  </si>
  <si>
    <t>https://datalabs.siva3.io/image/Eunimart_groceries_40289944-2_1-bakers-mixed-fruit-jam-original-taste.jpg</t>
  </si>
  <si>
    <t>https://datalabs.siva3.io/image/Eunimart_groceries_40289944-3_1-bakers-mixed-fruit-jam-original-taste.jpg</t>
  </si>
  <si>
    <t>https://datalabs.siva3.io/image/Eunimart_groceries_40289944-4_1-bakers-mixed-fruit-jam-original-taste.jpg</t>
  </si>
  <si>
    <t>https://datalabs.siva3.io/image/Eunimart_groceries_40289944-5_1-bakers-mixed-fruit-jam-original-taste.jpg</t>
  </si>
  <si>
    <t>https://datalabs.siva3.io/image/Eunimart_groceries_40289944-6_1-bakers-mixed-fruit-jam-original-taste.jpg</t>
  </si>
  <si>
    <t>https://datalabs.siva3.io/image/Eunimart_groceries_40289944-7_1-bakers-mixed-fruit-jam-original-taste.jpg</t>
  </si>
  <si>
    <t>It can be used as topping, spread for toasts.</t>
  </si>
  <si>
    <t>Sugar, Mixed Fruit Pulp (46.5%), Thickening Agent (Ins 440), Acidity Regulator (Ins 330), Preservative (Ins 211) Contains Permitted Synthetic Food Colour (Ins 122), &amp; Added Flavours- Natural, Nature Identical, Artificial (Mixed Fruit) Flavouring Substances.</t>
  </si>
  <si>
    <t>BAKERS Peanut Butter Chocolate - Rich In Protein &amp; Vitamin E, 200 g (Get 50 g Extra)</t>
  </si>
  <si>
    <t>200 g (Get 50 g Extra)</t>
  </si>
  <si>
    <t>https://datalabs.siva3.io/image/Eunimart_groceries_40289949_1-bakers-peanut-butter-chocolate-rich-in-protein-vitamin-e.jpg</t>
  </si>
  <si>
    <t>https://datalabs.siva3.io/image/Eunimart_groceries_40289949-2_1-bakers-peanut-butter-chocolate-rich-in-protein-vitamin-e.jpg</t>
  </si>
  <si>
    <t>https://datalabs.siva3.io/image/Eunimart_groceries_40289949-3_1-bakers-peanut-butter-chocolate-rich-in-protein-vitamin-e.jpg</t>
  </si>
  <si>
    <t>https://datalabs.siva3.io/image/Eunimart_groceries_40289949-4_1-bakers-peanut-butter-chocolate-rich-in-protein-vitamin-e.jpg</t>
  </si>
  <si>
    <t>https://datalabs.siva3.io/image/Eunimart_groceries_40289949-5_1-bakers-peanut-butter-chocolate-rich-in-protein-vitamin-e.jpg</t>
  </si>
  <si>
    <t>Use as a Spread over bread, Roti, Chapati. For healthy diet &amp; weight gain.</t>
  </si>
  <si>
    <t>Roasted Peanuts, Sugar, Hydrogenated Soya Oil, Salt and Emulsifier (E471)</t>
  </si>
  <si>
    <t>BAKERS Peanut Butter Creamy - Rich In Protein &amp; Vitamin E, 200 g (Get 50 g Extra)</t>
  </si>
  <si>
    <t>https://datalabs.siva3.io/image/Eunimart_groceries_40289948_1-bakers-peanut-butter-creamy-rich-in-protein-vitamin-e.jpg</t>
  </si>
  <si>
    <t>https://datalabs.siva3.io/image/Eunimart_groceries_40289948-2_1-bakers-peanut-butter-creamy-rich-in-protein-vitamin-e.jpg</t>
  </si>
  <si>
    <t>https://datalabs.siva3.io/image/Eunimart_groceries_40289948-3_1-bakers-peanut-butter-creamy-rich-in-protein-vitamin-e.jpg</t>
  </si>
  <si>
    <t>https://datalabs.siva3.io/image/Eunimart_groceries_40289948-4_1-bakers-peanut-butter-creamy-rich-in-protein-vitamin-e.jpg</t>
  </si>
  <si>
    <t>https://datalabs.siva3.io/image/Eunimart_groceries_40289948-5_1-bakers-peanut-butter-creamy-rich-in-protein-vitamin-e.jpg</t>
  </si>
  <si>
    <t>BAKERS Peanut Butter Crunchy - Rich In Protein &amp; Vitamin E, 200 g (Get 50 g Extra)</t>
  </si>
  <si>
    <t>https://datalabs.siva3.io/image/Eunimart_groceries_40289950_1-bakers-peanut-butter-crunchy-rich-in-protein-vitamin-e.jpg</t>
  </si>
  <si>
    <t>https://datalabs.siva3.io/image/Eunimart_groceries_40289950-2_1-bakers-peanut-butter-crunchy-rich-in-protein-vitamin-e.jpg</t>
  </si>
  <si>
    <t>https://datalabs.siva3.io/image/Eunimart_groceries_40289950-3_1-bakers-peanut-butter-crunchy-rich-in-protein-vitamin-e.jpg</t>
  </si>
  <si>
    <t>https://datalabs.siva3.io/image/Eunimart_groceries_40289950-4_1-bakers-peanut-butter-crunchy-rich-in-protein-vitamin-e.jpg</t>
  </si>
  <si>
    <t>https://datalabs.siva3.io/image/Eunimart_groceries_40289950-5_1-bakers-peanut-butter-crunchy-rich-in-protein-vitamin-e.jpg</t>
  </si>
  <si>
    <t>BAKERS Piza Pasta Sauce - Delicious &amp; Ready To Use, 250 g</t>
  </si>
  <si>
    <t>https://datalabs.siva3.io/image/Eunimart_groceries_40289942_1-bakers-piza-pasta-sauce-delicious-ready-to-use.jpg</t>
  </si>
  <si>
    <t>https://datalabs.siva3.io/image/Eunimart_groceries_40289942-2_1-bakers-piza-pasta-sauce-delicious-ready-to-use.jpg</t>
  </si>
  <si>
    <t>https://datalabs.siva3.io/image/Eunimart_groceries_40289942-3_1-bakers-piza-pasta-sauce-delicious-ready-to-use.jpg</t>
  </si>
  <si>
    <t>https://datalabs.siva3.io/image/Eunimart_groceries_40289942-4_1-bakers-piza-pasta-sauce-delicious-ready-to-use.jpg</t>
  </si>
  <si>
    <t>https://datalabs.siva3.io/image/Eunimart_groceries_40289942-5_1-bakers-piza-pasta-sauce-delicious-ready-to-use.jpg</t>
  </si>
  <si>
    <t>https://datalabs.siva3.io/image/Eunimart_groceries_40289942-6_1-bakers-piza-pasta-sauce-delicious-ready-to-use.jpg</t>
  </si>
  <si>
    <t>https://datalabs.siva3.io/image/Eunimart_groceries_40289942-7_1-bakers-piza-pasta-sauce-delicious-ready-to-use.jpg</t>
  </si>
  <si>
    <t>It can be used for making pizza and pastas.</t>
  </si>
  <si>
    <t>Water, Tomato Paste, Vegetable Oil, Sugar, Iodised Salt, Acidifying Agents (Ins 260), Corn Starch, Spices, Preservative (Ins 211)</t>
  </si>
  <si>
    <t>BAKERS White Cooking Vinegar - Synthetic, 350 ml (Buy 1 Get 1 Free)</t>
  </si>
  <si>
    <t>350 ml (Buy 1 Get 1 Free)</t>
  </si>
  <si>
    <t>https://datalabs.siva3.io/image/Eunimart_groceries_40289935_1-bakers-white-cooking-vinegar-synthetic.jpg</t>
  </si>
  <si>
    <t>https://datalabs.siva3.io/image/Eunimart_groceries_40289935-2_1-bakers-white-cooking-vinegar-synthetic.jpg</t>
  </si>
  <si>
    <t>https://datalabs.siva3.io/image/Eunimart_groceries_40289935-3_1-bakers-white-cooking-vinegar-synthetic.jpg</t>
  </si>
  <si>
    <t>https://datalabs.siva3.io/image/Eunimart_groceries_40289935-4_1-bakers-white-cooking-vinegar-synthetic.jpg</t>
  </si>
  <si>
    <t>https://datalabs.siva3.io/image/Eunimart_groceries_40289935-5_1-bakers-white-cooking-vinegar-synthetic.jpg</t>
  </si>
  <si>
    <t>https://datalabs.siva3.io/image/Eunimart_groceries_40289935-6_1-bakers-white-cooking-vinegar-synthetic.jpg</t>
  </si>
  <si>
    <t>https://datalabs.siva3.io/image/Eunimart_groceries_40289935-7_1-bakers-white-cooking-vinegar-synthetic.jpg</t>
  </si>
  <si>
    <t>It can be used as flavour enhancer, salad dressing.</t>
  </si>
  <si>
    <t>Water, Acetic Acid (Ins 260)</t>
  </si>
  <si>
    <t>BB Royal</t>
  </si>
  <si>
    <t>BB Royal 100% Pure Honey, 1 kg + Corn Flakes Classic, 475 g, Combo 2 Items</t>
  </si>
  <si>
    <t>Kayem Food Industries Pvt. Ltd., Plot No. 2244-2247, Food Park, HSIIDC, Industrial Estate, Rai, Sonepat, Haryana 131 029</t>
  </si>
  <si>
    <t>https://datalabs.siva3.io/image/Eunimart_groceries_214178_1-bb-royal-100-pure-honey-1-kg-corn-flakes-classic-475-g.jpg</t>
  </si>
  <si>
    <t>100% Pure Honey:
Honey is linked to wound-healing properties and antibacterial action.
Honey can replace sugar in meals, providing a healthier option. However, they can also add browning and excess moisture to a dish.
It helps in relieving cold and cough symptoms.
Honey has been used to treat a wide array of illnesses, ailments, and injuries.
Corn Flakes Classic:
Corn flakes are a good source of vitamins, minerals, fiber and folate.
Corn flakes are also a good source of protein and carbohydrates.
Corn flakes are rich in Thiamine.</t>
  </si>
  <si>
    <t>100% Pure Honey:
It can be consumed with almost everything and can use in any cooking method.
You can add it to fruit salad, tea/ drinks, cakes, cookies, salad dressings, etc.
It can be used for grilling, roasting or any other cooking method.
It can also be used as a replacement for sugar.
Corn Flakes Classic:
It makes a healthy breakfast option for children and adults or even as an evening snack.
Pour the corn flakes into a bowl, add milk and any toppings of your choice.
And enjoy for breakfast.</t>
  </si>
  <si>
    <t>Supermarket Grocery Supplies Private Limited, Fairway Business Park, EGL, Challaghatta, Domlur, Bengaluru, 560071</t>
  </si>
  <si>
    <t>Corn Flakes Classic:
Corn Grits (91.39%), Sugar, Iodised Salt, Malt Extract And Antioxidant (Ins 320)</t>
  </si>
  <si>
    <t>BB Royal 100% Pure Honey, 1 kg + Oats, 1 kg, Combo 2 Items</t>
  </si>
  <si>
    <t>https://datalabs.siva3.io/image/Eunimart_groceries_214177_1-bb-royal-100-pure-honey-1-kg-oats-1-kg.jpg</t>
  </si>
  <si>
    <t>100% Pure Honey:
Honey is linked to wound-healing properties and antibacterial action.
Honey can replace sugar in meals, providing a healthier option. However, they can also add browning and excess moisture to a dish.
It helps in relieving cold and cough symptoms.
Honey has been used to treat a wide array of illnesses, ailments, and injuries.
Oats:
Oats are incredibly nutritious.
Whole oats are rich in antioxidants, including avenanthramides.
Oats contain a powerful soluble fiber called beta-glucan.
They can lower cholesterol levels and protect LDL cholesterol from damage.</t>
  </si>
  <si>
    <t>100% Pure Honey:
It can be consumed with almost everything and can use in any cooking method.
You can add it to fruit salad, tea/ drinks, cakes, cookies, salad dressings, etc.
It can be used for grilling, roasting or any other cooking method.
It can also be used as a replacement for sugar.
Oats:
Take a bowl of warm milk then add half a cup of dry roasted oats.
Then add fresh fruits, nuts, seeds or anything you want.</t>
  </si>
  <si>
    <t>Oats:
Oats 100 % (Raw Oats Grain), Allergen Declaration: May Contain Traces Of Wheat</t>
  </si>
  <si>
    <t>BB Royal 100% Pure Honey, 250 g + Corn Flakes Classic, 475 g, Combo 2 Items</t>
  </si>
  <si>
    <t>https://datalabs.siva3.io/image/Eunimart_groceries_214759_1-bb-royal-100-pure-honey-250-g-corn-flakes-classic-475-g.jpg</t>
  </si>
  <si>
    <t>BB Royal Honey:
It can be consumed with almost everything and can use in any cooking method.
You can add it to fruit salad, tea/ drinks, cakes, cookies, salad dressings, etc.
It can be used for grilling, roasting or any other cooking method.
It can also be used as a replacement for sugar.
BB Royal Corn Flakes:
Corn flakes are a good source of vitamins, minerals, fiber and folate.
Corn flakes are also a good source of protein and carbohydrates.
Corn flakes are rich in Thiamine.</t>
  </si>
  <si>
    <t>BB Royal Honey:
It can be consumed with almost everything and can use in any cooking method.
You can add it to fruit salad, tea/ drinks, cakes, cookies, salad dressings, etc.
It can be used for grilling, roasting or any other cooking method.
It can also be used as a replacement for sugar.
BB Royal Corn Flakes:
It makes a healthy breakfast option for children and adults or even as an evening snack.
Pour the corn flakes into a bowl, add milk and any toppings of your choice.
And enjoy for breakfast.</t>
  </si>
  <si>
    <t>BB Royal Corn Flakes:
Corn Grits (91.39%),
Sugar,
Iodised Salt,
Malt Extract and Antioxidant (INS 320).</t>
  </si>
  <si>
    <t>BB Royal 100% Pure Honey, 250 g + Oats, 1 Kg, Combo 2 Items</t>
  </si>
  <si>
    <t>https://datalabs.siva3.io/image/Eunimart_groceries_214758_1-bb-royal-100-pure-honey-250-g-oats-1-kg.jpg</t>
  </si>
  <si>
    <t>BB Royal Honey:
Honey is linked to wound-healing properties and antibacterial action.
Honey can replace sugar in meals, providing a healthier option. However, they can also add browning and excess moisture to a dish.
It helps in relieving cold and cough symptoms.
Honey has been used to treat a wide array of illnesses, ailments, and injuries.
BB Royal Oats:
Oats are Incredibly Nutritious.
Whole Oats are rich in Antioxidants, including Avenanthramides.
Oats contain a powerful soluble fiber called Beta-Glucan.
They can lower cholesterol levels and protect LDL Cholesterol from damage.</t>
  </si>
  <si>
    <t>BB Royal Honey:
It can be consumed with almost everything and can use in any cooking method.
You can add it to fruit salad, tea/ drinks, cakes, cookies, salad dressings, etc.
It can be used for grilling, roasting or any other cooking method.
It can also be used as a replacement for sugar.
BB Royal Oats:
Take a bowl of warm milk then add half a cup of dry roasted oats.
Then add fresh fruits, nuts, seeds or anything you want.</t>
  </si>
  <si>
    <t>BB Royal Oats:
Oats 100 % (Raw oats grain),
Allergen declaration: May contain traces of wheat.</t>
  </si>
  <si>
    <t>BB Royal 100% Pure Honey, 500 g Squeezy Bottle</t>
  </si>
  <si>
    <t>500 g Squeezy Bottle</t>
  </si>
  <si>
    <t>Apis India Limited, Khasra No. 66-72, Makhiali, Dundi, Peerpura Road, Roorkee, Uttarakhand 247 667</t>
  </si>
  <si>
    <t>https://datalabs.siva3.io/image/Eunimart_groceries_40188092_12-bb-royal-100-pure-honey.jpg</t>
  </si>
  <si>
    <t>https://datalabs.siva3.io/image/Eunimart_groceries_40188092-2_11-bb-royal-100-pure-honey.jpg</t>
  </si>
  <si>
    <t>https://datalabs.siva3.io/image/Eunimart_groceries_40188092-3_11-bb-royal-100-pure-honey.jpg</t>
  </si>
  <si>
    <t>https://datalabs.siva3.io/image/Eunimart_groceries_40188092-4_11-bb-royal-100-pure-honey.jpg</t>
  </si>
  <si>
    <t>https://datalabs.siva3.io/image/Eunimart_groceries_40188092-5_11-bb-royal-100-pure-honey.jpg</t>
  </si>
  <si>
    <t>https://datalabs.siva3.io/image/Eunimart_groceries_40188092-6_10-bb-royal-100-pure-honey.jpg</t>
  </si>
  <si>
    <t>https://datalabs.siva3.io/image/Eunimart_groceries_40188092-7_8-bb-royal-100-pure-honey.jpg</t>
  </si>
  <si>
    <t>https://datalabs.siva3.io/image/Eunimart_groceries_40188092-8_5-bb-royal-100-pure-honey.jpg</t>
  </si>
  <si>
    <t>https://datalabs.siva3.io/image/Eunimart_groceries_40188092-9_5-bb-royal-100-pure-honey.jpg</t>
  </si>
  <si>
    <t>https://datalabs.siva3.io/image/Eunimart_groceries_40188092-10_4-bb-royal-100-pure-honey.jpg</t>
  </si>
  <si>
    <t>You can add it to fruit salad, tea/drinks, cakes, cookies etc.
It can be used for grilling, roasting or any other cooking method.
It can also be used as a replacement for sugar.
Storage information: Store at ambient temperature and away from direct sunlight and heat source.</t>
  </si>
  <si>
    <t>Honey</t>
  </si>
  <si>
    <t>BB Royal Honey - 100% Pure, With No Sugar Adulteration, 2 x 1 kg Multipack</t>
  </si>
  <si>
    <t>2 x 1 kg Multipack</t>
  </si>
  <si>
    <t>Beehive Farms Pvt.Ltd., Kohara Main Road, Ludhiana 141112, Punjab</t>
  </si>
  <si>
    <t>https://datalabs.siva3.io/image/Eunimart_groceries_212624_2-bb-royal-100-pure-honey.jpg</t>
  </si>
  <si>
    <t>https://datalabs.siva3.io/image/Eunimart_groceries_212624-2_2-bb-royal-100-pure-honey.jpg</t>
  </si>
  <si>
    <t>https://datalabs.siva3.io/image/Eunimart_groceries_212624-3_2-bb-royal-100-pure-honey.jpg</t>
  </si>
  <si>
    <t>https://datalabs.siva3.io/image/Eunimart_groceries_212624-4_2-bb-royal-100-pure-honey.jpg</t>
  </si>
  <si>
    <t>https://datalabs.siva3.io/image/Eunimart_groceries_212624-5_2-bb-royal-100-pure-honey.jpg</t>
  </si>
  <si>
    <t>https://datalabs.siva3.io/image/Eunimart_groceries_212624-6_2-bb-royal-100-pure-honey.jpg</t>
  </si>
  <si>
    <t>https://datalabs.siva3.io/image/Eunimart_groceries_212624-7_1-bb-royal-100-pure-honey.jpg</t>
  </si>
  <si>
    <t>Consume it as it is, or spread some honey on bread for an easy dessert.
It can also be had on an empty stomach with a bit of lemon juice.
Storage Information: -Do not refrigerate.
Store in a cool dry place.</t>
  </si>
  <si>
    <t>BB Royal Organic Himalayan Kashmir Honey, 2x500 g Multipack</t>
  </si>
  <si>
    <t>2x500 g Multipack</t>
  </si>
  <si>
    <t>Foodsbay India,Village- Kuwarpur, Bailparao, Tehsil -Kaladhungi, Dist. Nainital, Uttarakhand -263139</t>
  </si>
  <si>
    <t>https://datalabs.siva3.io/image/Eunimart_groceries_213800_1-bb-royal-organic-himalayan-kashmir-honey.jpg</t>
  </si>
  <si>
    <t>https://datalabs.siva3.io/image/Eunimart_groceries_213800-2_1-bb-royal-organic-himalayan-kashmir-honey.jpg</t>
  </si>
  <si>
    <t>https://datalabs.siva3.io/image/Eunimart_groceries_213800-3_1-bb-royal-organic-himalayan-kashmir-honey.jpg</t>
  </si>
  <si>
    <t>https://datalabs.siva3.io/image/Eunimart_groceries_213800-4_1-bb-royal-organic-himalayan-kashmir-honey.jpg</t>
  </si>
  <si>
    <t>https://datalabs.siva3.io/image/Eunimart_groceries_213800-5_1-bb-royal-organic-himalayan-kashmir-honey.jpg</t>
  </si>
  <si>
    <t>https://datalabs.siva3.io/image/Eunimart_groceries_213800-6_1-bb-royal-organic-himalayan-kashmir-honey.jpg</t>
  </si>
  <si>
    <t>https://datalabs.siva3.io/image/Eunimart_groceries_213800-7_1-bb-royal-organic-himalayan-kashmir-honey.jpg</t>
  </si>
  <si>
    <t>Ready to eat
Enjoy with tea
Storage Information: Store in an ambient temperature and dry hygienic place</t>
  </si>
  <si>
    <t>Supermarket Grocery Supplies Pvt.Ltd., 2nd &amp; 8th Floor, Fairway Business Park, Near Embassy Golf Links Business Park, Challaghatta, Bengaluru ÃƒÂƒÃ†Â’ÃƒÂ†Ã¢Â€Â™ÃƒÂƒÃ¢Â€ÂšÃƒÂ‚Ã‚Â¢ÃƒÂƒÃ†Â’ÃƒÂ‚Ã‚Â¢ÃƒÂƒÃ‚Â¢ÃƒÂ¢Ã¢Â‚Â¬Ã…Â¡ÃƒÂ‚Ã‚Â¬ÃƒÂƒÃ¢Â€Â¦ÃƒÂ‚Ã‚Â¡ÃƒÂƒÃ†Â’ÃƒÂ¢Ã¢Â‚Â¬Ã…Â¡ÃƒÂƒÃ¢Â€ÂšÃƒÂ‚Ã‚Â¬ÃƒÂƒÃ†Â’ÃƒÂ†Ã¢Â€Â™ÃƒÂƒÃ¢Â€ÂšÃƒÂ‚Ã‚Â¢ÃƒÂƒÃ†Â’ÃƒÂ‚Ã‚Â¢ÃƒÂƒÃ‚Â¢ÃƒÂ¢Ã¢Â€ÂšÃ‚Â¬ÃƒÂ…Ã‚Â¡ÃƒÂƒÃ¢Â€ÂšÃƒÂ‚Ã‚Â¬ÃƒÂƒÃ†Â’ÃƒÂ¢Ã¢Â‚Â¬Ã‚Â¦ÃƒÂƒÃ‚Â¢ÃƒÂ¢Ã¢Â€ÂšÃ‚Â¬ÃƒÂ…Ã¢Â€Âœ 560071</t>
  </si>
  <si>
    <t>Organic Honey</t>
  </si>
  <si>
    <t>BB Royal Organic Jamun Honey, 2x500 g Multipack</t>
  </si>
  <si>
    <t>https://datalabs.siva3.io/image/Eunimart_groceries_213801_1-bb-royal-organic-jamun-honey.jpg</t>
  </si>
  <si>
    <t>https://datalabs.siva3.io/image/Eunimart_groceries_213801-2_1-bb-royal-organic-jamun-honey.jpg</t>
  </si>
  <si>
    <t>https://datalabs.siva3.io/image/Eunimart_groceries_213801-3_1-bb-royal-organic-jamun-honey.jpg</t>
  </si>
  <si>
    <t>https://datalabs.siva3.io/image/Eunimart_groceries_213801-4_1-bb-royal-organic-jamun-honey.jpg</t>
  </si>
  <si>
    <t>https://datalabs.siva3.io/image/Eunimart_groceries_213801-5_1-bb-royal-organic-jamun-honey.jpg</t>
  </si>
  <si>
    <t>https://datalabs.siva3.io/image/Eunimart_groceries_213801-6_1-bb-royal-organic-jamun-honey.jpg</t>
  </si>
  <si>
    <t>https://datalabs.siva3.io/image/Eunimart_groceries_213801-7_1-bb-royal-organic-jamun-honey.jpg</t>
  </si>
  <si>
    <t>Supermarket Grocery Supplies Pvt.Ltd., 2nd &amp; 8th Floor, Fairway Business Park, Near Embassy Golf Links Business Park, Challaghatta, Bengaluru ÃƒÂƒÃ†Â’ÃƒÂ‚Ã‚Â¢ÃƒÂƒÃ‚Â¢ÃƒÂ¢Ã¢Â€ÂšÃ‚Â¬ÃƒÂ…Ã‚Â¡ÃƒÂƒÃ¢Â€ÂšÃƒÂ‚Ã‚Â¬ÃƒÂƒÃ†Â’ÃƒÂ‚Ã‚Â¢ÃƒÂƒÃ‚Â¢ÃƒÂ¢Ã¢Â‚Â¬Ã…Â¡ÃƒÂ‚Ã‚Â¬ÃƒÂƒÃ¢Â€Â¦ÃƒÂ¢Ã¢Â‚Â¬Ã…Â“ 560071</t>
  </si>
  <si>
    <t>BB Royal Organic Kashmir Honey, 500 g + Oats, 1 Kg, Combo 2 Items</t>
  </si>
  <si>
    <t>https://datalabs.siva3.io/image/Eunimart_groceries_215052_1-bb-royal-organic-kashmir-honey-500-g-oats-1-kg.jpg</t>
  </si>
  <si>
    <t>BB Royal Organic Wild Honey, 2x500 g Multipack</t>
  </si>
  <si>
    <t>https://datalabs.siva3.io/image/Eunimart_groceries_213802_1-bb-royal-organic-wild-honey.jpg</t>
  </si>
  <si>
    <t>https://datalabs.siva3.io/image/Eunimart_groceries_213802-2_1-bb-royal-organic-wild-honey.jpg</t>
  </si>
  <si>
    <t>https://datalabs.siva3.io/image/Eunimart_groceries_213802-3_1-bb-royal-organic-wild-honey.jpg</t>
  </si>
  <si>
    <t>https://datalabs.siva3.io/image/Eunimart_groceries_213802-4_1-bb-royal-organic-wild-honey.jpg</t>
  </si>
  <si>
    <t>https://datalabs.siva3.io/image/Eunimart_groceries_213802-5_1-bb-royal-organic-wild-honey.jpg</t>
  </si>
  <si>
    <t>https://datalabs.siva3.io/image/Eunimart_groceries_213802-6_1-bb-royal-organic-wild-honey.jpg</t>
  </si>
  <si>
    <t>https://datalabs.siva3.io/image/Eunimart_groceries_213802-7_1-bb-royal-organic-wild-honey.jpg</t>
  </si>
  <si>
    <t>BHUIRA</t>
  </si>
  <si>
    <t>BHUIRA Apple &amp; Cinnamon Jelly - Handmade, No Added Preservatives, 240 g</t>
  </si>
  <si>
    <t>Spread the fresh, handmade Apple and Cinnamon jelly over waffles, scones or pancakes; and you will not be able to resist another bite. They are made using the juice of Himachal apples without any added preservatives. The jelly is the perfect breakfast spread, which can be used for dessert preparations, and also tastes delicious with fresh scones and cream.</t>
  </si>
  <si>
    <t>240 g</t>
  </si>
  <si>
    <t>Unit 1, Villa Bhuira,Rajgarh,Sirmour,173101 Himachal Pradesh &amp; Tree of Life Pvt.Ltd.304, Quantum Towers, 3rd Floor, Ram Baug, S. V. Road,, diyawala Colony 2, Malad West, Mumbai, Maharashtra 400064</t>
  </si>
  <si>
    <t>https://datalabs.siva3.io/image/Eunimart_groceries_40119396_5-bhuira-apple-cinnamon-jelly-handmade-no-added-preservatives.jpg</t>
  </si>
  <si>
    <t>https://datalabs.siva3.io/image/Eunimart_groceries_40119396-2_7-bhuira-apple-cinnamon-jelly-handmade-no-added-preservatives.jpg</t>
  </si>
  <si>
    <t>https://datalabs.siva3.io/image/Eunimart_groceries_40119396-3_7-bhuira-apple-cinnamon-jelly-handmade-no-added-preservatives.jpg</t>
  </si>
  <si>
    <t>https://datalabs.siva3.io/image/Eunimart_groceries_40119396-4_7-bhuira-apple-cinnamon-jelly-handmade-no-added-preservatives.jpg</t>
  </si>
  <si>
    <t>https://datalabs.siva3.io/image/Eunimart_groceries_40119396-5_7-bhuira-apple-cinnamon-jelly-handmade-no-added-preservatives.jpg</t>
  </si>
  <si>
    <t>Spread it over your toast or have it with paratha.</t>
  </si>
  <si>
    <t>['EAN Code: 40119396', 'Country of origin: India' ]</t>
  </si>
  <si>
    <t>Cinnamon, Sulphurless Sugar, Apple Juice, Lime Juice, Trace Of Edible Vegetable Oil</t>
  </si>
  <si>
    <t>BHUIRA Apricot Jam - No Added Sugar &amp; Preservatives, 240 g</t>
  </si>
  <si>
    <t>https://datalabs.siva3.io/image/Eunimart_groceries_40279986_0-bhuira-apricot-jam-no-added-sugar-preservatives.jpg</t>
  </si>
  <si>
    <t>Apricot 53%, Fructose (de-ionized Pear Juice Concentrate), Lime Juice, Apricot Kernals, trace Of Rice Bran Oil.</t>
  </si>
  <si>
    <t>BHUIRA Apricot Jam - With Sweet &amp; Fresh Taste, 240 g</t>
  </si>
  <si>
    <t>Bhuira Apricot Jam is an artisanal jam, made using the specialty fruit of Himachal. This wholesome spread constitutes of hand-plucked, sun-ripened apricots which give it a sweet, fresh taste. The jam is a perfect breakfast spread and tastes delicious with fresh scones and cream.</t>
  </si>
  <si>
    <t>https://datalabs.siva3.io/image/Eunimart_groceries_40119394_4-bhuira-apricot-jam-with-sweet-fresh-taste.jpg</t>
  </si>
  <si>
    <t>https://datalabs.siva3.io/image/Eunimart_groceries_40119394-2_7-bhuira-apricot-jam-with-sweet-fresh-taste.jpg</t>
  </si>
  <si>
    <t>https://datalabs.siva3.io/image/Eunimart_groceries_40119394-3_15-bhuira-apricot-jam-with-sweet-fresh-taste.jpg</t>
  </si>
  <si>
    <t>https://datalabs.siva3.io/image/Eunimart_groceries_40119394-4_15-bhuira-apricot-jam-with-sweet-fresh-taste.jpg</t>
  </si>
  <si>
    <t>https://datalabs.siva3.io/image/Eunimart_groceries_40119394-5_15-bhuira-apricot-jam-with-sweet-fresh-taste.jpg</t>
  </si>
  <si>
    <t>['EAN Code: 40119394', 'Country of origin: India' ]</t>
  </si>
  <si>
    <t>Apricot, Apricot Kernel, Sulphurless Sugar, Apple Juice, Lime Juice, Trace Of Edible Vegetable Oil</t>
  </si>
  <si>
    <t>BHUIRA Apricot Jam - With Sweet &amp; Fresh Taste, No Added Preservatives, 470 g</t>
  </si>
  <si>
    <t>Made by the women of Bhuira village in Himachal, this apricot jam is an absolute delight for everyone. It is made from properly ripened and hand-plucked apricots. This jam is packed with flavor and tastes delicious with homemade scrumptious parathas and toasted bread. Have it over a scoop of delectable vanilla ice cream and savor every bite. It is made with sulphurless sugar and edible vegetable oil. So, be rest assured that it is healthy and has no added preservatives. It is unique and different from other jam bands out there. So, don't wait anymore and grab your stocks now coz they are pretty hard to find!</t>
  </si>
  <si>
    <t>470 g</t>
  </si>
  <si>
    <t>https://datalabs.siva3.io/image/Eunimart_groceries_40096724_6-bhuira-apricot-jam-with-sweet-fresh-taste-no-added-preservatives.jpg</t>
  </si>
  <si>
    <t>https://datalabs.siva3.io/image/Eunimart_groceries_40096724-2_6-bhuira-apricot-jam-with-sweet-fresh-taste-no-added-preservatives.jpg</t>
  </si>
  <si>
    <t>https://datalabs.siva3.io/image/Eunimart_groceries_40096724-3_5-bhuira-apricot-jam-with-sweet-fresh-taste-no-added-preservatives.jpg</t>
  </si>
  <si>
    <t>https://datalabs.siva3.io/image/Eunimart_groceries_40096724-4_5-bhuira-apricot-jam-with-sweet-fresh-taste-no-added-preservatives.jpg</t>
  </si>
  <si>
    <t>https://datalabs.siva3.io/image/Eunimart_groceries_40096724-5_5-bhuira-apricot-jam-with-sweet-fresh-taste-no-added-preservatives.jpg</t>
  </si>
  <si>
    <t>https://datalabs.siva3.io/image/Eunimart_groceries_40096724-6_5-bhuira-apricot-jam-with-sweet-fresh-taste-no-added-preservatives.jpg</t>
  </si>
  <si>
    <t>['EAN Code: 8906093210604', 'Country of origin: India' ]</t>
  </si>
  <si>
    <t>Apricot (54%), Sulphurless Sugar, Lime Juice, Edible Vegetable Oil (Rice Bran Oil)</t>
  </si>
  <si>
    <t>BHUIRA Bitter Orange Marmalade - Organically Grown, No Preservatives, 240 g</t>
  </si>
  <si>
    <t>Bhuira Bitter Orange Marmalade is made from organically grown, natural citrus fruits and their peels, lending a zesty freshness to it. It contains sulphurless sugar and has absolutely no artificial flavors or preservatives added to it. They are a delicious mix of sweet and savory that you can easily get addicted to. Spread this tasty delight over your waffles, pancakes and toasts, and imagine yourself being transported to the Himalayan mountain tops in an instant! They're so good that you can even plan to gift it to your loved ones and friends. Now you no longer need to get disappointed when you're unable to find anything to eat in your fridge. Grab your pack now!</t>
  </si>
  <si>
    <t>https://datalabs.siva3.io/image/Eunimart_groceries_40119395_5-bhuira-bitter-orange-marmalade-organically-grown-no-preservatives.jpg</t>
  </si>
  <si>
    <t>https://datalabs.siva3.io/image/Eunimart_groceries_40119395-2_7-bhuira-bitter-orange-marmalade-organically-grown-no-preservatives.jpg</t>
  </si>
  <si>
    <t>https://datalabs.siva3.io/image/Eunimart_groceries_40119395-3_5-bhuira-bitter-orange-marmalade-organically-grown-no-preservatives.jpg</t>
  </si>
  <si>
    <t>https://datalabs.siva3.io/image/Eunimart_groceries_40119395-4_5-bhuira-bitter-orange-marmalade-organically-grown-no-preservatives.jpg</t>
  </si>
  <si>
    <t>https://datalabs.siva3.io/image/Eunimart_groceries_40119395-5_5-bhuira-bitter-orange-marmalade-organically-grown-no-preservatives.jpg</t>
  </si>
  <si>
    <t>['EAN Code: 40119395', 'Country of origin: India' ]</t>
  </si>
  <si>
    <t>Orange (35%), Sulphurless Sugar, Gulgul (Giant Indian Lemon) (10%), Lime Juice, Trace Of Edible Vegetable Oil (Rice Bran Oil)</t>
  </si>
  <si>
    <t>BHUIRA Bitter Orange Marmalade - Organically Grown, No Preservatives, 470 g</t>
  </si>
  <si>
    <t>Bhuira's Bitter Orange Marmalade is made from organically grown, natural citrus fruits and their peels, lending a zesty freshness to it. It contains sulphurless sugar and has absolutely no artificial flavors or preservatives added to it. They are a delicious mix of sweet and savory that you can easily get addicted to. Spread this tasty delight over your waffles, pancakes and toasts, and imagine yourself being transported to the Himalayan mountain tops in an instant! They are so good that you can even plan to gift it to your loved ones and friends. Now you no longer need to get disappointed when you are unable to find anything to eat in your fridge. Grab your pack now!</t>
  </si>
  <si>
    <t>https://datalabs.siva3.io/image/Eunimart_groceries_40096725_4-bhuira-bitter-orange-marmalade-organically-grown-no-preservatives.jpg</t>
  </si>
  <si>
    <t>https://datalabs.siva3.io/image/Eunimart_groceries_40096725-2_24-bhuira-bitter-orange-marmalade-organically-grown-no-preservatives.jpg</t>
  </si>
  <si>
    <t>https://datalabs.siva3.io/image/Eunimart_groceries_40096725-3_25-bhuira-bitter-orange-marmalade-organically-grown-no-preservatives.jpg</t>
  </si>
  <si>
    <t>https://datalabs.siva3.io/image/Eunimart_groceries_40096725-4_21-bhuira-bitter-orange-marmalade-organically-grown-no-preservatives.jpg</t>
  </si>
  <si>
    <t>https://datalabs.siva3.io/image/Eunimart_groceries_40096725-5_22-bhuira-bitter-orange-marmalade-organically-grown-no-preservatives.jpg</t>
  </si>
  <si>
    <t>['EAN Code: 8906093210581', 'Country of origin: India' ]</t>
  </si>
  <si>
    <t>BHUIRA Black Cherry Preserve - Organically Grown, No Preservatives, 470 g</t>
  </si>
  <si>
    <t>Bhuira's Black Cherry Preserve is enriched with Himalayan-grown black cherries. You can taste its pure flavor with every bite. It is 100% handcrafted by happy mountain women using natural fresh fruits and absolutely no added preservatives/synthetic colors. This black cherry preserve is a perfect match for toasted bread, fresh scones and ice cream. It has been slowly cooked in the French style to retain its rich flavor and properties. It is a favorite among children so you don't have to worry about your child's morning snack box anymore! Just spread it generously over some hot parathas, roll it neatly in foil paper and enjoy.</t>
  </si>
  <si>
    <t>https://datalabs.siva3.io/image/Eunimart_groceries_40096723_6-bhuira-black-cherry-preserve-organically-grown-no-preservatives.jpg</t>
  </si>
  <si>
    <t>https://datalabs.siva3.io/image/Eunimart_groceries_40096723-2_6-bhuira-black-cherry-preserve-organically-grown-no-preservatives.jpg</t>
  </si>
  <si>
    <t>https://datalabs.siva3.io/image/Eunimart_groceries_40096723-3_5-bhuira-black-cherry-preserve-organically-grown-no-preservatives.jpg</t>
  </si>
  <si>
    <t>https://datalabs.siva3.io/image/Eunimart_groceries_40096723-4_5-bhuira-black-cherry-preserve-organically-grown-no-preservatives.jpg</t>
  </si>
  <si>
    <t>https://datalabs.siva3.io/image/Eunimart_groceries_40096723-5_5-bhuira-black-cherry-preserve-organically-grown-no-preservatives.jpg</t>
  </si>
  <si>
    <t>https://datalabs.siva3.io/image/Eunimart_groceries_40096723-6_5-bhuira-black-cherry-preserve-organically-grown-no-preservatives.jpg</t>
  </si>
  <si>
    <t>['EAN Code: 896093210611', 'Country of origin: India' ]</t>
  </si>
  <si>
    <t>Cherry (Partly Stoned), Sulphurless Sugar, Apple/Plum Juice, Lime Juice, Trace Of Edible Vegetable Oil</t>
  </si>
  <si>
    <t>BHUIRA Black Grape Preserve - No Added Sugar &amp; Preservatives, 240 g</t>
  </si>
  <si>
    <t>Made by Happy Mountain women who take great pride in their work, Bhuira jams bring the flavour and romance of the mountains to your table. A women-led initiative, it gives you homemade taste and all-natural goodness. One of its best specialities, Black Grape Jam, is a wonderful delight for your bread and jam cravings. Made from hand-plucked fresh black grapes, it renders the deep satisfying purple colour and flavour to the jam. A proud made-in Himachal product, it is 100% vegetarian with no synthetic colours or flavours, just the best blackberries to accompany you. Made in Himachal jam. Black grape flavour. No artificial colour was added. Hand-plucked and fresh grapes in use. No synthetic colours of flavours.</t>
  </si>
  <si>
    <t>https://datalabs.siva3.io/image/Eunimart_groceries_40279987_0-bhuira-black-grape-preserve-no-added-sugar-preservatives.jpg</t>
  </si>
  <si>
    <t>Black Grapes 53%, Fructose (De-Ionized Pear Juice Concentrate), Lime Juice, Trace Of Ricebran Oil.</t>
  </si>
  <si>
    <t>BHUIRA Blueberry &amp; Mixed Fruit Preserve - No Added Preservatives &amp; Artificial Colours, 240 g</t>
  </si>
  <si>
    <t>Made by Happy Mountain women who take great pride in their work, Bhuira jams bring the flavour and romance of the mountains to your table. A women-led initiative, it gives you homemade taste and all-natural goodness. One of its best specialities, Blueberry &amp; Mixed Fruit Jam, is a wonderful delight for your bread and jam cravings. Made from hand-plucked fresh black blueberries and several other fruits including apples, strawberries and many more, it renders the deep satisfying bright colour and flavour to the jam. A proud made in Himachal product, it is 100% vegetarian with no synthetic colours or flavours, just the best fruits to accompany you. Made in Himachal jam. Blueberry and mixed fruit flavour. No artificial colour was added. Hand-plucked and fresh fruits in use. No synthetic colours of flavours.</t>
  </si>
  <si>
    <t>https://datalabs.siva3.io/image/Eunimart_groceries_40279989_0-bhuira-blueberry-mixed-fruit-preserve-no-added-preservatives-artificial-colours.jpg</t>
  </si>
  <si>
    <t>Blueberry 13%, Strawberry 13%, Black Cherry 13%, Red Plum 13%, Apple Juice, Plum Juice, Lime Juice, Trace Of Rice Bran Oil. No Added Preservatives, Synthetic Colours Or Flavours.</t>
  </si>
  <si>
    <t>BHUIRA Cape Gooseberry Preserve - All Natural, No Added Preservatives, 240 g</t>
  </si>
  <si>
    <t>Tree of Life Pvt. Ltd, Quantum Towers, No. 304, 3rd Floor, Rambaug, Off S. V. Road, Malad (West), Mumbai 400064, India</t>
  </si>
  <si>
    <t>https://datalabs.siva3.io/image/Eunimart_groceries_40227983_1-bhuira-cape-gooseberry-preserve-all-natural-no-added-preservatives.jpg</t>
  </si>
  <si>
    <t>https://datalabs.siva3.io/image/Eunimart_groceries_40227983-2_1-bhuira-cape-gooseberry-preserve-all-natural-no-added-preservatives.jpg</t>
  </si>
  <si>
    <t>https://datalabs.siva3.io/image/Eunimart_groceries_40227983-3_1-bhuira-cape-gooseberry-preserve-all-natural-no-added-preservatives.jpg</t>
  </si>
  <si>
    <t>https://datalabs.siva3.io/image/Eunimart_groceries_40227983-4_1-bhuira-cape-gooseberry-preserve-all-natural-no-added-preservatives.jpg</t>
  </si>
  <si>
    <t>https://datalabs.siva3.io/image/Eunimart_groceries_40227983-5_1-bhuira-cape-gooseberry-preserve-all-natural-no-added-preservatives.jpg</t>
  </si>
  <si>
    <t>https://datalabs.siva3.io/image/Eunimart_groceries_40227983-6_1-bhuira-cape-gooseberry-preserve-all-natural-no-added-preservatives.jpg</t>
  </si>
  <si>
    <t>https://datalabs.siva3.io/image/Eunimart_groceries_40227983-7_1-bhuira-cape-gooseberry-preserve-all-natural-no-added-preservatives.jpg</t>
  </si>
  <si>
    <t>https://datalabs.siva3.io/image/Eunimart_groceries_40227983-8_1-bhuira-cape-gooseberry-preserve-all-natural-no-added-preservatives.jpg</t>
  </si>
  <si>
    <t>Cape Gooseberry, Sugar, Apple Juice, Lime Juice, Vegetable Oil</t>
  </si>
  <si>
    <t>BHUIRA Cinnamon &amp; Apple Jelly - Handmade, No Added Preservatives, 470 g</t>
  </si>
  <si>
    <t>Spread the handmade and fresh Apple &amp; Cinnamon jelly over waffles, scones or pancakes and you won't be able to resist another bite! Made from the juice of Himachal apples without any added preservatives! The jelly is the perfect breakfast spread, which can be used for dessert preparations, and also tastes delicious with fresh scones and cream.</t>
  </si>
  <si>
    <t>https://datalabs.siva3.io/image/Eunimart_groceries_40096726_6-bhuira-cinnamon-apple-jelly-handmade-no-added-preservatives.jpg</t>
  </si>
  <si>
    <t>https://datalabs.siva3.io/image/Eunimart_groceries_40096726-2_6-bhuira-cinnamon-apple-jelly-handmade-no-added-preservatives.jpg</t>
  </si>
  <si>
    <t>https://datalabs.siva3.io/image/Eunimart_groceries_40096726-3_5-bhuira-cinnamon-apple-jelly-handmade-no-added-preservatives.jpg</t>
  </si>
  <si>
    <t>https://datalabs.siva3.io/image/Eunimart_groceries_40096726-4_5-bhuira-cinnamon-apple-jelly-handmade-no-added-preservatives.jpg</t>
  </si>
  <si>
    <t>https://datalabs.siva3.io/image/Eunimart_groceries_40096726-5_26-bhuira-cinnamon-apple-jelly-handmade-no-added-preservatives.jpg</t>
  </si>
  <si>
    <t>Spread it over your toast or have it with your paratha!</t>
  </si>
  <si>
    <t>['EAN Code: 8906093210635', 'Country of origin: India' ]</t>
  </si>
  <si>
    <t>BHUIRA Guava Jelly - Handmade, Sweet, Wholesome, 470 g</t>
  </si>
  <si>
    <t>Handcrafted and handpicked by the traditional women of Bhuira village in Himachal, this Guava Jelly successfully brings the sweet-jelly flavor and the experience of the mountains to your breakfast table. It is made from the fresh juice of home-grown or organically grown guavas and has no added sugar or preservatives. It is also made using 40% more fruit substance than its market counterparts. Their packaging is world-class so you can gift it to your friends and family over special occasions. It is 100% vegetarian and lasts for two years if it is properly refrigerated. It tastes even better than Nutella on toasts, pancakes and waffles, and is a completely healthy alternative. If you're health-conscious, you should definitely have this in stock before it is all snapped up!</t>
  </si>
  <si>
    <t>https://datalabs.siva3.io/image/Eunimart_groceries_40096727_2-bhuira-guava-jelly-handmade-sweet-wholesome.jpg</t>
  </si>
  <si>
    <t>https://datalabs.siva3.io/image/Eunimart_groceries_40096727-2_2-bhuira-guava-jelly-handmade-sweet-wholesome.jpg</t>
  </si>
  <si>
    <t>https://datalabs.siva3.io/image/Eunimart_groceries_40096727-3_1-bhuira-guava-jelly-handmade-sweet-wholesome.jpg</t>
  </si>
  <si>
    <t>https://datalabs.siva3.io/image/Eunimart_groceries_40096727-4_1-bhuira-guava-jelly-handmade-sweet-wholesome.jpg</t>
  </si>
  <si>
    <t>https://datalabs.siva3.io/image/Eunimart_groceries_40096727-5_1-bhuira-guava-jelly-handmade-sweet-wholesome.jpg</t>
  </si>
  <si>
    <t>https://datalabs.siva3.io/image/Eunimart_groceries_40096727-6_1-bhuira-guava-jelly-handmade-sweet-wholesome.jpg</t>
  </si>
  <si>
    <t>['EAN Code: 8906053210642', 'Country of origin: India' ]</t>
  </si>
  <si>
    <t>Guava Juice (46%), Sulphurless Sugar, Apple Juice, Lime Juice, Trace Of Rice Bran Oil</t>
  </si>
  <si>
    <t>BHUIRA Mixed Red Fruit Jam - No Added Preservatives &amp; Artificial Colours, 240 g</t>
  </si>
  <si>
    <t>Made by Happy Mountain women who take great pride in their work, Bhuira jams bring the flavour and romance of the mountains to your table. A women-led initiative, it gives you homemade taste and all-natural goodness. One of its best specialities, Mixed Red Fruit Jam will make its way directly to your heart with its fine taste. You can savour the taste of fresh strawberry and litchi with the tarty flavour of the red plum. This will grow to be your favourite jammy spread which is also a perfect accompaniment to pancakes or cake topping. A sour-sweet spread which also makes flavourful lemon tarts and lemon tea cakes make a way for the best treat you can get! Made in Himachal. Mixed Red Fruit flavour. No artificial colour was added. Fresh strawberries and litchis in use. No synthetic colours of flavours.</t>
  </si>
  <si>
    <t>https://datalabs.siva3.io/image/Eunimart_groceries_40279990_0-bhuira-mixed-red-fruit-jam-no-added-preservatives-artificial-colours.jpg</t>
  </si>
  <si>
    <t>Strawberry 13%, Litchi, Plum Juice, Sugar, Lime Juice, Trace Of Rice Bran Oil.</t>
  </si>
  <si>
    <t>BHUIRA Red Plum Jam - Natural, No Added Preservatives &amp; Tastes Delicious, 240 g Glass Bottle</t>
  </si>
  <si>
    <t>Bhuira Jams &amp; Preserves are all-natural, contain no added preservatives and taste delicious with fresh scones and cream. Hand made from fresh Plums from Himachal with rich red colour and sweet &amp; sour taste, this jam makes a wonderful accompaniment to ice cream, yoghurt, with freshly made dosas or even with roti as an evening snack.</t>
  </si>
  <si>
    <t>240 g Glass Bottle</t>
  </si>
  <si>
    <t>https://datalabs.siva3.io/image/Eunimart_groceries_40162814_5-bhuira-red-plum-jam-natural-no-added-preservatives-tastes-delicious.jpg</t>
  </si>
  <si>
    <t>https://datalabs.siva3.io/image/Eunimart_groceries_40162814-2_6-bhuira-red-plum-jam-natural-no-added-preservatives-tastes-delicious.jpg</t>
  </si>
  <si>
    <t>https://datalabs.siva3.io/image/Eunimart_groceries_40162814-3_6-bhuira-red-plum-jam-natural-no-added-preservatives-tastes-delicious.jpg</t>
  </si>
  <si>
    <t>https://datalabs.siva3.io/image/Eunimart_groceries_40162814-4_6-bhuira-red-plum-jam-natural-no-added-preservatives-tastes-delicious.jpg</t>
  </si>
  <si>
    <t>https://datalabs.siva3.io/image/Eunimart_groceries_40162814-5_6-bhuira-red-plum-jam-natural-no-added-preservatives-tastes-delicious.jpg</t>
  </si>
  <si>
    <t>Ready to use.</t>
  </si>
  <si>
    <t>['EAN Code: 40162814', 'Country of origin: India', 'FSSAI Number: 10917010000015', 'Manufacturer Name &amp; Address Bhuira Jams Pvt. Ltd. Unit 1, Villa Bhuira, Rajgarh, Sirmour, 173101, H.P.', 'Imported &amp; Marketed by: Tree of Life Pvt. Ltd. Quantum Heights, No. 304, 3rdÃƒ\x83Ã¢\x80\x9aÃƒ\x82 Floor, Rambaug, Off S. V. Road, Malad (West), Mumbai 400 064.', 'Best before 02-03-2024']</t>
  </si>
  <si>
    <t>Red Plum (51%), Sugar, Lime Juice, Trace Of Rice Bran Oil.</t>
  </si>
  <si>
    <t>BHUIRA Strawberry &amp; Rosemary Preserve - No Added Synthetic Colours &amp; Flavours, 470 g</t>
  </si>
  <si>
    <t>Bhuira's Strawberry Preserve is loaded with the perfect goodness of strawberry chunks. It is handmade in Himachal using absolutely fresh ingredients and no added preservatives/synthetic colors (flavors). The innovative technology helps to preserve its original authentic taste. Spread a spoonful of this amazing strawberry preserve on your morning toasted bread slices and enjoy its rich flavor. Put it into hot parathas and roll it, serving as a good snacking option for young children. You can even savor it as a topping on your favorite vanilla ice cream, pastries, cakes and much more. We guarantee you'll be pretty satisfied and would want more!</t>
  </si>
  <si>
    <t>https://datalabs.siva3.io/image/Eunimart_groceries_40096720_6-bhuira-strawberry-rosemary-preserve-no-added-synthetic-colours-flavours.jpg</t>
  </si>
  <si>
    <t>https://datalabs.siva3.io/image/Eunimart_groceries_40096720-2_6-bhuira-strawberry-rosemary-preserve-no-added-synthetic-colours-flavours.jpg</t>
  </si>
  <si>
    <t>https://datalabs.siva3.io/image/Eunimart_groceries_40096720-3_5-bhuira-strawberry-rosemary-preserve-no-added-synthetic-colours-flavours.jpg</t>
  </si>
  <si>
    <t>https://datalabs.siva3.io/image/Eunimart_groceries_40096720-4_5-bhuira-strawberry-rosemary-preserve-no-added-synthetic-colours-flavours.jpg</t>
  </si>
  <si>
    <t>https://datalabs.siva3.io/image/Eunimart_groceries_40096720-5_5-bhuira-strawberry-rosemary-preserve-no-added-synthetic-colours-flavours.jpg</t>
  </si>
  <si>
    <t>https://datalabs.siva3.io/image/Eunimart_groceries_40096720-6_5-bhuira-strawberry-rosemary-preserve-no-added-synthetic-colours-flavours.jpg</t>
  </si>
  <si>
    <t>['EAN Code: 8906093210673', 'Country of origin: India' ]</t>
  </si>
  <si>
    <t>Strawberry (54%), Sulphurless Sugar, Apple Juice, Lime Juice, Edible Vegetable Oil (Rice Bran Oil)</t>
  </si>
  <si>
    <t>BHUIRA Three Fruit Marmalade - Delicious, Blend Of Sweet, Sour &amp; Bitter Taste, 240 g</t>
  </si>
  <si>
    <t>Bhuira Three-Fruit Marmalade is a delicious handmade spread, made using three chunky citrus fruits, namely, Orange (santra), Mandarin (kinnow) and Large Lemon (gulgul). It is the perfect blend of sweet, sour and bitters, making it an ideal spread for toast and the perfect filling for a traditional bread pudding.</t>
  </si>
  <si>
    <t>https://datalabs.siva3.io/image/Eunimart_groceries_40119391_5-bhuira-three-fruit-marmalade-delicious-blend-of-sweet-sour-bitter-taste.jpg</t>
  </si>
  <si>
    <t>https://datalabs.siva3.io/image/Eunimart_groceries_40119391-2_7-bhuira-three-fruit-marmalade-delicious-blend-of-sweet-sour-bitter-taste.jpg</t>
  </si>
  <si>
    <t>https://datalabs.siva3.io/image/Eunimart_groceries_40119391-3_7-bhuira-three-fruit-marmalade-delicious-blend-of-sweet-sour-bitter-taste.jpg</t>
  </si>
  <si>
    <t>https://datalabs.siva3.io/image/Eunimart_groceries_40119391-4_7-bhuira-three-fruit-marmalade-delicious-blend-of-sweet-sour-bitter-taste.jpg</t>
  </si>
  <si>
    <t>https://datalabs.siva3.io/image/Eunimart_groceries_40119391-5_7-bhuira-three-fruit-marmalade-delicious-blend-of-sweet-sour-bitter-taste.jpg</t>
  </si>
  <si>
    <t>['EAN Code: 890693210550', 'Country of origin: India' ]</t>
  </si>
  <si>
    <t>Kinnow/Orange/Gulgul (Giant Indian Lemon), Sulphurless Sugar, Lime, Trace Of Edible Vegetable Oil</t>
  </si>
  <si>
    <t>BHUIRA Three Fruit Marmalade - Delicious, Blend Of Sweet, Sour &amp; Bitter Taste, 470 g</t>
  </si>
  <si>
    <t>https://datalabs.siva3.io/image/Eunimart_groceries_40096721_2-bhuira-three-fruit-marmalade-delicious-blend-of-sweet-sour-bitter-taste.jpg</t>
  </si>
  <si>
    <t>https://datalabs.siva3.io/image/Eunimart_groceries_40096721-2_2-bhuira-three-fruit-marmalade-delicious-blend-of-sweet-sour-bitter-taste.jpg</t>
  </si>
  <si>
    <t>https://datalabs.siva3.io/image/Eunimart_groceries_40096721-3_1-bhuira-three-fruit-marmalade-delicious-blend-of-sweet-sour-bitter-taste.jpg</t>
  </si>
  <si>
    <t>https://datalabs.siva3.io/image/Eunimart_groceries_40096721-4_1-bhuira-three-fruit-marmalade-delicious-blend-of-sweet-sour-bitter-taste.jpg</t>
  </si>
  <si>
    <t>https://datalabs.siva3.io/image/Eunimart_groceries_40096721-5_1-bhuira-three-fruit-marmalade-delicious-blend-of-sweet-sour-bitter-taste.jpg</t>
  </si>
  <si>
    <t>https://datalabs.siva3.io/image/Eunimart_groceries_40096721-62_1-bhuira-three-fruit-marmalade-delicious-blend-of-sweet-sour-bitter-taste.jpg</t>
  </si>
  <si>
    <t>Spread it over your toast or have it with your paratha.</t>
  </si>
  <si>
    <t>['EAN Code: 8906093210598', 'Country of origin: India' ]</t>
  </si>
  <si>
    <t>BORGES</t>
  </si>
  <si>
    <t>BORGES Balsamic Vinegar of Modena, 250 ml Bottle</t>
  </si>
  <si>
    <t>Vinegar made from Modena wine (Italy) after maceration in barrel. It enhances the flavour of any meat, especially veal and duck. It is also an excellent ingredient in vinaigrette dressings for smoked fish (trout, salmon, etc.)</t>
  </si>
  <si>
    <t>250 ml Bottle</t>
  </si>
  <si>
    <t>Ortalli SpA, Ortalli SpA, Ortalli SpA Via Emilia Ovest 1680/a, 41123 Modena, Italy +39 059 847217</t>
  </si>
  <si>
    <t>Italy</t>
  </si>
  <si>
    <t>https://datalabs.siva3.io/image/Eunimart_groceries_40016762_2-borges-vinegar-balsamico-modena.jpg</t>
  </si>
  <si>
    <t>https://datalabs.siva3.io/image/Eunimart_groceries_40016762-2_2-borges-vinegar-balsamico-modena.jpg</t>
  </si>
  <si>
    <t>https://datalabs.siva3.io/image/Eunimart_groceries_40016762-3_2-borges-vinegar-balsamico-modena.jpg</t>
  </si>
  <si>
    <t>https://datalabs.siva3.io/image/Eunimart_groceries_40016762-4_2-borges-vinegar-balsamico-modena.jpg</t>
  </si>
  <si>
    <t>https://datalabs.siva3.io/image/Eunimart_groceries_40016762-5_2-borges-vinegar-balsamico-modena.jpg</t>
  </si>
  <si>
    <t>https://datalabs.siva3.io/image/Eunimart_groceries_40016762-6_2-borges-vinegar-balsamico-modena.jpg</t>
  </si>
  <si>
    <t>https://datalabs.siva3.io/image/Eunimart_groceries_40016762-7_1-borges-vinegar-balsamico-modena.jpg</t>
  </si>
  <si>
    <t>https://datalabs.siva3.io/image/Eunimart_groceries_40016762-8_1-borges-vinegar-balsamico-modena.jpg</t>
  </si>
  <si>
    <t>https://datalabs.siva3.io/image/Eunimart_groceries_40016762-9_1-borges-vinegar-balsamico-modena.jpg</t>
  </si>
  <si>
    <t>Bagrrys</t>
  </si>
  <si>
    <t>Bagrrys Apple Cider Vinegar, 500 ml</t>
  </si>
  <si>
    <t>Bagrrys Apple Cider Vinegar is pure and 100% natural with the goodness of Mother, which is the key component that possesses medicinal properties. It contains no sugar and is unprocessed, unfiltered, unpasteurized and raw. The vinegar contains beneficial bacteria that are grown during fermentation and is free from artificial flavours, colours and preservatives.</t>
  </si>
  <si>
    <t>Green Valley Cider Pvt Ltd, 50/51, Industrial Area, Shogi, Shimla, Himachal Pradesh.</t>
  </si>
  <si>
    <t>https://datalabs.siva3.io/image/Eunimart_groceries_40128851_3-bagrrys-apple-cider-vinegar.jpg</t>
  </si>
  <si>
    <t>https://datalabs.siva3.io/image/Eunimart_groceries_40128851-2_2-bagrrys-apple-cider-vinegar.jpg</t>
  </si>
  <si>
    <t>https://datalabs.siva3.io/image/Eunimart_groceries_40128851-3_2-bagrrys-apple-cider-vinegar.jpg</t>
  </si>
  <si>
    <t>https://datalabs.siva3.io/image/Eunimart_groceries_40128851-4_2-bagrrys-apple-cider-vinegar.jpg</t>
  </si>
  <si>
    <t>https://datalabs.siva3.io/image/Eunimart_groceries_40128851-5_2-bagrrys-apple-cider-vinegar.jpg</t>
  </si>
  <si>
    <t>https://datalabs.siva3.io/image/Eunimart_groceries_40128851-6_2-bagrrys-apple-cider-vinegar.jpg</t>
  </si>
  <si>
    <t>https://datalabs.siva3.io/image/Eunimart_groceries_40128851-7_2-bagrrys-apple-cider-vinegar.jpg</t>
  </si>
  <si>
    <t>https://datalabs.siva3.io/image/Eunimart_groceries_40128851-8_2-bagrrys-apple-cider-vinegar.jpg</t>
  </si>
  <si>
    <t>Apple Juice Brewed to 5% Acidity</t>
  </si>
  <si>
    <t>Bagrrys Natural Peanut Butter - Creamy, Unsweetened, 1 Kg Jar</t>
  </si>
  <si>
    <t>Bagrrys Peanut Butter is an All Natural Product and comes with the goodness of 100% Roasted Peanuts with essential Vitamins, Minerals, Omega 3, protein fibre. It's highly nutritious as it is unsweetened and has zero added hydrogenated oils. It is 100% vegan, gluten-free and a good source of vegetarian protein. This is the perfect source of energy for gym-goers, dieters and joggers. The ready to eat products It can be eaten raw or used as a topping over cereals, smoothies shakes and can also be spread over whole wheat bread and Chapatis.</t>
  </si>
  <si>
    <t>Bonville Foods Pvt Ltd, GJ SH 319, Hadmatiya, Gujarat 363641</t>
  </si>
  <si>
    <t>https://datalabs.siva3.io/image/Eunimart_groceries_40170241_4-bagrrys-natural-peanut-butter-creamy-unsweetened.jpg</t>
  </si>
  <si>
    <t>https://datalabs.siva3.io/image/Eunimart_groceries_40170241-2_6-bagrrys-natural-peanut-butter-creamy-unsweetened.jpg</t>
  </si>
  <si>
    <t>https://datalabs.siva3.io/image/Eunimart_groceries_40170241-3_6-bagrrys-natural-peanut-butter-creamy-unsweetened.jpg</t>
  </si>
  <si>
    <t>https://datalabs.siva3.io/image/Eunimart_groceries_40170241-4_6-bagrrys-natural-peanut-butter-creamy-unsweetened.jpg</t>
  </si>
  <si>
    <t>https://datalabs.siva3.io/image/Eunimart_groceries_40170241-5_2-bagrrys-natural-peanut-butter-creamy-unsweetened.jpg</t>
  </si>
  <si>
    <t>https://datalabs.siva3.io/image/Eunimart_groceries_40170241-6_2-bagrrys-natural-peanut-butter-creamy-unsweetened.jpg</t>
  </si>
  <si>
    <t>https://datalabs.siva3.io/image/Eunimart_groceries_40170241-7_2-bagrrys-natural-peanut-butter-creamy-unsweetened.jpg</t>
  </si>
  <si>
    <t>https://datalabs.siva3.io/image/Eunimart_groceries_40170241-8_2-bagrrys-natural-peanut-butter-creamy-unsweetened.jpg</t>
  </si>
  <si>
    <t>Spread it generously on toast or chapatis, add it in your oats and muesli bowl, smoothies and shakes. You can make muffins, cakes or cookies with Bagrry's Peanut Butter.</t>
  </si>
  <si>
    <t>Bagrrys India Limited, 9, Community Centre, Lawrence Road Industrial Area, Delhi 110035</t>
  </si>
  <si>
    <t>100% Roasted Peanuts</t>
  </si>
  <si>
    <t>Bagrrys Natural Peanut Butter - Crunchy, Unsweetened, 1 Kg Jar</t>
  </si>
  <si>
    <t>Bagrrys Peanut Butter is an all-natural product, comes with the goodness of 100% roasted peanuts with essential Vitamins, Minerals, Omega 3, Protein Fibre. It's highly nutritious as it's unsweetened and contains zero addition of hydrogenated oils. It is 100% Vegan, Gluten-Free and a good source of vegetarian protein. This is a perfect source of energy for gym-goers, dieters and joggers. It is ready eat product, that can be eaten raw or used as a topping over Cereals, Smoothies, Shakes and can also be spread over whole wheat bread chapatis.</t>
  </si>
  <si>
    <t>https://datalabs.siva3.io/image/Eunimart_groceries_40170240_5-bagrrys-natural-peanut-butter-crunchy-unsweetened.jpg</t>
  </si>
  <si>
    <t>https://datalabs.siva3.io/image/Eunimart_groceries_40170240-2_6-bagrrys-natural-peanut-butter-crunchy-unsweetened.jpg</t>
  </si>
  <si>
    <t>https://datalabs.siva3.io/image/Eunimart_groceries_40170240-3_6-bagrrys-natural-peanut-butter-crunchy-unsweetened.jpg</t>
  </si>
  <si>
    <t>https://datalabs.siva3.io/image/Eunimart_groceries_40170240-4_6-bagrrys-natural-peanut-butter-crunchy-unsweetened.jpg</t>
  </si>
  <si>
    <t>https://datalabs.siva3.io/image/Eunimart_groceries_40170240-5_2-bagrrys-natural-peanut-butter-crunchy-unsweetened.jpg</t>
  </si>
  <si>
    <t>https://datalabs.siva3.io/image/Eunimart_groceries_40170240-6_2-bagrrys-natural-peanut-butter-crunchy-unsweetened.jpg</t>
  </si>
  <si>
    <t>https://datalabs.siva3.io/image/Eunimart_groceries_40170240-7_2-bagrrys-natural-peanut-butter-crunchy-unsweetened.jpg</t>
  </si>
  <si>
    <t>https://datalabs.siva3.io/image/Eunimart_groceries_40170240-8_2-bagrrys-natural-peanut-butter-crunchy-unsweetened.jpg</t>
  </si>
  <si>
    <t>Bagrrys Peanut Butter - Creamy, 340 g Jar</t>
  </si>
  <si>
    <t>https://datalabs.siva3.io/image/Eunimart_groceries_40170239_4-bagrrys-peanut-butter-creamy.jpg</t>
  </si>
  <si>
    <t>https://datalabs.siva3.io/image/Eunimart_groceries_40170239-2_5-bagrrys-peanut-butter-creamy.jpg</t>
  </si>
  <si>
    <t>https://datalabs.siva3.io/image/Eunimart_groceries_40170239-3_5-bagrrys-peanut-butter-creamy.jpg</t>
  </si>
  <si>
    <t>https://datalabs.siva3.io/image/Eunimart_groceries_40170239-4_5-bagrrys-peanut-butter-creamy.jpg</t>
  </si>
  <si>
    <t>https://datalabs.siva3.io/image/Eunimart_groceries_40170239-5_2-bagrrys-peanut-butter-creamy.jpg</t>
  </si>
  <si>
    <t>https://datalabs.siva3.io/image/Eunimart_groceries_40170239-6_2-bagrrys-peanut-butter-creamy.jpg</t>
  </si>
  <si>
    <t>https://datalabs.siva3.io/image/Eunimart_groceries_40170239-7_2-bagrrys-peanut-butter-creamy.jpg</t>
  </si>
  <si>
    <t>https://datalabs.siva3.io/image/Eunimart_groceries_40170239-8_2-bagrrys-peanut-butter-creamy.jpg</t>
  </si>
  <si>
    <t>Bagrrys Peanut Butter - Crunchy, 340 g Jar</t>
  </si>
  <si>
    <t>https://datalabs.siva3.io/image/Eunimart_groceries_40170237_4-bagrrys-peanut-butter-crunchy.jpg</t>
  </si>
  <si>
    <t>https://datalabs.siva3.io/image/Eunimart_groceries_40170237-2_5-bagrrys-peanut-butter-crunchy.jpg</t>
  </si>
  <si>
    <t>https://datalabs.siva3.io/image/Eunimart_groceries_40170237-3_5-bagrrys-peanut-butter-crunchy.jpg</t>
  </si>
  <si>
    <t>https://datalabs.siva3.io/image/Eunimart_groceries_40170237-4_5-bagrrys-peanut-butter-crunchy.jpg</t>
  </si>
  <si>
    <t>https://datalabs.siva3.io/image/Eunimart_groceries_40170237-5_2-bagrrys-peanut-butter-crunchy.jpg</t>
  </si>
  <si>
    <t>https://datalabs.siva3.io/image/Eunimart_groceries_40170237-6_2-bagrrys-peanut-butter-crunchy.jpg</t>
  </si>
  <si>
    <t>https://datalabs.siva3.io/image/Eunimart_groceries_40170237-7_2-bagrrys-peanut-butter-crunchy.jpg</t>
  </si>
  <si>
    <t>https://datalabs.siva3.io/image/Eunimart_groceries_40170237-8_2-bagrrys-peanut-butter-crunchy.jpg</t>
  </si>
  <si>
    <t>100% Roasted Peanuts.</t>
  </si>
  <si>
    <t>Barilla</t>
  </si>
  <si>
    <t>Barilla Arrabbiata Pasta &amp; Pizza Sauce - With No Added Preservatives, Gluten Free, 400 g Jar</t>
  </si>
  <si>
    <t>400 g Jar</t>
  </si>
  <si>
    <t>https://datalabs.siva3.io/image/Eunimart_groceries_69_5-barilla-arrabbiata-pasta-pizza-sauce-with-no-added-preservatives-gluten-free.jpg</t>
  </si>
  <si>
    <t>https://datalabs.siva3.io/image/Eunimart_groceries_69-2_2-barilla-arrabbiata-pasta-pizza-sauce-with-no-added-preservatives-gluten-free.jpg</t>
  </si>
  <si>
    <t>https://datalabs.siva3.io/image/Eunimart_groceries_69-3_2-barilla-arrabbiata-pasta-pizza-sauce-with-no-added-preservatives-gluten-free.jpg</t>
  </si>
  <si>
    <t>https://datalabs.siva3.io/image/Eunimart_groceries_69-4_2-barilla-arrabbiata-pasta-pizza-sauce-with-no-added-preservatives-gluten-free.jpg</t>
  </si>
  <si>
    <t>https://datalabs.siva3.io/image/Eunimart_groceries_69-5_1-barilla-arrabbiata-pasta-pizza-sauce-with-no-added-preservatives-gluten-free.jpg</t>
  </si>
  <si>
    <t>Step 1: Cook in a pan your vegetables, Meat or Fish with a bit of olive oil.
Step 2: Open the Barilla Arrabbiata jar and pour it into the pan: 1 Jar = 4 portions.
Step 3: Toss your favourite Barilla Pasta (already drained) together with the sauce and finish cooking them for 2 more minutes.
Step 4: Your Italian meal is ready to be served.
CHEF TIP: Add a bit of the water used for cooking the pasta into the sauce to avoid stickiness.
CHEF SUGGESTION: Try Barilla Arrabbiata with Barilla Penne Rigate pasta.</t>
  </si>
  <si>
    <t>United Distributors Inc., F5-9A, Pinnacle Business Park, Mahakali Caves Road, Andheri (East), Mumbai - 400093. Maharashtra.</t>
  </si>
  <si>
    <t>Made from the highest quality vine-ripened Italian tomatoes and olives. Suitable for vegetarian, vegan and gluten-free users.
Create delicious pasta meals: pairs well with just about any type of pasta to make an authentic Italian meal for you and your family.
Nutrients: excellent source of energy, naturally low in fat with a low glycemic index that keep you fuller for longer.
Trusted: number 1 in Italy with over 140 years of craftsmanship, making high-quality Italian meals that cook perfectly every time. Barilla Pasta Sauce is a pantry staple, people know the classic barilla brand stands for quality and a perfect texture every time.</t>
  </si>
  <si>
    <t>Chopped Tomatoes 82%, Tomato Concentrate 7.9%, Sunflower Seed Oil, Red Capsicum, Garlic, Salt, Parsley, Sugar, Chilli Peppers 0.1%. Gluten Free</t>
  </si>
  <si>
    <t>Barilla Basilico Pasta &amp; Pizza Sauce - With No Added Preservatives, Gluten Free, 400 g Jar</t>
  </si>
  <si>
    <t>https://datalabs.siva3.io/image/Eunimart_groceries_65_6-barilla-basilico-pasta-pizza-sauce-with-no-added-preservatives-gluten-free.jpg</t>
  </si>
  <si>
    <t>https://datalabs.siva3.io/image/Eunimart_groceries_65-2_3-barilla-basilico-pasta-pizza-sauce-with-no-added-preservatives-gluten-free.jpg</t>
  </si>
  <si>
    <t>https://datalabs.siva3.io/image/Eunimart_groceries_65-3_3-barilla-basilico-pasta-pizza-sauce-with-no-added-preservatives-gluten-free.jpg</t>
  </si>
  <si>
    <t>https://datalabs.siva3.io/image/Eunimart_groceries_65-4_3-barilla-basilico-pasta-pizza-sauce-with-no-added-preservatives-gluten-free.jpg</t>
  </si>
  <si>
    <t>https://datalabs.siva3.io/image/Eunimart_groceries_65-5_2-barilla-basilico-pasta-pizza-sauce-with-no-added-preservatives-gluten-free.jpg</t>
  </si>
  <si>
    <t>https://datalabs.siva3.io/image/Eunimart_groceries_65-6_1-barilla-basilico-pasta-pizza-sauce-with-no-added-preservatives-gluten-free.jpg</t>
  </si>
  <si>
    <t>https://datalabs.siva3.io/image/Eunimart_groceries_65-7_1-barilla-basilico-pasta-pizza-sauce-with-no-added-preservatives-gluten-free.jpg</t>
  </si>
  <si>
    <t>Step 1: Cook in a pan your vegetables, Meat or Fish with a bit of olive oil.
Step 2: Open the Barilla Basilico jar and pour it into the pan: 1 Jar = 4 portions.
Step 3: Toss your favourite Barilla Pasta (already drained) together with the sauce and finish cooking them for 2 more minutes.
Step 4: Your Italian meal is ready to be served.
CHEF TIP: Add a bit of the water used for cooking the pasta into the sauce to avoid stickiness.
CHEF SUGGESTION: Try Barilla Basilico with Barilla Spaghetti pasta.</t>
  </si>
  <si>
    <t>Chopped Tomatoes 71%, Tomato Concentrate 14%, Onion, Sunflower Seed Oil, Basil 2%, Sugar, Salt, Natural Flavouring. Gluten-Free</t>
  </si>
  <si>
    <t>Barilla Napoletana Pasta &amp; Pizza Sauce - With Mediterranean Herbs, Gluten Free, 400 g Jar</t>
  </si>
  <si>
    <t>https://datalabs.siva3.io/image/Eunimart_groceries_24178_6-barilla-napoletana-pasta-pizza-sauce-with-mediterranean-herbs-gluten-free.jpg</t>
  </si>
  <si>
    <t>https://datalabs.siva3.io/image/Eunimart_groceries_24178-2_3-barilla-napoletana-pasta-pizza-sauce-with-mediterranean-herbs-gluten-free.jpg</t>
  </si>
  <si>
    <t>https://datalabs.siva3.io/image/Eunimart_groceries_24178-3_3-barilla-napoletana-pasta-pizza-sauce-with-mediterranean-herbs-gluten-free.jpg</t>
  </si>
  <si>
    <t>https://datalabs.siva3.io/image/Eunimart_groceries_24178-4_3-barilla-napoletana-pasta-pizza-sauce-with-mediterranean-herbs-gluten-free.jpg</t>
  </si>
  <si>
    <t>https://datalabs.siva3.io/image/Eunimart_groceries_24178-5_2-barilla-napoletana-pasta-pizza-sauce-with-mediterranean-herbs-gluten-free.jpg</t>
  </si>
  <si>
    <t>https://datalabs.siva3.io/image/Eunimart_groceries_24178-6_1-barilla-napoletana-pasta-pizza-sauce-with-mediterranean-herbs-gluten-free.jpg</t>
  </si>
  <si>
    <t>https://datalabs.siva3.io/image/Eunimart_groceries_24178-7_1-barilla-napoletana-pasta-pizza-sauce-with-mediterranean-herbs-gluten-free.jpg</t>
  </si>
  <si>
    <t>Step 1: Cook in a pan your vegetables, Meat or Fish with a bit of olive oil.
Step 2: Open the Barilla Napoletana jar and pour it into the pan: 1 Jar = 4 portions.
Step 3: Toss your favourite Barilla Pasta (already drained) together with the sauce and finish cooking them for 2 more minutes.
Step 4: Your Italian meal is ready to be served.
CHEF TIP: Add a bit of the water used for cooking the pasta into the sauce to avoid stickiness.
CHEF SUGGESTION: Try Barilla Napoletana with Barilla Spaghetti pasta.</t>
  </si>
  <si>
    <t>Chopped Tomatoes 66%, Tomato Concentrate 10%, Onion 7%, Water, Carrots 3.5%, Sunflower Seed Oil, Sugar, Salt, Garlic 0.5%, Thyme 0.4%, Chives 0.2%, Parsley 0.2%, Flavouring, Black Pepper 0.01%. Gluten Free</t>
  </si>
  <si>
    <t>Barilla Olive Pasta &amp; Pizza Sauce - With No Added Preservatives, Gluten Free, 400 g Jar</t>
  </si>
  <si>
    <t>https://datalabs.siva3.io/image/Eunimart_groceries_24180_4-barilla-olive-pasta-pizza-sauce-with-no-added-preservatives-gluten-free.jpg</t>
  </si>
  <si>
    <t>https://datalabs.siva3.io/image/Eunimart_groceries_24180-2_2-barilla-olive-pasta-pizza-sauce-with-no-added-preservatives-gluten-free.jpg</t>
  </si>
  <si>
    <t>https://datalabs.siva3.io/image/Eunimart_groceries_24180-3_2-barilla-olive-pasta-pizza-sauce-with-no-added-preservatives-gluten-free.jpg</t>
  </si>
  <si>
    <t>https://datalabs.siva3.io/image/Eunimart_groceries_24180-4_2-barilla-olive-pasta-pizza-sauce-with-no-added-preservatives-gluten-free.jpg</t>
  </si>
  <si>
    <t>https://datalabs.siva3.io/image/Eunimart_groceries_24180-5_1-barilla-olive-pasta-pizza-sauce-with-no-added-preservatives-gluten-free.jpg</t>
  </si>
  <si>
    <t>Step 1: Cook in a pan your vegetables, Meat or Fish with a bit of olive oil.
Step 2: Open the Barilla Olives jar and pour it into the pan: 1 Jar = 4 portions.
Step 3: Toss your favourite Barilla Pasta (already drained) together with the sauce and finish cooking them for 2 more minutes.
Step 4: Your Italian meal is ready to be served.
CHEF TIP: Add a bit of the water used for cooking the pasta into the sauce to avoid stickiness.
CHEF SUGGESTION: Try Barilla Olives with Barilla Whole Wheat Penne Rigate pasta.</t>
  </si>
  <si>
    <t>Made from the highest quality vine-ripened Italian tomatoes and olives. Suitable for vegetarian, vegan and gluten-free users. Create delicious pasta meals: pairs well with just about any type of pasta to make an authentic
Italian meal for you and your family.
Nutrients: excellent source of energy, naturally low in fat with a low glycemic index that keep you fuller for longer
Trusted: number 1 in Italy with over 140 years of craftsmanship, making high-quality Italian meals that cook perfectly every time. Barilla Pasta Sauce is a pantry staple, people know the classic barilla brand stands for quality and a perfect texture every time.</t>
  </si>
  <si>
    <t>Chopped Tomato 63%, Tomato Concentrate 12%, Olives 10% (Green Olives 5%, Black Olives 5%), Water, Onion, Sunflower Seed Oil, Capers, Sugar, Natural Flavouring, Salt, Parsley, Garlic, Oregano. Gluten Free</t>
  </si>
  <si>
    <t>Barosi</t>
  </si>
  <si>
    <t>Barosi Cultured Cow Ghee 500 ml &amp; Multi Floral Honey 500 g, Combo 2 items</t>
  </si>
  <si>
    <t>Combo 2 items</t>
  </si>
  <si>
    <t>Landwirt India Pvt Ltd, Mustill No-17, KILA N0-22, Village Ullawash, Sector 62 Gurgaon, Haryana-122001</t>
  </si>
  <si>
    <t>https://datalabs.siva3.io/image/Eunimart_groceries_223131_1-barosi-cultured-cow-ghee-500-ml-multi-floral-honey-500-g.jpg</t>
  </si>
  <si>
    <t>Barosi Multi Floral Honey - NMR Tested, Pure &amp; Raw, Natural Immunity Booster, 2x500 g Multipack</t>
  </si>
  <si>
    <t>Barosi brings the purest, rawest, most authentic Multi Floral honey to your kitchen, directly sourced from apiaries in Punjab and seasonally harvested twice a year (Spring &amp; Autumn). Barosi Multi Floral Honey is NMR Tested, ensuring purity and authenticity. It is sustainably collected in the forests of India, where flowering trees and plants grow in abundance, engaging age-old techniques of honey extraction. Loaded with nutrients and antioxidants, proven to boost immunity, Barosi Multi Floral Honey is the perfect replacement for refined sugar. Enjoy a spoonful daily to reap its abundant health benefits and relish the sweet joy.</t>
  </si>
  <si>
    <t>https://datalabs.siva3.io/image/Eunimart_groceries_223127_1-barosi-multi-floral-honey-nmr-tested-pure-raw-natural-immunity-booster.jpg</t>
  </si>
  <si>
    <t>Barosi Multi Floral Honey 500 g &amp; Lemon Pickle 350 g, Combo 2 items</t>
  </si>
  <si>
    <t>Landwirt India Pvt Ltd, Village Jatauli, Pataudi District Gurgaon, Haryana-122504.</t>
  </si>
  <si>
    <t>https://datalabs.siva3.io/image/Eunimart_groceries_223134_1-barosi-multi-floral-honey-500-g-lemon-pickle-350-g.jpg</t>
  </si>
  <si>
    <t>['"', 'EAN Code: 1223134', 'FSSAI No: 10821005000409', 'Manufactured &amp; Marketed by: Landwirt India Pvt Ltd, Mustill No-17, KILA N0-22, Village Ullawash, Sector 62 Gurgaon, Haryana-122001', 'Country of origin: India', 'Best before 26-02-2024' , ' " "', 'EAN Code: 1223134', 'Country Of Origin: India', 'FSSAI No: 10821005000409', 'Manufactured &amp; Marketed By: Landwirt India Pvt Ltd, Village Jatauli, Pataudi District Gurgaon, Haryana-122504.', 'Best Before __PSL__ days from the date of delivery' , ' "']</t>
  </si>
  <si>
    <t>Barosi Sidr Honey - Pure, Raw &amp; Unprocessed, Rich In Antioxidants, Natural Superfood, 500 g Jar</t>
  </si>
  <si>
    <t>Barosi brings to you Sidr Honey, one of the finest honey. We procure this honey directly from bee farmers of Hanumangarh, Rajasthan where it is carefully extracted in small batches, once a year in Autumn, under our supervision. Barosi Sidr Honey is 100% pure, raw in its most natural form. Sidr Honey improves potency. Being a good source of antioxidants, honey is very effective against cough and cold, promotes digestive health and also has various beauty benefits when applied topically on the skin. The sweetness and taste are unparalleled. Add a spoonful to a glass of milk or lick it straight off the spoon to enjoy its raw taste &amp; health benefits.</t>
  </si>
  <si>
    <t>500 g Jar</t>
  </si>
  <si>
    <t>Singh Bees Farming, Near Dashmesh Chowk, Village Jalal, Bhatinda, Punjab-151108.</t>
  </si>
  <si>
    <t>https://datalabs.siva3.io/image/Eunimart_groceries_40247496_1-barosi-sidr-honey-pure-raw-rich-in-antioxidants-boosts-immunity-regulates-metabolism.jpg</t>
  </si>
  <si>
    <t>https://datalabs.siva3.io/image/Eunimart_groceries_40247496-2_1-barosi-sidr-honey-pure-raw-rich-in-antioxidants-boosts-immunity-regulates-metabolism.jpg</t>
  </si>
  <si>
    <t>https://datalabs.siva3.io/image/Eunimart_groceries_40247496-3_1-barosi-sidr-honey-pure-raw-rich-in-antioxidants-boosts-immunity-regulates-metabolism.jpg</t>
  </si>
  <si>
    <t>https://datalabs.siva3.io/image/Eunimart_groceries_40247496-4_1-barosi-sidr-honey-pure-raw-rich-in-antioxidants-boosts-immunity-regulates-metabolism.jpg</t>
  </si>
  <si>
    <t>https://datalabs.siva3.io/image/Eunimart_groceries_40247496-5_1-barosi-sidr-honey-pure-raw-rich-in-antioxidants-boosts-immunity-regulates-metabolism.jpg</t>
  </si>
  <si>
    <t>https://datalabs.siva3.io/image/Eunimart_groceries_40247496-6_1-barosi-sidr-honey-pure-raw-rich-in-antioxidants-boosts-immunity-regulates-metabolism.jpg</t>
  </si>
  <si>
    <t>Use honey every day.
Drink Barosi Sidr Honey with warm water every morning for weight management.</t>
  </si>
  <si>
    <t>Raw Unprocessed Sidr Honey.</t>
  </si>
  <si>
    <t>Bechef</t>
  </si>
  <si>
    <t>Bechef American Barbeque Sauce, 300 g</t>
  </si>
  <si>
    <t>Bechef American Barbeque sauce is Classic American Sauce that will spice up your grill. It's Sweet, Smoky and a little bit of tart as required for an ideal barbeque. Rub it on as marinade or use it as a stir fry sauce. It's perfect for all your desires</t>
  </si>
  <si>
    <t>300 g</t>
  </si>
  <si>
    <t>All That Dips Private Limited, FF 127, Siddhivinayak Complex, Faramji Compound Road, Alkapuri, Vadodara - 390007, Gujarat</t>
  </si>
  <si>
    <t>https://datalabs.siva3.io/image/Eunimart_groceries_40200060_2-bechef-american-barbeque-sauce.jpg</t>
  </si>
  <si>
    <t>https://datalabs.siva3.io/image/Eunimart_groceries_40200060-2_2-bechef-american-barbeque-sauce.jpg</t>
  </si>
  <si>
    <t>https://datalabs.siva3.io/image/Eunimart_groceries_40200060-3_2-bechef-american-barbeque-sauce.jpg</t>
  </si>
  <si>
    <t>https://datalabs.siva3.io/image/Eunimart_groceries_40200060-4_2-bechef-american-barbeque-sauce.jpg</t>
  </si>
  <si>
    <t>https://datalabs.siva3.io/image/Eunimart_groceries_40200060-5_2-bechef-american-barbeque-sauce.jpg</t>
  </si>
  <si>
    <t>https://datalabs.siva3.io/image/Eunimart_groceries_40200060-6_2-bechef-american-barbeque-sauce.jpg</t>
  </si>
  <si>
    <t>You can use Bechef Schezwan Sauce as a condiment, Cooking Sauce or as a spread. You can use this sauce for flavouring the soup broths or marinade your meats, stir fry rice, veggies or noodles for amazing dishes.</t>
  </si>
  <si>
    <t>Water, Sugar, Tomato Paste(24%), Common Salt, Acidity Regulators(260), Thickening Agent(1442, 440, 415), Onion Powder, Garlic Powder, Mixed Spices &amp; Preservatives(211).</t>
  </si>
  <si>
    <t>Bechef Harissa Sauce, 300 g</t>
  </si>
  <si>
    <t>Bechef Harissa Sause is a chilli paste made with exotic North African Spices such as Caraway Seeds and Coriander Seeds. This is a spicy Paste which you can use for cooking your favourite dishes or top on anything to make it hot and spicy.</t>
  </si>
  <si>
    <t>https://datalabs.siva3.io/image/Eunimart_groceries_40200057_2-bechef-harissa-sauce.jpg</t>
  </si>
  <si>
    <t>https://datalabs.siva3.io/image/Eunimart_groceries_40200057-2_2-bechef-harissa-sauce.jpg</t>
  </si>
  <si>
    <t>https://datalabs.siva3.io/image/Eunimart_groceries_40200057-3_2-bechef-harissa-sauce.jpg</t>
  </si>
  <si>
    <t>https://datalabs.siva3.io/image/Eunimart_groceries_40200057-4_2-bechef-harissa-sauce.jpg</t>
  </si>
  <si>
    <t>https://datalabs.siva3.io/image/Eunimart_groceries_40200057-5_2-bechef-harissa-sauce.jpg</t>
  </si>
  <si>
    <t>https://datalabs.siva3.io/image/Eunimart_groceries_40200057-6_2-bechef-harissa-sauce.jpg</t>
  </si>
  <si>
    <t>You can use Bechef Harrisa Sauce to make delicious Soups, Tajine or top it with Hummus or in pita pockets making doner kebabs.</t>
  </si>
  <si>
    <t>Chilli Peppers, Vinegar, Refined Oil, Garlic, Caraway Seeds, Coriander Seeds, Sugar, Salt, Acidity Regulator (Ins 330), Permitted Preservatives (Ins 202, Ins 211), Stabiliser (Ins 415), Mixed Spices And Condiments</t>
  </si>
  <si>
    <t>Bechef Hot Wings Sauce, 300 g</t>
  </si>
  <si>
    <t>Bechef Hot wings sauce is our take on New York Style Buffalo Hot Wings. Our Bechef Hot wings Sauce is Buttery Peppery Spicy Sauce with Cheesy smooth finish.</t>
  </si>
  <si>
    <t>https://datalabs.siva3.io/image/Eunimart_groceries_40200055_2-bechef-hot-wings-sauce.jpg</t>
  </si>
  <si>
    <t>https://datalabs.siva3.io/image/Eunimart_groceries_40200055-2_2-bechef-hot-wings-sauce.jpg</t>
  </si>
  <si>
    <t>https://datalabs.siva3.io/image/Eunimart_groceries_40200055-3_2-bechef-hot-wings-sauce.jpg</t>
  </si>
  <si>
    <t>https://datalabs.siva3.io/image/Eunimart_groceries_40200055-4_2-bechef-hot-wings-sauce.jpg</t>
  </si>
  <si>
    <t>https://datalabs.siva3.io/image/Eunimart_groceries_40200055-5_2-bechef-hot-wings-sauce.jpg</t>
  </si>
  <si>
    <t>https://datalabs.siva3.io/image/Eunimart_groceries_40200055-6_2-bechef-hot-wings-sauce.jpg</t>
  </si>
  <si>
    <t>You can use this sauce as a marinade, Stir fry Sauce or for Basting over the grill.</t>
  </si>
  <si>
    <t>['EAN Code: 714583280185', 'FSSAI Number: 10720032000320', 'Manufactured &amp; Marketed By: All That Dips Private Limited, FF 127, Siddhivinayak Complex, Faramji Compound Road, Alkapuri, Vadodara - 390007, Gujarat', 'Country of Origin: India', 'Best before 01-06-2023' | Address: Innovative Retail Concepts Private Limited, Ranka Junction 4th Floor, Tin Factory bus stop. KR Puram, Bangalore - 560016 Email:customerservice@bigbasket. com']</t>
  </si>
  <si>
    <t>Water, Tomato Paste (22%), Onion (11%), Sugar, Edible Common Salt, Edible Sunflower Oil, Modified Starch (Ins 1422), Garlic, Acidity Regulators (Ins 260), Xanthan Gum (Ins 415), Preservative (Ins 211), Black Peppercorns, Oregano, Red Chillli, Green Chilli, Basil, Rosemary, Thyme</t>
  </si>
  <si>
    <t>Bechef Jerk Sauce, 300 g</t>
  </si>
  <si>
    <t>Bechef Jerk Sauce is Delicious Hot Sauce and marinade made in Jamaican Style. This Hot Sauce is famous for its peppery finish and rounded flavours imparted by Allspice and Soya Sauce.</t>
  </si>
  <si>
    <t>https://datalabs.siva3.io/image/Eunimart_groceries_40200056_2-bechef-jerk-sauce.jpg</t>
  </si>
  <si>
    <t>https://datalabs.siva3.io/image/Eunimart_groceries_40200056-2_2-bechef-jerk-sauce.jpg</t>
  </si>
  <si>
    <t>https://datalabs.siva3.io/image/Eunimart_groceries_40200056-3_2-bechef-jerk-sauce.jpg</t>
  </si>
  <si>
    <t>https://datalabs.siva3.io/image/Eunimart_groceries_40200056-4_2-bechef-jerk-sauce.jpg</t>
  </si>
  <si>
    <t>https://datalabs.siva3.io/image/Eunimart_groceries_40200056-5_2-bechef-jerk-sauce.jpg</t>
  </si>
  <si>
    <t>https://datalabs.siva3.io/image/Eunimart_groceries_40200056-6_2-bechef-jerk-sauce.jpg</t>
  </si>
  <si>
    <t>You can use Bechef Jerk Sauce as a marinade for your grill and barbecue. BBQ made with the jerk sauce is great for not just non-veg lovers, even grilled tofu with Bechef Jerk is amazing. You can use this as a stir fry sauce to make rice dishes or Vermicelli.</t>
  </si>
  <si>
    <t>Water, Tomato Paste, Soy Sauce, Vinegar, Sugar, Salt, Acidity Regulator (Ins 330), Permitted Preservatives (Ins 202, Ins 211), Stabiliser (Ins 415), Mixed Spices And Condiments</t>
  </si>
  <si>
    <t>Bechef Mexican Hot Sauce, 300 g</t>
  </si>
  <si>
    <t>Bechef Mexican Hot Sauce is a spicy tomato and chilli-based sauce with a strong cumin flavour. This delicious sauce is a classic example of tex-mex cuisine and can be used as a cooking sauce or as a dipping sauce.</t>
  </si>
  <si>
    <t>https://datalabs.siva3.io/image/Eunimart_groceries_40200054_2-bechef-mexican-hot-sauce.jpg</t>
  </si>
  <si>
    <t>https://datalabs.siva3.io/image/Eunimart_groceries_40200054-2_2-bechef-mexican-hot-sauce.jpg</t>
  </si>
  <si>
    <t>https://datalabs.siva3.io/image/Eunimart_groceries_40200054-3_2-bechef-mexican-hot-sauce.jpg</t>
  </si>
  <si>
    <t>https://datalabs.siva3.io/image/Eunimart_groceries_40200054-4_2-bechef-mexican-hot-sauce.jpg</t>
  </si>
  <si>
    <t>https://datalabs.siva3.io/image/Eunimart_groceries_40200054-5_2-bechef-mexican-hot-sauce.jpg</t>
  </si>
  <si>
    <t>https://datalabs.siva3.io/image/Eunimart_groceries_40200054-6_2-bechef-mexican-hot-sauce.jpg</t>
  </si>
  <si>
    <t>Use Bechef Mexican Hot Sauce as a core ingredient to make delicious Enchiladas.</t>
  </si>
  <si>
    <t>Puree, Dried Spices, Herbs, Vegetable Oil Condiments</t>
  </si>
  <si>
    <t>Bechef Peri Peri Sauce, 300 g</t>
  </si>
  <si>
    <t>Bechef peri peri sauce is our take on classic Portuguese creole sauce and spice mix that revolves around spicy African Piri Piri chillies. This sauce uses a mixture of spices and herbs such as oregano, cinnamon and Bay leaves. This hot sauce is spicy and tangy and can be used as a cooking sauce or as a dipping sauce.</t>
  </si>
  <si>
    <t>https://datalabs.siva3.io/image/Eunimart_groceries_40200058_2-bechef-peri-peri-sauce.jpg</t>
  </si>
  <si>
    <t>https://datalabs.siva3.io/image/Eunimart_groceries_40200058-2_2-bechef-peri-peri-sauce.jpg</t>
  </si>
  <si>
    <t>https://datalabs.siva3.io/image/Eunimart_groceries_40200058-3_2-bechef-peri-peri-sauce.jpg</t>
  </si>
  <si>
    <t>https://datalabs.siva3.io/image/Eunimart_groceries_40200058-4_2-bechef-peri-peri-sauce.jpg</t>
  </si>
  <si>
    <t>https://datalabs.siva3.io/image/Eunimart_groceries_40200058-5_2-bechef-peri-peri-sauce.jpg</t>
  </si>
  <si>
    <t>https://datalabs.siva3.io/image/Eunimart_groceries_40200058-6_2-bechef-peri-peri-sauce.jpg</t>
  </si>
  <si>
    <t>You can use Bechef Peri peri sauce as an condiment, cooking sauce or as a spread.</t>
  </si>
  <si>
    <t>Water, Red Chillies, Paprika, Vinegar, Refined Corn Oil, Onion, Garlic, Sugar, Salt, Acidity Regulator (Ins 330), Permitted Preservatives (Ins 202, Ins 211), Stabiliser (Ins 415), Mixed Spices And Condiments</t>
  </si>
  <si>
    <t>Bechef Pizza Pasta Sauce, 300 g</t>
  </si>
  <si>
    <t>Bechef Pizza Pasta Sauce is our take on classic Italian Arrabbiata Sauce. Arrabbiata sauce literally means Angry sauce, meaning spicy. Ideally Suited for Indian taste over the sweet Marinara Sauce.</t>
  </si>
  <si>
    <t>https://datalabs.siva3.io/image/Eunimart_groceries_40200049_2-bechef-pizza-pasta-sauce.jpg</t>
  </si>
  <si>
    <t>https://datalabs.siva3.io/image/Eunimart_groceries_40200049-2_2-bechef-pizza-pasta-sauce.jpg</t>
  </si>
  <si>
    <t>https://datalabs.siva3.io/image/Eunimart_groceries_40200049-3_2-bechef-pizza-pasta-sauce.jpg</t>
  </si>
  <si>
    <t>https://datalabs.siva3.io/image/Eunimart_groceries_40200049-4_2-bechef-pizza-pasta-sauce.jpg</t>
  </si>
  <si>
    <t>https://datalabs.siva3.io/image/Eunimart_groceries_40200049-5_2-bechef-pizza-pasta-sauce.jpg</t>
  </si>
  <si>
    <t>https://datalabs.siva3.io/image/Eunimart_groceries_40200049-6_2-bechef-pizza-pasta-sauce.jpg</t>
  </si>
  <si>
    <t>You can use Bechef Pizza Pasta sauce for making delicious Italian Dishes like Lasagne, Arancini Balls, a variety of pasta dishes and also use as a base for the pizza.</t>
  </si>
  <si>
    <t>Chillies, Spices.</t>
  </si>
  <si>
    <t>Bechef Schezwan Sauce, 300 g</t>
  </si>
  <si>
    <t>Spicy Tangy Schezwan Chutney, popular across India is a distant cousin of Sichuan style spicy dipping and stir fry sauce. We at Bechef have brought to you a version of original Sichuan/Schezwan style dipping and stir fry sauce which you can use as a chutney, spread or as a cooking sauce.</t>
  </si>
  <si>
    <t>https://datalabs.siva3.io/image/Eunimart_groceries_40200050_2-bechef-schezwan-sauce.jpg</t>
  </si>
  <si>
    <t>https://datalabs.siva3.io/image/Eunimart_groceries_40200050-2_2-bechef-schezwan-sauce.jpg</t>
  </si>
  <si>
    <t>https://datalabs.siva3.io/image/Eunimart_groceries_40200050-3_2-bechef-schezwan-sauce.jpg</t>
  </si>
  <si>
    <t>https://datalabs.siva3.io/image/Eunimart_groceries_40200050-4_2-bechef-schezwan-sauce.jpg</t>
  </si>
  <si>
    <t>https://datalabs.siva3.io/image/Eunimart_groceries_40200050-5_2-bechef-schezwan-sauce.jpg</t>
  </si>
  <si>
    <t>https://datalabs.siva3.io/image/Eunimart_groceries_40200050-6_2-bechef-schezwan-sauce.jpg</t>
  </si>
  <si>
    <t>Ginger, Garlic, Green Chillies, Soya Sauce, Sugar, Salt, Red Chilli, Oil, Natural Vinegar, Sichuan Peppercorns, Acidity Regulator (Ins 330), Permitted Preservatives (Ins 202 Ins 211), Stabilisers (Ins 415), Mixed Spices And Condiments</t>
  </si>
  <si>
    <t>Beemade</t>
  </si>
  <si>
    <t>Beemade Tropical Blossom Honey - Nutritious, 250 g Bottle</t>
  </si>
  <si>
    <t>250 g Bottle</t>
  </si>
  <si>
    <t>BonneTerre Foods Private Limited 27A, 20th Cross, MCECHS Layout DR. SRK Nagar Banglore 560077</t>
  </si>
  <si>
    <t>https://datalabs.siva3.io/image/Eunimart_groceries_40263078_1-beemade-tropical-blossom-honey-nutritious.jpg</t>
  </si>
  <si>
    <t>https://datalabs.siva3.io/image/Eunimart_groceries_40263078-2_1-beemade-tropical-blossom-honey-nutritious.jpg</t>
  </si>
  <si>
    <t>https://datalabs.siva3.io/image/Eunimart_groceries_40263078-3_1-beemade-tropical-blossom-honey-nutritious.jpg</t>
  </si>
  <si>
    <t>https://datalabs.siva3.io/image/Eunimart_groceries_40263078-4_1-beemade-tropical-blossom-honey-nutritious.jpg</t>
  </si>
  <si>
    <t>https://datalabs.siva3.io/image/Eunimart_groceries_40263078-5_1-beemade-tropical-blossom-honey-nutritious.jpg</t>
  </si>
  <si>
    <t>https://datalabs.siva3.io/image/Eunimart_groceries_40263078-6_1-beemade-tropical-blossom-honey-nutritious.jpg</t>
  </si>
  <si>
    <t>https://datalabs.siva3.io/image/Eunimart_groceries_40263078-7_1-beemade-tropical-blossom-honey-nutritious.jpg</t>
  </si>
  <si>
    <t>Ready to use. Have the honey as a natural sweetener for beverages or other dishes.</t>
  </si>
  <si>
    <t>Honey (100%)</t>
  </si>
  <si>
    <t>Beemade Wild Honey - Nutritious, Thick &amp; Rich In Flavour, 250 g Bottle</t>
  </si>
  <si>
    <t>https://datalabs.siva3.io/image/Eunimart_groceries_40263083_1-beemade-wild-honey-nutritious-thick-rich-in-flavour.jpg</t>
  </si>
  <si>
    <t>https://datalabs.siva3.io/image/Eunimart_groceries_40263083-2_1-beemade-wild-honey-nutritious-thick-rich-in-flavour.jpg</t>
  </si>
  <si>
    <t>https://datalabs.siva3.io/image/Eunimart_groceries_40263083-3_1-beemade-wild-honey-nutritious-thick-rich-in-flavour.jpg</t>
  </si>
  <si>
    <t>https://datalabs.siva3.io/image/Eunimart_groceries_40263083-4_1-beemade-wild-honey-nutritious-thick-rich-in-flavour.jpg</t>
  </si>
  <si>
    <t>https://datalabs.siva3.io/image/Eunimart_groceries_40263083-5_1-beemade-wild-honey-nutritious-thick-rich-in-flavour.jpg</t>
  </si>
  <si>
    <t>https://datalabs.siva3.io/image/Eunimart_groceries_40263083-6_1-beemade-wild-honey-nutritious-thick-rich-in-flavour.jpg</t>
  </si>
  <si>
    <t>https://datalabs.siva3.io/image/Eunimart_groceries_40263083-7_1-beemade-wild-honey-nutritious-thick-rich-in-flavour.jpg</t>
  </si>
  <si>
    <t>Ready to use. Have honey as a natural sweetener for beverages or other dishes.</t>
  </si>
  <si>
    <t>Honey ( 100% )</t>
  </si>
  <si>
    <t>Bragg</t>
  </si>
  <si>
    <t>Bragg Organic Apple Cider Vinegar with Mother, 473 ml</t>
  </si>
  <si>
    <t>Bragg Organic Raw Apple Cider Vinegar is made from delicious, healthy, organically grown apples. Processed and bottled in accordance with USDA guidelines, it is Certified Organic by Organic Certifiers and Oregon Tilth; and is Kosher Certified. Bragg Organic Raw Apple Cider Vinegar is full of zesty Apple Cider Vinegar natural goodness. Non-GMO Certified. Its a wholesome way to add delicious flavor to salads, veggies, most foods, and even sprinkle over popcorn. Apple Cider Vinegar has been highly regarded throughout history. In 400 B.C. the great Hippocrates, Father of Medicine, used it for its amazing health qualities. Quantity : 473 ml (Bottle)</t>
  </si>
  <si>
    <t>Bragg Live Food Products Inc., Box 7, Santa Barbara, CA 93102 CA</t>
  </si>
  <si>
    <t>https://datalabs.siva3.io/image/Eunimart_groceries_40044839_4-bragg-organic-apple-cider-vinegar.jpg</t>
  </si>
  <si>
    <t>https://datalabs.siva3.io/image/Eunimart_groceries_40044839-2_4-bragg-organic-apple-cider-vinegar.jpg</t>
  </si>
  <si>
    <t>https://datalabs.siva3.io/image/Eunimart_groceries_40044839-3_4-bragg-organic-apple-cider-vinegar.jpg</t>
  </si>
  <si>
    <t>https://datalabs.siva3.io/image/Eunimart_groceries_40044839-4_2-bragg-organic-apple-cider-vinegar.jpg</t>
  </si>
  <si>
    <t>https://datalabs.siva3.io/image/Eunimart_groceries_40044839-5_2-bragg-organic-apple-cider-vinegar.jpg</t>
  </si>
  <si>
    <t>https://datalabs.siva3.io/image/Eunimart_groceries_40044839-6_1-bragg-organic-apple-cider-vinegar.jpg</t>
  </si>
  <si>
    <t>https://datalabs.siva3.io/image/Eunimart_groceries_40044839-7_1-bragg-organic-apple-cider-vinegar.jpg</t>
  </si>
  <si>
    <t>https://datalabs.siva3.io/image/Eunimart_groceries_40044839-8_1-bragg-organic-apple-cider-vinegar.jpg</t>
  </si>
  <si>
    <t>It's a wholesome way to add delicious flavors to salads, veggies, most foods and even sprinkle over popcorn. Refrigeration is not needed. If sediment occurs, shake gently before using.</t>
  </si>
  <si>
    <t>['EAN Code: 74305801167', 'Manufactured by: Bragg Live Food Products Inc., Box 7, Santa Barbara, CA 93102 CA', 'Imported &amp; Marketed by: WOLWN EXPORTS PVT LTD, A-120, SARASWATIVIHAR, PITAMPURA, DELHI - 110034, INDIA', 'Country of origin: USA', 'FSSAI Licence - 10014011001750', 'Best before 01-09-2025']</t>
  </si>
  <si>
    <t>WOLWN EXPORTS PVT LTD, A-120, SARASWATIVIHAR, PITAMPURA, DELHI - 110034, INDIA</t>
  </si>
  <si>
    <t>Certified Bragg Organic Raw Apple Cider Vinegar is unfiltered, unheated, unpasteurized and 5% acidity. Contains the amazing Mother of Vinegar which occurs naturally as strand-like enzymes of connected protein molecules.</t>
  </si>
  <si>
    <t>By Nature</t>
  </si>
  <si>
    <t>By Nature Apple Cider Vinegar - With Honey, 500 ml</t>
  </si>
  <si>
    <t>By Nature Apple Cider Vinegar + Honey is a combination of the benefits of apple cider vinegar and honey, which aids in enhancing the energy level, helping you get through the day without feeling tired. It helps in reducing the chances of your susceptibility to diseases by improving your immunity. Raw, Unfiltered, with Mother and Honey. Quantity: 500 ml (Bottle)</t>
  </si>
  <si>
    <t>Green Valley Cider Pvt Ltd, Plot n. 50, Industrial Area, Shoghi 171219 (H.P.)</t>
  </si>
  <si>
    <t>https://datalabs.siva3.io/image/Eunimart_groceries_40072323_9-by-nature-raw-unrefined-apple-cider-vinegar-with-honey.jpg</t>
  </si>
  <si>
    <t>https://datalabs.siva3.io/image/Eunimart_groceries_40072323-2_8-by-nature-raw-unrefined-apple-cider-vinegar-with-honey.jpg</t>
  </si>
  <si>
    <t>https://datalabs.siva3.io/image/Eunimart_groceries_40072323-3_8-by-nature-raw-unrefined-apple-cider-vinegar-with-honey.jpg</t>
  </si>
  <si>
    <t>https://datalabs.siva3.io/image/Eunimart_groceries_40072323-4_5-by-nature-raw-unrefined-apple-cider-vinegar-with-honey.jpg</t>
  </si>
  <si>
    <t>https://datalabs.siva3.io/image/Eunimart_groceries_40072323-5_4-by-nature-raw-unrefined-apple-cider-vinegar-with-honey.jpg</t>
  </si>
  <si>
    <t>https://datalabs.siva3.io/image/Eunimart_groceries_40072323-6_1-by-nature-raw-unrefined-apple-cider-vinegar-with-honey.jpg</t>
  </si>
  <si>
    <t>https://datalabs.siva3.io/image/Eunimart_groceries_40072323-7_1-by-nature-raw-unrefined-apple-cider-vinegar-with-honey.jpg</t>
  </si>
  <si>
    <t>https://datalabs.siva3.io/image/Eunimart_groceries_40072323-8_1-by-nature-raw-unrefined-apple-cider-vinegar-with-honey.jpg</t>
  </si>
  <si>
    <t>2 Tablespoon (10 mL) By Nature Apple Cider Vinegar with 1 Glass of Water in morning empty stomach. You can mix one or two teaspoons with a little honey and some water, and sip during a meal. Alternatively you can use this product with your meal as a salad dressing.</t>
  </si>
  <si>
    <t>['EAN Code: 40072323', 'Manufactured by: Green Valley Cider Pvt Ltd, Plot n. 50, Industrial Area, Shoghi 171219 (H.P.)', 'Marketed by: DIY Food Labs Pvt Ltd, D-104, Kailas Industrial Complex, Vikhroli West, Mumbai 400098', 'Country of origin: India', 'Best before 28-11-2023']</t>
  </si>
  <si>
    <t>DIY Food Labs Pvt Ltd, D-104, Kailas Industrial Complex, Vikhroli West, Mumbai 400098</t>
  </si>
  <si>
    <t>?Unfiltered apple cider vinegar and honey</t>
  </si>
  <si>
    <t>By Nature Apple Cider Vinegar, 500 ml</t>
  </si>
  <si>
    <t>By nature apple cider vinegar (ACV) is prepared using fresh himalayan apples by crushing them and leaving them for fermentation. In the process, apples are slowly pressed and lightly filtered, using no 'press aids' or enzymes, then slowly transformed into the apple cider vinegar with 5% acidity. Our apple cider vinegar is naturally fermented with the amazing 'mother' of vinegar, a murky and cobweb like mass which settles at the bottom of the bottle, which occurs naturally as strand like enzymes of connected protein molecules. appearing as cloudiness in the final product, the presence of mother indicates the best quality of raw, unfiltered, unpasteurized &amp; unrefined vinegar. the himalayan apple juice goes through a fermentation for 5% acetic acid. Most commercial vinegars are highly denatured through the use of extreme heat and chemical solvents. They are formulated rather than fermented, labeled 'distilled', as it is the most highly refined and least healthful. Consuming By Nature ACV regularly helps to reduce the nutrient deficiencies that result from a typical fast food and irregular diet containing many processed, refined foods. Natural healing, apple cider vinegar kills germs and nourishes the body at the same time, so have a look at some of the many different ways people have been benefiting from the external and internal application of this folk medicine. Apple cider vinegar is an excellent ingredient for dressings and sauces. A safe effective way to clean fruits and vegetables: soak them in water with a splash of apple cider vinegar. Quantity: 500 ml (Bottle)</t>
  </si>
  <si>
    <t>https://datalabs.siva3.io/image/Eunimart_groceries_40040465_13-by-nature-apple-cider-vinegar-with-mother.jpg</t>
  </si>
  <si>
    <t>https://datalabs.siva3.io/image/Eunimart_groceries_40040465-2_7-by-nature-apple-cider-vinegar-with-mother.jpg</t>
  </si>
  <si>
    <t>https://datalabs.siva3.io/image/Eunimart_groceries_40040465-3_7-by-nature-apple-cider-vinegar-with-mother.jpg</t>
  </si>
  <si>
    <t>https://datalabs.siva3.io/image/Eunimart_groceries_40040465-4_3-by-nature-apple-cider-vinegar-with-mother.jpg</t>
  </si>
  <si>
    <t>https://datalabs.siva3.io/image/Eunimart_groceries_40040465-5_2-by-nature-apple-cider-vinegar-with-mother.jpg</t>
  </si>
  <si>
    <t>https://datalabs.siva3.io/image/Eunimart_groceries_40040465-6_1-by-nature-apple-cider-vinegar-with-mother.jpg</t>
  </si>
  <si>
    <t>https://datalabs.siva3.io/image/Eunimart_groceries_40040465-7_1-by-nature-apple-cider-vinegar-with-mother.jpg</t>
  </si>
  <si>
    <t>2 Tablespoon (10 mL) By Nature Apple Cider Vinegar with 1 Glass of Water in morning empty stomach. You may mix one or two teaspoons with a little honey and some water, and sip during a meal. Alternatively you can use this product with your meal as a salad dressing.</t>
  </si>
  <si>
    <t>['EAN Code: 8906477901005', 'Manufactured by: Green Valley Cider Pvt Ltd, Plot n. 50, Industrial Area, Shoghi 171219 (H.P.)', 'Marketed by: DIY Food Labs Pvt Ltd, D-104, Kailas Industrial Complex, Vikhroli West, Mumbai 400081', 'Country of origin: India', 'Best before 28-11-2023']</t>
  </si>
  <si>
    <t>DIY Food Labs Pvt Ltd, D-104, Kailas Industrial Complex, Vikhroli West, Mumbai 400081</t>
  </si>
  <si>
    <t>Pure Apple Juice Fermented to 5% Acidity</t>
  </si>
  <si>
    <t>Cantina Mexicana</t>
  </si>
  <si>
    <t>Cantina Mexicana Cheese Dip for Tortilla Chips Cheddar, 190 g</t>
  </si>
  <si>
    <t>190 g</t>
  </si>
  <si>
    <t>Cantina Mexicana B.V., Antoinette van Pinxterenlaan 99, 6532 CV Nijmegen, Netherlands</t>
  </si>
  <si>
    <t>Netherlands</t>
  </si>
  <si>
    <t>https://datalabs.siva3.io/image/Eunimart_groceries_40039125_3-cantina-mexicana-cheese-dip-for-tortilla-chips-cheddar.jpg</t>
  </si>
  <si>
    <t>https://datalabs.siva3.io/image/Eunimart_groceries_40039125-2_3-cantina-mexicana-cheese-dip-for-tortilla-chips-cheddar.jpg</t>
  </si>
  <si>
    <t>https://datalabs.siva3.io/image/Eunimart_groceries_40039125-3_3-cantina-mexicana-cheese-dip-for-tortilla-chips-cheddar.jpg</t>
  </si>
  <si>
    <t>https://datalabs.siva3.io/image/Eunimart_groceries_40039125-4_1-cantina-mexicana-cheese-dip-for-tortilla-chips-cheddar.jpg</t>
  </si>
  <si>
    <t>Cantina Mexicana Dip For Tortilla Chips Guacamole, 190 g</t>
  </si>
  <si>
    <t>Cantina Mexicana Dip For Tortilla Chips Guacamole 190 g</t>
  </si>
  <si>
    <t>https://datalabs.siva3.io/image/Eunimart_groceries_40039126_4-cantina-mexicana-dip-for-tortilla-chips-guacamole.jpg</t>
  </si>
  <si>
    <t>https://datalabs.siva3.io/image/Eunimart_groceries_40039126-2_5-cantina-mexicana-dip-for-tortilla-chips-guacamole.jpg</t>
  </si>
  <si>
    <t>https://datalabs.siva3.io/image/Eunimart_groceries_40039126-3_5-cantina-mexicana-dip-for-tortilla-chips-guacamole.jpg</t>
  </si>
  <si>
    <t>https://datalabs.siva3.io/image/Eunimart_groceries_40039126-4_3-cantina-mexicana-dip-for-tortilla-chips-guacamole.jpg</t>
  </si>
  <si>
    <t>['EAN Code: 11359650136', 'Manufactured by: Cantina Mexicana B.V., Antoinette van Pinxterenlaan 99, 6532 CV Nijmegen, Netherlands', 'Marketed by: Mapleleaf Distribution Pvt. Ltd., Unit No. 10, Bldg. No. X1, Shri Arihant Compound, Village Kalher, Taluka Bhiwandi, District Thane, Maharashtra 421302, India.', 'Country of Origin: Netherlands', 'Best before 02-03-2024' ]</t>
  </si>
  <si>
    <t>Mapleleaf Distribution Pvt. Ltd., Unit No. 10, Bldg. No. X1, Shri Arihant Compound, Village Kalher, Taluka Bhiwandi, District Thane, Maharashtra 421302, India.</t>
  </si>
  <si>
    <t>Water, and Red Paprika, Onions, Vegetable Oil, Tomatoes (3.7%), Modified Starch, green Chilipeppers, Sugar, Salt, Lemon Juice Concentrate, acid E330, garlic, Stabilizers.</t>
  </si>
  <si>
    <t>Cantina Mexicana Green Jalapeno Pepper Sauce, 60 ml</t>
  </si>
  <si>
    <t>60 ml</t>
  </si>
  <si>
    <t>https://datalabs.siva3.io/image/Eunimart_groceries_20004920_4-cantina-mexicana-pepper-sauce-green-jalapeno.jpg</t>
  </si>
  <si>
    <t>https://datalabs.siva3.io/image/Eunimart_groceries_20004920-2_5-cantina-mexicana-pepper-sauce-green-jalapeno.jpg</t>
  </si>
  <si>
    <t>https://datalabs.siva3.io/image/Eunimart_groceries_20004920-3_5-cantina-mexicana-pepper-sauce-green-jalapeno.jpg</t>
  </si>
  <si>
    <t>https://datalabs.siva3.io/image/Eunimart_groceries_20004920-4_5-cantina-mexicana-pepper-sauce-green-jalapeno.jpg</t>
  </si>
  <si>
    <t>Cantina Mexicana Pepper Sauce - Red Tabasco, 60 ml</t>
  </si>
  <si>
    <t>https://datalabs.siva3.io/image/Eunimart_groceries_20004919_2-cantina-mexicana-pepper-sauce-red-tabasco.jpg</t>
  </si>
  <si>
    <t>https://datalabs.siva3.io/image/Eunimart_groceries_20004919-2_1-cantina-mexicana-pepper-sauce-red-tabasco.jpg</t>
  </si>
  <si>
    <t>https://datalabs.siva3.io/image/Eunimart_groceries_20004919-3_1-cantina-mexicana-pepper-sauce-red-tabasco.jpg</t>
  </si>
  <si>
    <t>https://datalabs.siva3.io/image/Eunimart_groceries_20004919-4_1-cantina-mexicana-pepper-sauce-red-tabasco.jpg</t>
  </si>
  <si>
    <t>https://datalabs.siva3.io/image/Eunimart_groceries_20004919-5_1-cantina-mexicana-pepper-sauce-red-tabasco.jpg</t>
  </si>
  <si>
    <t>Cantina Mexicana Salsa Picante, 220 g</t>
  </si>
  <si>
    <t>Salsa is the italian and spanish term for sauce, and in english - speaking countries usually refers to the sauces typical of mexican cuisine known as salsa picante.</t>
  </si>
  <si>
    <t>220 g</t>
  </si>
  <si>
    <t>https://datalabs.siva3.io/image/Eunimart_groceries_40039123_2-cantina-mexicana-salsa-picante.jpg</t>
  </si>
  <si>
    <t>https://datalabs.siva3.io/image/Eunimart_groceries_40039123-2_2-cantina-mexicana-salsa-picante.jpg</t>
  </si>
  <si>
    <t>https://datalabs.siva3.io/image/Eunimart_groceries_40039123-3_2-cantina-mexicana-salsa-picante.jpg</t>
  </si>
  <si>
    <t>Ready to use. Can be served along with sandwiches and noodles.</t>
  </si>
  <si>
    <t>['EAN Code: 11359650198', 'Manufactured by: Cantina Mexicana B.V., Antoinette van Pinxterenlaan 99, 6532 CV Nijmegen, Netherlands', 'Marketed by: Mapleleaf Distribution Pvt. Ltd., Unit No. 10, Bldg. No. X1, Shri Arihant Compound, Village Kalher, Taluka Bhiwandi, District Thane, Maharashtra 421302, India.', 'Country of Origin: Thailand, Netherlands', 'Best before 02-03-2024']</t>
  </si>
  <si>
    <t>Tomato, Tomato Paste, Water, Jalapeno Pepper, Green Chillies, Onions, Vinegar, Sugar, Modified Corn Starch, Salt</t>
  </si>
  <si>
    <t>Cantina Mexicana Taco Hot Sauce, 220 g</t>
  </si>
  <si>
    <t>https://datalabs.siva3.io/image/Eunimart_groceries_40039120_3-cantina-mexicana-taco-hot-sauce.jpg</t>
  </si>
  <si>
    <t>https://datalabs.siva3.io/image/Eunimart_groceries_40039120-2_3-cantina-mexicana-taco-hot-sauce.jpg</t>
  </si>
  <si>
    <t>https://datalabs.siva3.io/image/Eunimart_groceries_40039120-3_3-cantina-mexicana-taco-hot-sauce.jpg</t>
  </si>
  <si>
    <t>https://datalabs.siva3.io/image/Eunimart_groceries_40039120-4_1-cantina-mexicana-taco-hot-sauce.jpg</t>
  </si>
  <si>
    <t>Capilano</t>
  </si>
  <si>
    <t>Capilano Australian Honey - 100% Pure, 500 g</t>
  </si>
  <si>
    <t>Capilano started out as a small family business in Brisbane in 1953, Today our floral honey varieties are entrusted to us by 500 beekeeping families across Australia, We all remain humbled in knowing that our predecessors have built a brand that Australians have trusted into their family homes for more than 60 years.</t>
  </si>
  <si>
    <t>Australia</t>
  </si>
  <si>
    <t>https://datalabs.siva3.io/image/Eunimart_groceries_40017545_1-capilano-australian-honey-100-pure.jpg</t>
  </si>
  <si>
    <t>https://datalabs.siva3.io/image/Eunimart_groceries_40017545-2_1-capilano-australian-honey-100-pure.jpg</t>
  </si>
  <si>
    <t>https://datalabs.siva3.io/image/Eunimart_groceries_40017545-3_1-capilano-australian-honey-100-pure.jpg</t>
  </si>
  <si>
    <t>https://datalabs.siva3.io/image/Eunimart_groceries_40017545-4_1-capilano-australian-honey-100-pure.jpg</t>
  </si>
  <si>
    <t>https://datalabs.siva3.io/image/Eunimart_groceries_40017545-5_1-capilano-australian-honey-100-pure.jpg</t>
  </si>
  <si>
    <t>https://datalabs.siva3.io/image/Eunimart_groceries_40017545-6_1-capilano-australian-honey-100-pure.jpg</t>
  </si>
  <si>
    <t>['EAN Code: 93677035', 'Country of origin: Australia' ]</t>
  </si>
  <si>
    <t>100% Pure Australian Honey.</t>
  </si>
  <si>
    <t>Capilano Australian Honey - Natural, 400 g</t>
  </si>
  <si>
    <t>400 g</t>
  </si>
  <si>
    <t>https://datalabs.siva3.io/image/Eunimart_groceries_40017544_3-capilano-australian-honey-natural.jpg</t>
  </si>
  <si>
    <t>https://datalabs.siva3.io/image/Eunimart_groceries_40017544-2_2-capilano-australian-honey-natural.jpg</t>
  </si>
  <si>
    <t>https://datalabs.siva3.io/image/Eunimart_groceries_40017544-3_2-capilano-australian-honey-natural.jpg</t>
  </si>
  <si>
    <t>https://datalabs.siva3.io/image/Eunimart_groceries_40017544-4_2-capilano-australian-honey-natural.jpg</t>
  </si>
  <si>
    <t>https://datalabs.siva3.io/image/Eunimart_groceries_40017544-5_2-capilano-australian-honey-natural.jpg</t>
  </si>
  <si>
    <t>https://datalabs.siva3.io/image/Eunimart_groceries_40017544-6_1-capilano-australian-honey-natural.jpg</t>
  </si>
  <si>
    <t>['EAN Code: 40017544', 'Country of origin: Australia' ]</t>
  </si>
  <si>
    <t>Capilano Pure Honey - For Kids, 100% Australian, Light &amp; Mild Taste, 340 g Bottle</t>
  </si>
  <si>
    <t>https://datalabs.siva3.io/image/Eunimart_groceries_40113403_2-capilano-pure-honey-for-kids-100-australian-light-mild-taste.jpg</t>
  </si>
  <si>
    <t>https://datalabs.siva3.io/image/Eunimart_groceries_40113403-2_2-capilano-pure-honey-for-kids-100-australian-light-mild-taste.jpg</t>
  </si>
  <si>
    <t>https://datalabs.siva3.io/image/Eunimart_groceries_40113403-3_2-capilano-pure-honey-for-kids-100-australian-light-mild-taste.jpg</t>
  </si>
  <si>
    <t>https://datalabs.siva3.io/image/Eunimart_groceries_40113403-4_2-capilano-pure-honey-for-kids-100-australian-light-mild-taste.jpg</t>
  </si>
  <si>
    <t>https://datalabs.siva3.io/image/Eunimart_groceries_40113403-5_2-capilano-pure-honey-for-kids-100-australian-light-mild-taste.jpg</t>
  </si>
  <si>
    <t>https://datalabs.siva3.io/image/Eunimart_groceries_40113403-6_1-capilano-pure-honey-for-kids-100-australian-light-mild-taste.jpg</t>
  </si>
  <si>
    <t>['EAN Code: 40113403', 'Country of origin: Australia', 'Sourced &amp; Marketed by:Tree of Life Pvt. Ltd, Quantum Towers, No. 304, 3rd Floor, Rambaug, Off S. V. Road, Malad (West), Mumbai 400064, India', 'FSSAI Number :10012022000143', 'Best before 01-09-2024' ]</t>
  </si>
  <si>
    <t>100% Pure Australian Honey</t>
  </si>
  <si>
    <t>Capilano Pure Honey - Helps In Digestion, Rich In Vitamins &amp; Calcium, 220 g Bottle</t>
  </si>
  <si>
    <t>220 g Bottle</t>
  </si>
  <si>
    <t>https://datalabs.siva3.io/image/Eunimart_groceries_40113404_2-capilano-pure-honey-helps-in-digestion-rich-in-vitamins-calcium.jpg</t>
  </si>
  <si>
    <t>https://datalabs.siva3.io/image/Eunimart_groceries_40113404-2_2-capilano-pure-honey-helps-in-digestion-rich-in-vitamins-calcium.jpg</t>
  </si>
  <si>
    <t>https://datalabs.siva3.io/image/Eunimart_groceries_40113404-3_1-capilano-pure-honey-helps-in-digestion-rich-in-vitamins-calcium.jpg</t>
  </si>
  <si>
    <t>https://datalabs.siva3.io/image/Eunimart_groceries_40113404-4_1-capilano-pure-honey-helps-in-digestion-rich-in-vitamins-calcium.jpg</t>
  </si>
  <si>
    <t>https://datalabs.siva3.io/image/Eunimart_groceries_40113404-5_1-capilano-pure-honey-helps-in-digestion-rich-in-vitamins-calcium.jpg</t>
  </si>
  <si>
    <t>https://datalabs.siva3.io/image/Eunimart_groceries_40113404-6_1-capilano-pure-honey-helps-in-digestion-rich-in-vitamins-calcium.jpg</t>
  </si>
  <si>
    <t>https://datalabs.siva3.io/image/Eunimart_groceries_40113404-7_1-capilano-pure-honey-helps-in-digestion-rich-in-vitamins-calcium.jpg</t>
  </si>
  <si>
    <t>https://datalabs.siva3.io/image/Eunimart_groceries_40113404-8_1-capilano-pure-honey-helps-in-digestion-rich-in-vitamins-calcium.jpg</t>
  </si>
  <si>
    <t>['EAN Code: 9300677007724', 'Country of origin: Australia', 'Sourced &amp; Marketed by:Tree of Life Pvt. Ltd, Quantum Towers, No. 304, 3rd Floor, Rambaug, Off S. V. Road, Malad (West), Mumbai 400064, India', 'FSSAI Number :10012022000143', 'Best before 01-09-2024' ]</t>
  </si>
  <si>
    <t>Capilano Pure Honey - Helps In Digestion, Rich In Vitamins &amp; Calcium, 500 g Large Jar</t>
  </si>
  <si>
    <t>500 g Large Jar</t>
  </si>
  <si>
    <t>https://datalabs.siva3.io/image/Eunimart_groceries_40019696_5-capilano-pure-honey-helps-in-digestion-rich-in-vitamins-calcium.jpg</t>
  </si>
  <si>
    <t>https://datalabs.siva3.io/image/Eunimart_groceries_40019696-2_11-capilano-pure-honey-helps-in-digestion-rich-in-vitamins-calcium.jpg</t>
  </si>
  <si>
    <t>https://datalabs.siva3.io/image/Eunimart_groceries_40019696-3_13-capilano-pure-honey-helps-in-digestion-rich-in-vitamins-calcium.jpg</t>
  </si>
  <si>
    <t>https://datalabs.siva3.io/image/Eunimart_groceries_40019696-4_11-capilano-pure-honey-helps-in-digestion-rich-in-vitamins-calcium.jpg</t>
  </si>
  <si>
    <t>https://datalabs.siva3.io/image/Eunimart_groceries_40019696-5_11-capilano-pure-honey-helps-in-digestion-rich-in-vitamins-calcium.jpg</t>
  </si>
  <si>
    <t>https://datalabs.siva3.io/image/Eunimart_groceries_40019696-6_1-capilano-pure-honey-helps-in-digestion-rich-in-vitamins-calcium.jpg</t>
  </si>
  <si>
    <t>https://datalabs.siva3.io/image/Eunimart_groceries_40019696-7_1-capilano-pure-honey-helps-in-digestion-rich-in-vitamins-calcium.jpg</t>
  </si>
  <si>
    <t>https://datalabs.siva3.io/image/Eunimart_groceries_40019696-8_1-capilano-pure-honey-helps-in-digestion-rich-in-vitamins-calcium.jpg</t>
  </si>
  <si>
    <t>['EAN Code: 936767035', 'Country of origin: Australia', 'Sourced &amp; Marketed by:Tree of Life Pvt. Ltd, Quantum Towers, No. 304, 3rd Floor, Rambaug, Off S. V. Road, Malad (West), Mumbai 400064, India', 'FSSAI Number :10012022000143', 'Best before 01-09-2024' ]</t>
  </si>
  <si>
    <t>Chabaa</t>
  </si>
  <si>
    <t>Chabaa Fruit Jam - Orange, 430 g Bottle</t>
  </si>
  <si>
    <t>Our Jams are prepared by using only fresh fruits of high quality to ensure good taste and flavour that are naturally delicious.</t>
  </si>
  <si>
    <t>430 g Bottle</t>
  </si>
  <si>
    <t>Chabaa Bangkok CO, Ltd. Samutprakarn, Thailand</t>
  </si>
  <si>
    <t>Thailand</t>
  </si>
  <si>
    <t>https://datalabs.siva3.io/image/Eunimart_groceries_40017207_3-chabaa-fruit-jam-orange.jpg</t>
  </si>
  <si>
    <t>https://datalabs.siva3.io/image/Eunimart_groceries_40017207-2_1-chabaa-fruit-jam-orange.jpg</t>
  </si>
  <si>
    <t>https://datalabs.siva3.io/image/Eunimart_groceries_40017207-3_1-chabaa-fruit-jam-orange.jpg</t>
  </si>
  <si>
    <t>['EAN Code: 40017207', 'Manufactured by: Chabaa Bangkok CO, Ltd. Samutprakarn, Thailand', 'Marketed by: Bajoria Foods Pvt. Ltd, 103, Aadarsh Bldg, R.T.O Lane, Four Bungalows, Andheri (W), Mumbai - 400053', 'Country of Origin: Thailand', 'Best before 28-11-2023']</t>
  </si>
  <si>
    <t>Sugar, Blueberry, Glucose Syrup, Pectain, Citric Acid, Preservatives (E202) Artificial Flavour Added.</t>
  </si>
  <si>
    <t>Chabaa Fruit Jam - Strawberry, 240 g Bottle</t>
  </si>
  <si>
    <t>240 g Bottle</t>
  </si>
  <si>
    <t>https://datalabs.siva3.io/image/Eunimart_groceries_40017212_4-chabaa-fruit-jam-strawberry.jpg</t>
  </si>
  <si>
    <t>https://datalabs.siva3.io/image/Eunimart_groceries_40017212-2_2-chabaa-fruit-jam-strawberry.jpg</t>
  </si>
  <si>
    <t>https://datalabs.siva3.io/image/Eunimart_groceries_40017212-3_2-chabaa-fruit-jam-strawberry.jpg</t>
  </si>
  <si>
    <t>https://datalabs.siva3.io/image/Eunimart_groceries_40017212-4_1-chabaa-fruit-jam-strawberry.jpg</t>
  </si>
  <si>
    <t>https://datalabs.siva3.io/image/Eunimart_groceries_40017212-5_1-chabaa-fruit-jam-strawberry.jpg</t>
  </si>
  <si>
    <t>https://datalabs.siva3.io/image/Eunimart_groceries_40017212-6_1-chabaa-fruit-jam-strawberry.jpg</t>
  </si>
  <si>
    <t>['EAN Code: 40017212', 'Manufactured by: Chabaa Bangkok CO, Ltd. Samutprakarn, Thailand', 'Marketed by: Bajoria Foods Pvt. Ltd, 103, Aadarsh Bldg, R.T.O Lane, Four Bungalows, Andheri (W), Mumbai - 400053', 'Country of Origin: Thailand', 'Best before 28-11-2023']</t>
  </si>
  <si>
    <t>Sugar, Starwberry, Blueberry, Raspberry Puree, Glucose Syrup, Pectin, Citric acid Preservatives, Artifical Flavour Added.</t>
  </si>
  <si>
    <t>Chabaa Jam - Mixed Berry, 430 g Jar</t>
  </si>
  <si>
    <t>Chabaa Jam introduces a classics flavor of Mixed Berries take centre phase in this jam. It is not overly sweetened, so the factual flavors of the fruits can stick out. It can also be used as a component in muffins, baking cakes, etc.</t>
  </si>
  <si>
    <t>430 g Jar</t>
  </si>
  <si>
    <t>https://datalabs.siva3.io/image/Eunimart_groceries_281411_3-chabaa-jam-mixed-berry.jpg</t>
  </si>
  <si>
    <t>https://datalabs.siva3.io/image/Eunimart_groceries_281411-2_2-chabaa-jam-mixed-berry.jpg</t>
  </si>
  <si>
    <t>https://datalabs.siva3.io/image/Eunimart_groceries_281411-3_2-chabaa-jam-mixed-berry.jpg</t>
  </si>
  <si>
    <t>https://datalabs.siva3.io/image/Eunimart_groceries_281411-4_1-chabaa-jam-mixed-berry.jpg</t>
  </si>
  <si>
    <t>https://datalabs.siva3.io/image/Eunimart_groceries_281411-5_1-chabaa-jam-mixed-berry.jpg</t>
  </si>
  <si>
    <t>https://datalabs.siva3.io/image/Eunimart_groceries_281411-6_1-chabaa-jam-mixed-berry.jpg</t>
  </si>
  <si>
    <t>['EAN Code: 281411', 'Manufactured by: Chabaa Bangkok CO, Ltd. Samutprakarn, Thailand', 'Marketed by: Bajoria Foods Pvt. Ltd, 103, Aadarsh Bldg, R.T.O Lane, Four Bungalows, Andheri (W), Mumbai - 400053', 'Country of Origin: Thailand', 'Best before 28-11-2023' | Address: Supermarket Grocery Supplies Pvt Ltd. No7, Service Road, Domlur 100 Feet Road, Indiranagar, Bangalore 560071. | Email: customerservice@bigbasket.com']</t>
  </si>
  <si>
    <t>Chabaa Jam - Mixed Fruit, 430 g Bottle</t>
  </si>
  <si>
    <t>Chabaa Mixed Fruit jam is described as a luscious combination of excellent fruits with a medley of different flavors, which creates a distinctive fruity experience to enjoy in so many different ways. Mixed Fruit Jam you and your family will get a healthy begin to the day. An anytime favorite with young and old alike, it will make every meal fun and healthy.</t>
  </si>
  <si>
    <t>Chabaa Bangkok CO,Ltd. Samutprakarn, Thailand</t>
  </si>
  <si>
    <t>https://datalabs.siva3.io/image/Eunimart_groceries_40002179_3-chabaa-jam-mixed-fruit.jpg</t>
  </si>
  <si>
    <t>https://datalabs.siva3.io/image/Eunimart_groceries_40002179-2_2-chabaa-jam-mixed-fruit.jpg</t>
  </si>
  <si>
    <t>https://datalabs.siva3.io/image/Eunimart_groceries_40002179-3_2-chabaa-jam-mixed-fruit.jpg</t>
  </si>
  <si>
    <t>https://datalabs.siva3.io/image/Eunimart_groceries_40002179-4_1-chabaa-jam-mixed-fruit.jpg</t>
  </si>
  <si>
    <t>https://datalabs.siva3.io/image/Eunimart_groceries_40002179-5_1-chabaa-jam-mixed-fruit.jpg</t>
  </si>
  <si>
    <t>https://datalabs.siva3.io/image/Eunimart_groceries_40002179-6_1-chabaa-jam-mixed-fruit.jpg</t>
  </si>
  <si>
    <t>['EAN Code: 40002179', 'Manufactured by: Chabaa Bangkok CO,Ltd. Samutprakarn, Thailand', 'Marketed by: Bajoria Foods Pvt. Ltd, 103, Aadarsh Bldg, R.T.O Lane, Four Bungalows, Andheri (W), Mumbai - 400053', 'Country of Origin: Thailand', 'Best before 28-11-2023']</t>
  </si>
  <si>
    <t>Star berry, Crushed Pineapple, Mango Puree, Sugar, Glucose Syrup, Pectin, Citric acid Preservatives (E 202), Flavoring &amp; Color (E120) Added.</t>
  </si>
  <si>
    <t>Chabaa Jam - PineApple, 430 g Bottle</t>
  </si>
  <si>
    <t>https://datalabs.siva3.io/image/Eunimart_groceries_40002180_3-chabaa-jam-pineapple.jpg</t>
  </si>
  <si>
    <t>https://datalabs.siva3.io/image/Eunimart_groceries_40002180-2_3-chabaa-jam-pineapple.jpg</t>
  </si>
  <si>
    <t>https://datalabs.siva3.io/image/Eunimart_groceries_40002180-3_3-chabaa-jam-pineapple.jpg</t>
  </si>
  <si>
    <t>https://datalabs.siva3.io/image/Eunimart_groceries_40002180-4_2-chabaa-jam-pineapple.jpg</t>
  </si>
  <si>
    <t>https://datalabs.siva3.io/image/Eunimart_groceries_40002180-5_2-chabaa-jam-pineapple.jpg</t>
  </si>
  <si>
    <t>https://datalabs.siva3.io/image/Eunimart_groceries_40002180-6_2-chabaa-jam-pineapple.jpg</t>
  </si>
  <si>
    <t>ChefBoss</t>
  </si>
  <si>
    <t>ChefBoss Chilli Mustard Sauce - A Desi Zing, Medium Spicy, 320 g</t>
  </si>
  <si>
    <t>320 g</t>
  </si>
  <si>
    <t>Symega Food Ingredients Limited, Synthite Taste Park, No. XI 312G, Pancode, Near Kolenchery, Ernakulam District, Kerala- 682310, India.</t>
  </si>
  <si>
    <t>https://datalabs.siva3.io/image/Eunimart_groceries_40241651_1-chefboss-chilli-mustard-sauce-a-desi-zing-medium-spicy.jpg</t>
  </si>
  <si>
    <t>https://datalabs.siva3.io/image/Eunimart_groceries_40241651-2_1-chefboss-chilli-mustard-sauce-a-desi-zing-medium-spicy.jpg</t>
  </si>
  <si>
    <t>https://datalabs.siva3.io/image/Eunimart_groceries_40241651-3_1-chefboss-chilli-mustard-sauce-a-desi-zing-medium-spicy.jpg</t>
  </si>
  <si>
    <t>https://datalabs.siva3.io/image/Eunimart_groceries_40241651-4_1-chefboss-chilli-mustard-sauce-a-desi-zing-medium-spicy.jpg</t>
  </si>
  <si>
    <t>https://datalabs.siva3.io/image/Eunimart_groceries_40241651-5_1-chefboss-chilli-mustard-sauce-a-desi-zing-medium-spicy.jpg</t>
  </si>
  <si>
    <t>https://datalabs.siva3.io/image/Eunimart_groceries_40241651-6_1-chefboss-chilli-mustard-sauce-a-desi-zing-medium-spicy.jpg</t>
  </si>
  <si>
    <t>It can be used for sandwiches, burgers, wraps. Refrigerate after opening, do not freeze.</t>
  </si>
  <si>
    <t>Jubilant FoodWorks Ltd. Plot No-B-5,Eco Tech 1(Ext), Greater Noida, Gautam Buddha Nagar, Uttar Pradesh Ã¢Â€Â“ 201301.</t>
  </si>
  <si>
    <t>Water, Liquid Glucose, Sugar, Garlic Paste (6%), Mustard Powder (5.7%) Edible Vegetable Oil (Refined Soyabean Oil), Green Chilli Puree (3.5%), Iodized Salt, , Thickener (INS 1422), Acidity Regulator (INS 260), Spices and Condiments, Stabilizer (INS 415), Preservative (INS 211), Flavour Enhancer (INS 627, INS 631), Colour(100(i))</t>
  </si>
  <si>
    <t>ChefBoss Creamy Pasta Sauce, 200 g</t>
  </si>
  <si>
    <t>200 g</t>
  </si>
  <si>
    <t>Jubilant FoodWorks Ltd., Plot 1 A, Sector- 16A, Institutional Area, Noida, Gautam Buddha Nagar, Uttar Pradesh - 201301.</t>
  </si>
  <si>
    <t>https://datalabs.siva3.io/image/Eunimart_groceries_40224026_1-chefboss-creamy-pasta-sauce.jpg</t>
  </si>
  <si>
    <t>https://datalabs.siva3.io/image/Eunimart_groceries_40224026-2_1-chefboss-creamy-pasta-sauce.jpg</t>
  </si>
  <si>
    <t>https://datalabs.siva3.io/image/Eunimart_groceries_40224026-3_1-chefboss-creamy-pasta-sauce.jpg</t>
  </si>
  <si>
    <t>https://datalabs.siva3.io/image/Eunimart_groceries_40224026-4_1-chefboss-creamy-pasta-sauce.jpg</t>
  </si>
  <si>
    <t>https://datalabs.siva3.io/image/Eunimart_groceries_40224026-5_1-chefboss-creamy-pasta-sauce.jpg</t>
  </si>
  <si>
    <t>https://datalabs.siva3.io/image/Eunimart_groceries_40224026-6_1-chefboss-creamy-pasta-sauce.jpg</t>
  </si>
  <si>
    <t>https://datalabs.siva3.io/image/Eunimart_groceries_40224026-7_1-chefboss-creamy-pasta-sauce.jpg</t>
  </si>
  <si>
    <t>https://datalabs.siva3.io/image/Eunimart_groceries_40224026-8_1-chefboss-creamy-pasta-sauce.jpg</t>
  </si>
  <si>
    <t>https://datalabs.siva3.io/image/Eunimart_groceries_40224026-9_1-chefboss-creamy-pasta-sauce.jpg</t>
  </si>
  <si>
    <t>Minimal Cooking - Just add ChefBoss white pasta sauce to boiled pasta and it's ready in 15 mins
Use as a dip with your favourite snacks like garlic bread nachos, spring rolls, onion rings, momos.
Use as a spread on sandwiches and burgers.
Just spread it between two slices of bread and a yummy sandwich is ready to eat
Perfect as a salad dressing
Use with Penne, Risotto, Lasagne or any pasta of your preference.
ChefBoss is part of Jubilant FoodWorks Limited</t>
  </si>
  <si>
    <t>['EAN Code: 8904252100490', 'Country Of Origin: India', 'FSSAI No: 10017051002267', 'Manufactured &amp; Marketed By: Jubilant FoodWorks Ltd., Plot 1 A, Sector- 16A, Institutional Area, Noida, Gautam Buddha Nagar, Uttar Pradesh - 201301.', 'Best Before 01-07-2023' ]</t>
  </si>
  <si>
    <t>Edible Vegetable Oil (Refined Soyabean Oil), Water, Iodized Salt, Liquid Glucose, Sugar, Cheese Powder (2.4%), Thickeners (INS 1422, INS 1450), Milk Solids, Acidity Regulators (INS 270, INS 260), Spices and Condiments (Dehydrated Garlic, Black Pepper, Red Chilli Flakes), Edible Herbs (Basil (0.12%), Oregano (0.12%)), Stabilizer (INS 415), Preservatives (INS 202, INS 211), Sequestrant (INS 385)</t>
  </si>
  <si>
    <t>https://datalabs.siva3.io/image/Eunimart_groceries_40241650_1-chefboss-creamy-tomato-mayo-sauce-with-a-tangy-tomato-twist-medium-spicy.jpg</t>
  </si>
  <si>
    <t>https://datalabs.siva3.io/image/Eunimart_groceries_40241650-2_1-chefboss-creamy-tomato-mayo-sauce-with-a-tangy-tomato-twist-medium-spicy.jpg</t>
  </si>
  <si>
    <t>https://datalabs.siva3.io/image/Eunimart_groceries_40241650-3_1-chefboss-creamy-tomato-mayo-sauce-with-a-tangy-tomato-twist-medium-spicy.jpg</t>
  </si>
  <si>
    <t>https://datalabs.siva3.io/image/Eunimart_groceries_40241650-4_1-chefboss-creamy-tomato-mayo-sauce-with-a-tangy-tomato-twist-medium-spicy.jpg</t>
  </si>
  <si>
    <t>https://datalabs.siva3.io/image/Eunimart_groceries_40241650-5_1-chefboss-creamy-tomato-mayo-sauce-with-a-tangy-tomato-twist-medium-spicy.jpg</t>
  </si>
  <si>
    <t>https://datalabs.siva3.io/image/Eunimart_groceries_40241650-6_1-chefboss-creamy-tomato-mayo-sauce-with-a-tangy-tomato-twist-medium-spicy.jpg</t>
  </si>
  <si>
    <t>It can be used for sandwiches, burgers, wraps. Refrigerate after opening, do not freeze. 8-months shelf life.</t>
  </si>
  <si>
    <t>['EAN Code: 40241650', 'Country Of Origin: India', 'FSSAI No: 10017051002267', 'Manufactured by: Symega Food Ingredients Limited, Synthite Taste Park, No. XI 312G, Pancode, Near Kolenchery, Ernakulam District, Kerala- 682310, India.', 'Marketed by: Jubilant FoodWorks Ltd. Plot No-B-5,Eco Tech 1(Ext), Greater Noida, Gautam Buddha Nagar, Uttar Pradesh Ã¢\x80\x93 201301.', 'Best Before 01-07-2023' ]</t>
  </si>
  <si>
    <t>Water, Edible Vegetable Oil (Refined Soyabean Oil), Tomato Paste (9%), Sugar, Thickener (INS 1442), Dehydrated Onion, Green Chilli Puree (2%), Iodized Salt, Milk Solids, Spices and Condiments, Acidity Regulators (INS 260, INS 330), Edible Herbs (Oregano (0.2%), Basil), Stabilizer (INS 415), Preservatives (INS 211, INS 202), Flavour (Natural), Sequestrant (INS 385)</t>
  </si>
  <si>
    <t>ChefBoss Harissa Mayo Sauce - Eggless Mayonnaise, Medium Spicy, 300 g</t>
  </si>
  <si>
    <t>https://datalabs.siva3.io/image/Eunimart_groceries_40241649_1-chefboss-harissa-mayo-sauce-with-a-moroccan-punch-medium-spicy.jpg</t>
  </si>
  <si>
    <t>https://datalabs.siva3.io/image/Eunimart_groceries_40241649-2_1-chefboss-harissa-mayo-sauce-with-a-moroccan-punch-medium-spicy.jpg</t>
  </si>
  <si>
    <t>https://datalabs.siva3.io/image/Eunimart_groceries_40241649-3_1-chefboss-harissa-mayo-sauce-with-a-moroccan-punch-medium-spicy.jpg</t>
  </si>
  <si>
    <t>https://datalabs.siva3.io/image/Eunimart_groceries_40241649-4_1-chefboss-harissa-mayo-sauce-with-a-moroccan-punch-medium-spicy.jpg</t>
  </si>
  <si>
    <t>https://datalabs.siva3.io/image/Eunimart_groceries_40241649-5_1-chefboss-harissa-mayo-sauce-with-a-moroccan-punch-medium-spicy.jpg</t>
  </si>
  <si>
    <t>https://datalabs.siva3.io/image/Eunimart_groceries_40241649-6_1-chefboss-harissa-mayo-sauce-with-a-moroccan-punch-medium-spicy.jpg</t>
  </si>
  <si>
    <t>Water, Edible Vegetable Oil (Refined Soyabean Oil), Liquid Glucose, Sugar, Thickeners (INS 1442, INS 1450), Spices and Condiments (Cumin (0.9%), Red Chilli Flakes (0.4%), Black Salt, Coriander Powder, Dehydrated Garlic (0.2%)), Iodized Salt, Milk Solids, Acidity Regulators (INS 260, INS 330), Stabilizer (INS 415), Edible Herb, Preservatives (INS 211, INS 202), Colours (INS 150d, INS 160C), Flavours (Natural, Nature Identical), Sequestrant (INS 385)</t>
  </si>
  <si>
    <t>ChefBoss Sweet Chilli Sauce - Hot &amp; Sweet, Fifty-fifty, Medium Spicy, 350 g</t>
  </si>
  <si>
    <t>350 g</t>
  </si>
  <si>
    <t>https://datalabs.siva3.io/image/Eunimart_groceries_40241652_1-chefboss-sweet-chilli-sauce-hot-sweet-fifty-fifty-medium-spicy.jpg</t>
  </si>
  <si>
    <t>https://datalabs.siva3.io/image/Eunimart_groceries_40241652-2_1-chefboss-sweet-chilli-sauce-hot-sweet-fifty-fifty-medium-spicy.jpg</t>
  </si>
  <si>
    <t>https://datalabs.siva3.io/image/Eunimart_groceries_40241652-3_1-chefboss-sweet-chilli-sauce-hot-sweet-fifty-fifty-medium-spicy.jpg</t>
  </si>
  <si>
    <t>https://datalabs.siva3.io/image/Eunimart_groceries_40241652-4_1-chefboss-sweet-chilli-sauce-hot-sweet-fifty-fifty-medium-spicy.jpg</t>
  </si>
  <si>
    <t>https://datalabs.siva3.io/image/Eunimart_groceries_40241652-5_1-chefboss-sweet-chilli-sauce-hot-sweet-fifty-fifty-medium-spicy.jpg</t>
  </si>
  <si>
    <t>https://datalabs.siva3.io/image/Eunimart_groceries_40241652-6_1-chefboss-sweet-chilli-sauce-hot-sweet-fifty-fifty-medium-spicy.jpg</t>
  </si>
  <si>
    <t>Water, Sugar, Liquid Glucose, Red Chilli Puree (12.2%), Tomato Paste (3%), Iodized Salt, Green Chilli Puree (2%), Thickener (INS 1422), Acidity Regulators (INS 260, INS 330), Ginger (1%), Dehydrated Garlic, Lemon Powder, Red Chilli Flakes, Stabilizer (INS 415), Preservative (INS 211), Flavours (Natural, Nature Identical), Colour (INS 150d)</t>
  </si>
  <si>
    <t>Chings</t>
  </si>
  <si>
    <t>Chings Secret Chilli Vinegar, 170 ml Bottle</t>
  </si>
  <si>
    <t>170 ml Bottle</t>
  </si>
  <si>
    <t>Capital Foods Pvt Ltd, Survery No 92/5, Village - Bhilad, Tal - Umbergaon, Dist - Valsad, Gujarat - 396105</t>
  </si>
  <si>
    <t>https://datalabs.siva3.io/image/Eunimart_groceries_270524_3-chings-secret-chilli-vinegar.jpg</t>
  </si>
  <si>
    <t>https://datalabs.siva3.io/image/Eunimart_groceries_270524-2_1-chings-secret-chilli-vinegar.jpg</t>
  </si>
  <si>
    <t>https://datalabs.siva3.io/image/Eunimart_groceries_270524-3_1-chings-secret-chilli-vinegar.jpg</t>
  </si>
  <si>
    <t>https://datalabs.siva3.io/image/Eunimart_groceries_270524-4_1-chings-secret-chilli-vinegar.jpg</t>
  </si>
  <si>
    <t>https://datalabs.siva3.io/image/Eunimart_groceries_270524-5_1-chings-secret-chilli-vinegar.jpg</t>
  </si>
  <si>
    <t>https://datalabs.siva3.io/image/Eunimart_groceries_270524-6_1-chings-secret-chilli-vinegar.jpg</t>
  </si>
  <si>
    <t>https://datalabs.siva3.io/image/Eunimart_groceries_270524-7_1-chings-secret-chilli-vinegar.jpg</t>
  </si>
  <si>
    <t>https://datalabs.siva3.io/image/Eunimart_groceries_270524-8_1-chings-secret-chilli-vinegar.jpg</t>
  </si>
  <si>
    <t>https://datalabs.siva3.io/image/Eunimart_groceries_270524-9_1-chings-secret-chilli-vinegar.jpg</t>
  </si>
  <si>
    <t>https://datalabs.siva3.io/image/Eunimart_groceries_270524-10_1-chings-secret-chilli-vinegar.jpg</t>
  </si>
  <si>
    <t>Water, Green Chilli, (10%), Acidifying Agent, Acetic Acid (4.5%).</t>
  </si>
  <si>
    <t>Just drizzle a few drops over your salad
Add to your Chinese dishes as needed</t>
  </si>
  <si>
    <t>Prepared hygienically with the latest technology
Made using traditional recipes and fine ingredients
The vinegar with a Chilli, adds the spiced touch
Very versatile - can be used as marinades, dips or in stir-fries
Enhances the flavours of any Desi Chinese dish</t>
  </si>
  <si>
    <t>Chings Secret Dark Soy Sauce, 90 g</t>
  </si>
  <si>
    <t>Perfect dining table companions! No dining table is complete without the ever-popular Chings Sauces. The rich brown Soy Sauce that's great for stir-fries and marinades. The edgy Chilli Vinegar that makes Desi Chinese dishes come alive. The zingy Green Chilli Sauce adds a buzz to any snack. The Red Chilli Sauce that's a great snack dip. These sauces are the perfect way to enhance the flavours of your favourite Desi Chinese dishes.</t>
  </si>
  <si>
    <t>90 g</t>
  </si>
  <si>
    <t>https://datalabs.siva3.io/image/Eunimart_groceries_20006016_2-chings-secret-dark-soy-sauce.jpg</t>
  </si>
  <si>
    <t>https://datalabs.siva3.io/image/Eunimart_groceries_20006016-2_2-chings-secret-dark-soy-sauce.jpg</t>
  </si>
  <si>
    <t>https://datalabs.siva3.io/image/Eunimart_groceries_20006016-3_2-chings-secret-dark-soy-sauce.jpg</t>
  </si>
  <si>
    <t>https://datalabs.siva3.io/image/Eunimart_groceries_20006016-4_2-chings-secret-dark-soy-sauce.jpg</t>
  </si>
  <si>
    <t>https://datalabs.siva3.io/image/Eunimart_groceries_20006016-5_2-chings-secret-dark-soy-sauce.jpg</t>
  </si>
  <si>
    <t>https://datalabs.siva3.io/image/Eunimart_groceries_20006016-6_1-chings-secret-dark-soy-sauce.jpg</t>
  </si>
  <si>
    <t>https://datalabs.siva3.io/image/Eunimart_groceries_20006016-7_1-chings-secret-dark-soy-sauce.jpg</t>
  </si>
  <si>
    <t>https://datalabs.siva3.io/image/Eunimart_groceries_20006016-8_1-chings-secret-dark-soy-sauce.jpg</t>
  </si>
  <si>
    <t>https://datalabs.siva3.io/image/Eunimart_groceries_20006016-9_1-chings-secret-dark-soy-sauce.jpg</t>
  </si>
  <si>
    <t>https://datalabs.siva3.io/image/Eunimart_groceries_20006016-10_1-chings-secret-dark-soy-sauce.jpg</t>
  </si>
  <si>
    <t>Prepared hygienically with the latest technology
Made using traditional recipes and fine ingredients
Very versatile - can be used as marinades, dips or in stir-fries
Enhances the flavours of any Desi Chinese dish</t>
  </si>
  <si>
    <t>Water, Salt, Sugar, Caramel (Natural Colour), Soybeans, Wheat, Acidifying Agent(260), Preservative(211).</t>
  </si>
  <si>
    <t>Chings Secret Green Chilli Sauce, 190 g Bottle</t>
  </si>
  <si>
    <t>Perfect dining table companions! No dining table is complete without the ever-popular Chings Sauces. The zingy Green Chilli Sauce adds a buzz to any snack. This sauce is the perfect way to enhance the flavours of your favourite Desi Chinese dishes. You can also try - the rich brown Soy Sauce which is great for stir-fries and marinades. The edgy Chilli Vinegar that makes Desi Chinese dishes come alive and The Red Chilli Sauce that's a great snack dip.</t>
  </si>
  <si>
    <t>190 g Bottle</t>
  </si>
  <si>
    <t>https://datalabs.siva3.io/image/Eunimart_groceries_270516_4-chings-secret-green-chilli-sauce.jpg</t>
  </si>
  <si>
    <t>https://datalabs.siva3.io/image/Eunimart_groceries_270516-2_2-chings-secret-green-chilli-sauce.jpg</t>
  </si>
  <si>
    <t>https://datalabs.siva3.io/image/Eunimart_groceries_270516-3_2-chings-secret-green-chilli-sauce.jpg</t>
  </si>
  <si>
    <t>https://datalabs.siva3.io/image/Eunimart_groceries_270516-4_2-chings-secret-green-chilli-sauce.jpg</t>
  </si>
  <si>
    <t>https://datalabs.siva3.io/image/Eunimart_groceries_270516-5_2-chings-secret-green-chilli-sauce.jpg</t>
  </si>
  <si>
    <t>https://datalabs.siva3.io/image/Eunimart_groceries_270516-6_2-chings-secret-green-chilli-sauce.jpg</t>
  </si>
  <si>
    <t>https://datalabs.siva3.io/image/Eunimart_groceries_270516-7_1-chings-secret-green-chilli-sauce.jpg</t>
  </si>
  <si>
    <t>https://datalabs.siva3.io/image/Eunimart_groceries_270516-8_1-chings-secret-green-chilli-sauce.jpg</t>
  </si>
  <si>
    <t>https://datalabs.siva3.io/image/Eunimart_groceries_270516-9_1-chings-secret-green-chilli-sauce.jpg</t>
  </si>
  <si>
    <t>https://datalabs.siva3.io/image/Eunimart_groceries_270516-10_1-chings-secret-green-chilli-sauce.jpg</t>
  </si>
  <si>
    <t>This sauce can be used as a table sauce to add a drizzle for those who like extra spice in their food.
It can also be used for cooking purposes in Chinese food like Fried Rice, Noodles, Hot and Sour, and other taste bud tickling dishes.</t>
  </si>
  <si>
    <t>Water, Green Chilli, Salt, Corn Starch, Sugar, Spices, Garlic Powder, Acidity Regulator, Preservative, Stabiliser &amp; Emulsifier.</t>
  </si>
  <si>
    <t>Chings Secret Green Chilli Sauce, 90 g</t>
  </si>
  <si>
    <t>https://datalabs.siva3.io/image/Eunimart_groceries_20006017_2-chings-secret-green-chilli-sauce.jpg</t>
  </si>
  <si>
    <t>https://datalabs.siva3.io/image/Eunimart_groceries_20006017-2_2-chings-secret-green-chilli-sauce.jpg</t>
  </si>
  <si>
    <t>https://datalabs.siva3.io/image/Eunimart_groceries_20006017-3_2-chings-secret-green-chilli-sauce.jpg</t>
  </si>
  <si>
    <t>https://datalabs.siva3.io/image/Eunimart_groceries_20006017-4_2-chings-secret-green-chilli-sauce.jpg</t>
  </si>
  <si>
    <t>https://datalabs.siva3.io/image/Eunimart_groceries_20006017-5_2-chings-secret-green-chilli-sauce.jpg</t>
  </si>
  <si>
    <t>https://datalabs.siva3.io/image/Eunimart_groceries_20006017-6_1-chings-secret-green-chilli-sauce.jpg</t>
  </si>
  <si>
    <t>https://datalabs.siva3.io/image/Eunimart_groceries_20006017-7_1-chings-secret-green-chilli-sauce.jpg</t>
  </si>
  <si>
    <t>https://datalabs.siva3.io/image/Eunimart_groceries_20006017-8_1-chings-secret-green-chilli-sauce.jpg</t>
  </si>
  <si>
    <t>https://datalabs.siva3.io/image/Eunimart_groceries_20006017-9_1-chings-secret-green-chilli-sauce.jpg</t>
  </si>
  <si>
    <t>https://datalabs.siva3.io/image/Eunimart_groceries_20006017-10_1-chings-secret-green-chilli-sauce.jpg</t>
  </si>
  <si>
    <t>Chings Secret Red Chilli Sauce, 200 g Bottle</t>
  </si>
  <si>
    <t>Perfect dining table companions! No dining table is complete without the ever-popular Chings Sauces. The Red Chilli Sauce that's a great snack dip. This sauce is the perfect way to enhance the flavours of your favourite Desi Chinese dishes. You can also try - the rich brown Soy Sauce which is great for stir-fries and marinades. The edgy Chilli Vinegar that makes Desi Chinese dishes come alive and the zingy Green Chilli Sauce that adds a buzz to any snack.</t>
  </si>
  <si>
    <t>200 g Bottle</t>
  </si>
  <si>
    <t>https://datalabs.siva3.io/image/Eunimart_groceries_270522_4-chings-secret-red-chilli-sauce.jpg</t>
  </si>
  <si>
    <t>https://datalabs.siva3.io/image/Eunimart_groceries_270522-2_2-chings-secret-red-chilli-sauce.jpg</t>
  </si>
  <si>
    <t>https://datalabs.siva3.io/image/Eunimart_groceries_270522-3_2-chings-secret-red-chilli-sauce.jpg</t>
  </si>
  <si>
    <t>https://datalabs.siva3.io/image/Eunimart_groceries_270522-4_2-chings-secret-red-chilli-sauce.jpg</t>
  </si>
  <si>
    <t>https://datalabs.siva3.io/image/Eunimart_groceries_270522-5_2-chings-secret-red-chilli-sauce.jpg</t>
  </si>
  <si>
    <t>https://datalabs.siva3.io/image/Eunimart_groceries_270522-6_1-chings-secret-red-chilli-sauce.jpg</t>
  </si>
  <si>
    <t>https://datalabs.siva3.io/image/Eunimart_groceries_270522-7_1-chings-secret-red-chilli-sauce.jpg</t>
  </si>
  <si>
    <t>https://datalabs.siva3.io/image/Eunimart_groceries_270522-8_1-chings-secret-red-chilli-sauce.jpg</t>
  </si>
  <si>
    <t>https://datalabs.siva3.io/image/Eunimart_groceries_270522-9_1-chings-secret-red-chilli-sauce.jpg</t>
  </si>
  <si>
    <t>https://datalabs.siva3.io/image/Eunimart_groceries_270522-10_1-chings-secret-red-chilli-sauce.jpg</t>
  </si>
  <si>
    <t>The Indo-Chinese cuisine is simply incomplete without a dash of fiery red chilli sauce; it makes all the difference to the food you eat adding a much-needed zing to your palate.
You can use it as a perfect accompaniment for your crispy fried chicken or soft dumplings.</t>
  </si>
  <si>
    <t>Water, Red Chilli, Garlic, Ginger, Salt, Corn Starch, Sugar, Acidity Regulator, Preservative, Stabiliser &amp; Emulsifier.</t>
  </si>
  <si>
    <t>Chings Secret Red Chilli Sauce, 90 g</t>
  </si>
  <si>
    <t>https://datalabs.siva3.io/image/Eunimart_groceries_20006015_2-chings-secret-red-chilli-sauce.jpg</t>
  </si>
  <si>
    <t>https://datalabs.siva3.io/image/Eunimart_groceries_20006015-2_1-chings-secret-red-chilli-sauce.jpg</t>
  </si>
  <si>
    <t>https://datalabs.siva3.io/image/Eunimart_groceries_20006015-3_1-chings-secret-red-chilli-sauce.jpg</t>
  </si>
  <si>
    <t>https://datalabs.siva3.io/image/Eunimart_groceries_20006015-4_1-chings-secret-red-chilli-sauce.jpg</t>
  </si>
  <si>
    <t>https://datalabs.siva3.io/image/Eunimart_groceries_20006015-5_1-chings-secret-red-chilli-sauce.jpg</t>
  </si>
  <si>
    <t>https://datalabs.siva3.io/image/Eunimart_groceries_20006015-6_1-chings-secret-red-chilli-sauce.jpg</t>
  </si>
  <si>
    <t>https://datalabs.siva3.io/image/Eunimart_groceries_20006015-7_1-chings-secret-red-chilli-sauce.jpg</t>
  </si>
  <si>
    <t>https://datalabs.siva3.io/image/Eunimart_groceries_20006015-8_1-chings-secret-red-chilli-sauce.jpg</t>
  </si>
  <si>
    <t>https://datalabs.siva3.io/image/Eunimart_groceries_20006015-9_1-chings-secret-red-chilli-sauce.jpg</t>
  </si>
  <si>
    <t>https://datalabs.siva3.io/image/Eunimart_groceries_20006015-10_1-chings-secret-red-chilli-sauce.jpg</t>
  </si>
  <si>
    <t>Colavita</t>
  </si>
  <si>
    <t>Colavita Balsamic Vinegar of Modena, 500 ml Bottle</t>
  </si>
  <si>
    <t>Colavita's Balsamic Vinegar of Modena IGP embodies the sugary, fruity flavours of Trebbiano grapes. This balsamic vinegar is made by cooking the juice of Trebbiano grapes, cherry and walnut barrels to have the rich, tasty balsamic vinegar that you will love. Enjoy as a glaze over meat and seafood, drizzle over risotto or toss with extra virgin olive oil and salad greens. Quantity: 500 ml (Bottle)</t>
  </si>
  <si>
    <t>500 ml Bottle</t>
  </si>
  <si>
    <t>Colavita S.p.A., COLAVITA S.p.A. by Acetificio M. de Nigris S.r.I. SS. Sanniticia, 87 Caivanio (NA) Italy</t>
  </si>
  <si>
    <t>https://datalabs.siva3.io/image/Eunimart_groceries_40003571_3-colavita-vinegar-balsamic-of-modena.jpg</t>
  </si>
  <si>
    <t>https://datalabs.siva3.io/image/Eunimart_groceries_40003571-2_1-colavita-vinegar-balsamic-of-modena.jpg</t>
  </si>
  <si>
    <t>https://datalabs.siva3.io/image/Eunimart_groceries_40003571-3_1-colavita-vinegar-balsamic-of-modena.jpg</t>
  </si>
  <si>
    <t>https://datalabs.siva3.io/image/Eunimart_groceries_40003571-4_1-colavita-vinegar-balsamic-of-modena.jpg</t>
  </si>
  <si>
    <t>https://datalabs.siva3.io/image/Eunimart_groceries_40003571-5_1-colavita-vinegar-balsamic-of-modena.jpg</t>
  </si>
  <si>
    <t>In addition to salad dressings, try adding balsamic vinegar to slow -cooked foods like soups or beans, or use as a deg-lazing liquid for meat based sauces.</t>
  </si>
  <si>
    <t>['EAN Code: 40003571', 'Country of origin: Italy' ]</t>
  </si>
  <si>
    <t>Wine Vinegar, Concentrated Grape Must Colorant E 150d. Contain Sulphites. This Vinegar is made from Wine.</t>
  </si>
  <si>
    <t>Colavita Red Wine Vinegar - Product of Italy, 500 ml Bottle</t>
  </si>
  <si>
    <t>Colavita started out in Italy, making Italian Extra Virgin Olive Oil. Colavita offers the widest selection of fine Italian products in one place. Colavita Aged Red Wine Vinegar is authentic Italian wine vinegar that has been shaped according to conventional methods of ageing select wine in wooden barrels. Then it is gluten free and can take pleasure in this obviously aged vinegar for its fine flavour and perfume. Some sedimentation is natural and guarantees this vinegar is completed from 100% wine. It is tangy with a hint of fruit flavour and has a tempting aroma. Colavita Red wine vinegar imparts a distinct flavor and tempting aroma to all your delicacies and can also be used in dressing salads or in fresh or grilled vegetables to get that delectable taste. Food and Wine magazine asked wine experts to rate vinegars and Colavita came out tops! Taste Test Winner. Quantity : 500 ml Store in a cool dry place.</t>
  </si>
  <si>
    <t>https://datalabs.siva3.io/image/Eunimart_groceries_40003572_3-colavita-vinegar-red-wine-product-of-italy.jpg</t>
  </si>
  <si>
    <t>https://datalabs.siva3.io/image/Eunimart_groceries_40003572-2_1-colavita-vinegar-red-wine-product-of-italy.jpg</t>
  </si>
  <si>
    <t>https://datalabs.siva3.io/image/Eunimart_groceries_40003572-3_1-colavita-vinegar-red-wine-product-of-italy.jpg</t>
  </si>
  <si>
    <t>https://datalabs.siva3.io/image/Eunimart_groceries_40003572-4_1-colavita-vinegar-red-wine-product-of-italy.jpg</t>
  </si>
  <si>
    <t>Colavita Red wine vinegar is used in salads marinades for fish chicken and beef. Also, great when used in reducing stews and sauces.</t>
  </si>
  <si>
    <t>['EAN Code: 40003572', 'Country of origin: Italy' ]</t>
  </si>
  <si>
    <t>Red Wine Vinegar, Antioxidant (Sulphites) E224.</t>
  </si>
  <si>
    <t>Colavita White Wine Vinegar - Product of Italy, 500 ml Bottle</t>
  </si>
  <si>
    <t>Colavita started out in Italy, making Italian Extra Virgin Olive Oil. Colavita offers the widest selection of fine Italian products in one place. Fine and aromatic, this naturally aged wine vinegar has been produced according to traditional methods of ageing selected wines for long periods in wooden barrels Food and wine magazine asked wine experts to rate vinegar and Colavita came out tops! Taste Test Winner. The robust, tangy, sandalwood flecked flavour that tasted the most like red wine. Adding tangy taste and flavour of white vinegar. It balances a bright acidity with a light, fruity taste. Quantity : 500 ml Store in a cool dry place.</t>
  </si>
  <si>
    <t>https://datalabs.siva3.io/image/Eunimart_groceries_40003573_3-colavita-vinegar-white-wine-product-of-italy.jpg</t>
  </si>
  <si>
    <t>https://datalabs.siva3.io/image/Eunimart_groceries_40003573-2_1-colavita-vinegar-white-wine-product-of-italy.jpg</t>
  </si>
  <si>
    <t>https://datalabs.siva3.io/image/Eunimart_groceries_40003573-3_1-colavita-vinegar-white-wine-product-of-italy.jpg</t>
  </si>
  <si>
    <t>https://datalabs.siva3.io/image/Eunimart_groceries_40003573-4_1-colavita-vinegar-white-wine-product-of-italy.jpg</t>
  </si>
  <si>
    <t>https://datalabs.siva3.io/image/Eunimart_groceries_40003573-5_1-colavita-vinegar-white-wine-product-of-italy.jpg</t>
  </si>
  <si>
    <t>Colavita White wine vinegar imparts a distinct flavor and tempting aroma to all your delicacies and can also be use in dressing salads or in fresh or grilled vegetables to get that delectable taste. This vinegar can also be used to enhance the taste of meat dishes and seafood cuisines. Pairs well with white meats, white sauces, vegetables, salads, fish, and rice. Used for tangy taste and flavour of white vinegar. Used to prepare sauces, marinades and to dress salads, fish and meat.</t>
  </si>
  <si>
    <t>['EAN Code: 40003573', 'Country of origin: Italy' ]</t>
  </si>
  <si>
    <t>White wine vinegar, antioxidants (Sulphites E224)</t>
  </si>
  <si>
    <t>Colorado</t>
  </si>
  <si>
    <t>Colorado Sauce - Atom Bomb Hot Pepper, 60 ml Glass Bottle</t>
  </si>
  <si>
    <t>60 ml Glass Bottle</t>
  </si>
  <si>
    <t>https://datalabs.siva3.io/image/Eunimart_groceries_40111588_1-colorado-sauce-atom-bomb-hot-pepper.jpg</t>
  </si>
  <si>
    <t>https://datalabs.siva3.io/image/Eunimart_groceries_40111588-2_1-colorado-sauce-atom-bomb-hot-pepper.jpg</t>
  </si>
  <si>
    <t>https://datalabs.siva3.io/image/Eunimart_groceries_40111588-3_1-colorado-sauce-atom-bomb-hot-pepper.jpg</t>
  </si>
  <si>
    <t>https://datalabs.siva3.io/image/Eunimart_groceries_40111588-4_1-colorado-sauce-atom-bomb-hot-pepper.jpg</t>
  </si>
  <si>
    <t>https://datalabs.siva3.io/image/Eunimart_groceries_40111588-5_1-colorado-sauce-atom-bomb-hot-pepper.jpg</t>
  </si>
  <si>
    <t>A 3 year, highly matured extra hot seasoning pepper sauce , made from a blend of the finest chilly peppers in the world, with vinegar and natural salt, it is one of the best known condiments worldwide, and can be used as a universal seasoning to give an extra taste and flavour to almost any dish, from sandwiches to barbeques, salads, pizzas, veg and non-veg preparations, Bloody Mary drinks, etc.</t>
  </si>
  <si>
    <t>VINEGAR, CHIILLIES, CANE SUGAR, SALT, GARLIC, THICKENING AGENT (415).</t>
  </si>
  <si>
    <t>Best known extra hot sauce, universally used on various dishes.</t>
  </si>
  <si>
    <t>Colorado Sauce - Peri Peri Hot, 275 g Glass Bottle</t>
  </si>
  <si>
    <t>275 g Glass Bottle</t>
  </si>
  <si>
    <t>https://datalabs.siva3.io/image/Eunimart_groceries_40111572_1-colorado-sauce-peri-peri-hot.jpg</t>
  </si>
  <si>
    <t>https://datalabs.siva3.io/image/Eunimart_groceries_40111572-2_1-colorado-sauce-peri-peri-hot.jpg</t>
  </si>
  <si>
    <t>https://datalabs.siva3.io/image/Eunimart_groceries_40111572-3_1-colorado-sauce-peri-peri-hot.jpg</t>
  </si>
  <si>
    <t>https://datalabs.siva3.io/image/Eunimart_groceries_40111572-4_1-colorado-sauce-peri-peri-hot.jpg</t>
  </si>
  <si>
    <t>https://datalabs.siva3.io/image/Eunimart_groceries_40111572-5_1-colorado-sauce-peri-peri-hot.jpg</t>
  </si>
  <si>
    <t>Peri peri sauce is made from hot chillies, added with lime and herbs to give a pungent and unique flavour to many American and African dishes, specially meats and chicken.</t>
  </si>
  <si>
    <t>Water, Vinegar, Lemon, Chillies, Garlic, Jaggery, Onion, Salt, Ginger, Lemongrass, Yeast Extract, Thickening Agent (1422), Acidifying agent (260, 330), Preservative (202), Color (160c).</t>
  </si>
  <si>
    <t>Extra special lemony &amp; spicy flavour &amp; taste, a universal sauce as well for mexican &amp; American dishes.</t>
  </si>
  <si>
    <t>Cornitos</t>
  </si>
  <si>
    <t>Cornitos Dip - Cheesy Jalapeno, 100 g</t>
  </si>
  <si>
    <t>Cornitos Cheesy Jalapeno dip is ideal accompinement for Nacho Crisps. Jalapeno adds heat and flavour to the Cheesy Dip. It can be used with Burger, Sandwitches, French Fries as spread or a dip.</t>
  </si>
  <si>
    <t>Greendot Health Foods Pvt Ltd, Khasra No.64, Shiv Ganga Industrial Estate, Bhagwanpur, Roorkee - 247667, Uttarakhand</t>
  </si>
  <si>
    <t>https://datalabs.siva3.io/image/Eunimart_groceries_40112934_4-cornitos-dip-cheesy-jalapeno.jpg</t>
  </si>
  <si>
    <t>https://datalabs.siva3.io/image/Eunimart_groceries_40112934-2_5-cornitos-dip-cheesy-jalapeno.jpg</t>
  </si>
  <si>
    <t>https://datalabs.siva3.io/image/Eunimart_groceries_40112934-3_5-cornitos-dip-cheesy-jalapeno.jpg</t>
  </si>
  <si>
    <t>https://datalabs.siva3.io/image/Eunimart_groceries_40112934-4_5-cornitos-dip-cheesy-jalapeno.jpg</t>
  </si>
  <si>
    <t>https://datalabs.siva3.io/image/Eunimart_groceries_40112934-5_4-cornitos-dip-cheesy-jalapeno.jpg</t>
  </si>
  <si>
    <t>https://datalabs.siva3.io/image/Eunimart_groceries_40112934-6_4-cornitos-dip-cheesy-jalapeno.jpg</t>
  </si>
  <si>
    <t>https://datalabs.siva3.io/image/Eunimart_groceries_40112934-7_3-cornitos-dip-cheesy-jalapeno.jpg</t>
  </si>
  <si>
    <t>https://datalabs.siva3.io/image/Eunimart_groceries_40112934-8_3-cornitos-dip-cheesy-jalapeno.jpg</t>
  </si>
  <si>
    <t>https://datalabs.siva3.io/image/Eunimart_groceries_40112934-9_1-cornitos-dip-cheesy-jalapeno.jpg</t>
  </si>
  <si>
    <t>['EAN Code: 8908001017688', 'Country of origin: India', 'Manufactured by: Greendot Health Foods Pvt Ltd, Khasra No.64, Shiv Ganga Industrial Estate, Bhagwanpur, Roorkee - 247667, Uttarakhand', 'Best before 01-06-2023']</t>
  </si>
  <si>
    <t>Water, Edible Vegetable oil (Refined Soyabean Oil ), Sugar, Milk Solids( 5%), Jalapeno(4%), Liquid Glucose, Tomato Paste, Edible Common Salt, Thickeners(INS1442, INS415, INS412), Onion(Dehydrated), Acidity Regulators (INS260,INS270), Spices and Condiments, Antioxidant (INS319), Sequesterant (INS385).CONTAINS ADDED FLAVOUR (NATURE-IDENTICAL) CONTAINS PERMITTED CLASS II PRESERVATIVES (INS211,INS202) CONTAINS ALLERGEN: MILK AND SOYA.</t>
  </si>
  <si>
    <t>Cornitos Salsa Dip, 4 in 1, 200 g Carton</t>
  </si>
  <si>
    <t>This salsa dip gives you the Authentic and natural taste of 4 different flavors. Its made from farm fresh tomatoes and can be enjoyed with Cornitos nachos. This Lipsmacking dip enriches the taste of your nachos making you lick your finger and crave for more! This product is absolutely vegetarian and has zero added preservatives. It is perfect for health freaks as it has zero percent transfat, is completely gluten free and also cholestrol free! With its unique taste, these nacho chips can also be served as a dish with salsa and cheese dip and other toppings as a full meal. So grab your pack now and keep munching!</t>
  </si>
  <si>
    <t>200 g Carton</t>
  </si>
  <si>
    <t>https://datalabs.siva3.io/image/Eunimart_groceries_40015032_8-cornitos-salsa-dip-4-in-1.jpg</t>
  </si>
  <si>
    <t>https://datalabs.siva3.io/image/Eunimart_groceries_40015032-2_3-cornitos-salsa-dip-4-in-1.jpg</t>
  </si>
  <si>
    <t>https://datalabs.siva3.io/image/Eunimart_groceries_40015032-3_3-cornitos-salsa-dip-4-in-1.jpg</t>
  </si>
  <si>
    <t>https://datalabs.siva3.io/image/Eunimart_groceries_40015032-4_3-cornitos-salsa-dip-4-in-1.jpg</t>
  </si>
  <si>
    <t>https://datalabs.siva3.io/image/Eunimart_groceries_40015032-5_3-cornitos-salsa-dip-4-in-1.jpg</t>
  </si>
  <si>
    <t>https://datalabs.siva3.io/image/Eunimart_groceries_40015032-6_2-cornitos-salsa-dip-4-in-1.jpg</t>
  </si>
  <si>
    <t>https://datalabs.siva3.io/image/Eunimart_groceries_40015032-7_2-cornitos-salsa-dip-4-in-1.jpg</t>
  </si>
  <si>
    <t>https://datalabs.siva3.io/image/Eunimart_groceries_40015032-8_1-cornitos-salsa-dip-4-in-1.jpg</t>
  </si>
  <si>
    <t>https://datalabs.siva3.io/image/Eunimart_groceries_40015032-9_1-cornitos-salsa-dip-4-in-1.jpg</t>
  </si>
  <si>
    <t>['EAN Code: 40015032', 'Country of origin: India', 'Manufactured by: Greendot Health Foods Pvt Ltd, Khasra No.64, Shiv Ganga Industrial Estate, Bhagwanpur, Roorkee - 247667, Uttarakhand', 'Best before 01-06-2023',]</t>
  </si>
  <si>
    <t>Corn (70%), Corn Oil, Iodised Salt, Chili (12%), Black Pepper, Red Bell Pepper, Oregano, Corn Starch, Sugar, Lime Juice Powder (&lt;1%), Garlic Powder, Soy Sauce Powder, Citric Acid, Natural Vinegar Flavour.</t>
  </si>
  <si>
    <t>Cremica</t>
  </si>
  <si>
    <t>Cremica Mayo - Burger, 275 g</t>
  </si>
  <si>
    <t>Cremica Mayonnaise is a classic burger spread with light orange colour with a smooth texture with Garlic and Tomato Notes. Enhance the flavour of your homemade burgers. Cremica is a household brand trusted by millions for years. The delightful, yummy-licious taste leaves you wanting for more. Re-energise your days with the best mayo for burgers. The colour also adds to the overall presentation of your palate. The 275g plastic packaging is convenient to store and can be easily stored in your refrigerators. Suitable for vegetarians. Store in a cool, dry place.</t>
  </si>
  <si>
    <t>275 g</t>
  </si>
  <si>
    <t>Cremica food Industries ltd, GF-Plot No 202, Okhala Plase - 3, New Delhi - 110020</t>
  </si>
  <si>
    <t>https://datalabs.siva3.io/image/Eunimart_groceries_40121188_2-cremica-mayo-burger.jpg</t>
  </si>
  <si>
    <t>https://datalabs.siva3.io/image/Eunimart_groceries_40121188-2_2-cremica-mayo-burger.jpg</t>
  </si>
  <si>
    <t>https://datalabs.siva3.io/image/Eunimart_groceries_40121188-3_2-cremica-mayo-burger.jpg</t>
  </si>
  <si>
    <t>https://datalabs.siva3.io/image/Eunimart_groceries_40121188-4_2-cremica-mayo-burger.jpg</t>
  </si>
  <si>
    <t>https://datalabs.siva3.io/image/Eunimart_groceries_40121188-5_1-cremica-mayo-burger.jpg</t>
  </si>
  <si>
    <t>https://datalabs.siva3.io/image/Eunimart_groceries_40121188-6_1-cremica-mayo-burger.jpg</t>
  </si>
  <si>
    <t>Refined Soyabean Oil, Water, Tomato Paste, Sugar, Milk Solids, Liquid Glucose, Edible Common Salt, Thickener(Ins1422), Acidity Regulator(Ins 260, Ins 270, Ins 330), Stabilizer (Ins415, Ins412, Ins471), Onion Powder, Garlic Powder, Lemon Juice, Flavor Enhancer(Ins 627, Ins631), Sequestrant (Ins 385) Contains Permitted Class Ii Preservatives (Ins202, Ins211).</t>
  </si>
  <si>
    <t>Cremica Mayo - Egg, 275 g</t>
  </si>
  <si>
    <t>Cremica Mayonnaise is a classic sandwich spread which has a thick, smooth texture and will enhance the flavour of any dish. It is available in different flavours that are ideal to be used for preparing salads, sandwiches and pastas.</t>
  </si>
  <si>
    <t>https://datalabs.siva3.io/image/Eunimart_groceries_40121190_4-cremica-mayo-egg.jpg</t>
  </si>
  <si>
    <t>https://datalabs.siva3.io/image/Eunimart_groceries_40121190-2_8-cremica-mayo-egg.jpg</t>
  </si>
  <si>
    <t>https://datalabs.siva3.io/image/Eunimart_groceries_40121190-3_8-cremica-mayo-egg.jpg</t>
  </si>
  <si>
    <t>https://datalabs.siva3.io/image/Eunimart_groceries_40121190-4_8-cremica-mayo-egg.jpg</t>
  </si>
  <si>
    <t>https://datalabs.siva3.io/image/Eunimart_groceries_40121190-5_8-cremica-mayo-egg.jpg</t>
  </si>
  <si>
    <t>https://datalabs.siva3.io/image/Eunimart_groceries_40121190-6_1-cremica-mayo-egg.jpg</t>
  </si>
  <si>
    <t>['Ean Code: 40121190', 'Country of origin: India', 'Manufacturer Name: Cremica food Industries ltd, GF-Plot No 202, Okhala Plase - 3, New Delhi - 110020', 'Best To Use For __Psl__ Days From Delivery Date' | Address: Innovative Retail Concepts Private Limited, No. 18, 2nd &amp; 3rd Floor, 80 Feet Main Road, Koramangala 4th Block, Bangalore - 560034 ]</t>
  </si>
  <si>
    <t>Milk Solid, Soya Oil, Water, Sugar &amp; Flavour</t>
  </si>
  <si>
    <t>Cremica Mayo - Tandoori Sandwich, 275 g Bottle</t>
  </si>
  <si>
    <t>Cremica Tandoori Mayo is one of the most popular flavoured Mayonnaise in India. It's a peach coloured emulsified sauce with a thick texture, glossy appearance. The dominant flavours are tandoori spices and herbs. It's ideal for grilled and cold applications too! Sandwiches are incomplete without this exotic mix of handpicked ingredients by Cremica. This Mayo is a big hit among kids, youngsters and the elderly alike. Pair your sandwiches with drinks and shakes and enjoy a delightful snack with your friends and family. Suitable for vegetarians. Store in a cool, dry place.</t>
  </si>
  <si>
    <t>275 g Bottle</t>
  </si>
  <si>
    <t>MRS BECTORS FOOD SPECIALITIES LTD</t>
  </si>
  <si>
    <t>https://datalabs.siva3.io/image/Eunimart_groceries_40016204_5-cremica-mayo-tandoori-sandwich.jpg</t>
  </si>
  <si>
    <t>https://datalabs.siva3.io/image/Eunimart_groceries_40016204-2_3-cremica-mayo-tandoori-sandwich.jpg</t>
  </si>
  <si>
    <t>https://datalabs.siva3.io/image/Eunimart_groceries_40016204-3_3-cremica-mayo-tandoori-sandwich.jpg</t>
  </si>
  <si>
    <t>https://datalabs.siva3.io/image/Eunimart_groceries_40016204-4_3-cremica-mayo-tandoori-sandwich.jpg</t>
  </si>
  <si>
    <t>https://datalabs.siva3.io/image/Eunimart_groceries_40016204-5_3-cremica-mayo-tandoori-sandwich.jpg</t>
  </si>
  <si>
    <t>Edible Vegetable Oil, Water, Sugar, Spices &amp; Condiments, Edible Common Salt, Milk Solids, Acidity Regulator (Ins260, Ins270, Ins330), Modified Starch (Ins1442), Stabiliser (Ins415), Lemon Powder, Antioxidant (Ins319), Sequestarant (Ins385), Maltodextrin, Contains Added Flavours (Natural &amp; Nature-Identical), Contains Permitted Class Ii Preservatives (Ins202, Ins211)</t>
  </si>
  <si>
    <t>Cremica Mayo - Vegetarian, 275 g</t>
  </si>
  <si>
    <t>Cremica Mayonnaise is a classic sandwich spread that has a thick, smooth texture and will enhance the flavour of any dish. It is available in different flavours that are ideal to be used for preparing salads, sandwiches and pasta.</t>
  </si>
  <si>
    <t>https://datalabs.siva3.io/image/Eunimart_groceries_40121193_3-cremica-mayo-vegetarian.jpg</t>
  </si>
  <si>
    <t>https://datalabs.siva3.io/image/Eunimart_groceries_40121193-2_3-cremica-mayo-vegetarian.jpg</t>
  </si>
  <si>
    <t>https://datalabs.siva3.io/image/Eunimart_groceries_40121193-3_3-cremica-mayo-vegetarian.jpg</t>
  </si>
  <si>
    <t>https://datalabs.siva3.io/image/Eunimart_groceries_40121193-4_3-cremica-mayo-vegetarian.jpg</t>
  </si>
  <si>
    <t>https://datalabs.siva3.io/image/Eunimart_groceries_40121193-5_2-cremica-mayo-vegetarian.jpg</t>
  </si>
  <si>
    <t>https://datalabs.siva3.io/image/Eunimart_groceries_40121193-6_1-cremica-mayo-vegetarian.jpg</t>
  </si>
  <si>
    <t>Cremica Mayonnaise - Veg, 750 g</t>
  </si>
  <si>
    <t>Cremica Veg mayonnaise gives you more than just great sandwiches and burgers. Use it to make delicious dips in salads and main meals.</t>
  </si>
  <si>
    <t>750 g</t>
  </si>
  <si>
    <t>CREMICA FOOD INDUSTRIES LTD</t>
  </si>
  <si>
    <t>https://datalabs.siva3.io/image/Eunimart_groceries_40100579_12-cremica-mayonnaise-veg.jpg</t>
  </si>
  <si>
    <t>https://datalabs.siva3.io/image/Eunimart_groceries_40100579-2_2-cremica-mayonnaise-veg.jpg</t>
  </si>
  <si>
    <t>https://datalabs.siva3.io/image/Eunimart_groceries_40100579-3_1-cremica-mayonnaise-veg.jpg</t>
  </si>
  <si>
    <t>https://datalabs.siva3.io/image/Eunimart_groceries_40100579-4_1-cremica-mayonnaise-veg.jpg</t>
  </si>
  <si>
    <t>https://datalabs.siva3.io/image/Eunimart_groceries_40100579-5_1-cremica-mayonnaise-veg.jpg</t>
  </si>
  <si>
    <t>Edible Vegitable Oil, Water, Liquid Glucose, Milk Solids, Sugar, Edible Common Salt, Mstard Powder</t>
  </si>
  <si>
    <t>Cremica Mix Fruit Jam, 480 g</t>
  </si>
  <si>
    <t>480 g</t>
  </si>
  <si>
    <t>https://datalabs.siva3.io/image/Eunimart_groceries_40121207_2-cremica-mix-fruit-jam.jpg</t>
  </si>
  <si>
    <t>https://datalabs.siva3.io/image/Eunimart_groceries_40121207-2_2-cremica-mix-fruit-jam.jpg</t>
  </si>
  <si>
    <t>https://datalabs.siva3.io/image/Eunimart_groceries_40121207-3_2-cremica-mix-fruit-jam.jpg</t>
  </si>
  <si>
    <t>https://datalabs.siva3.io/image/Eunimart_groceries_40121207-4_2-cremica-mix-fruit-jam.jpg</t>
  </si>
  <si>
    <t>https://datalabs.siva3.io/image/Eunimart_groceries_40121207-5_2-cremica-mix-fruit-jam.jpg</t>
  </si>
  <si>
    <t>https://datalabs.siva3.io/image/Eunimart_groceries_40121207-6_2-cremica-mix-fruit-jam.jpg</t>
  </si>
  <si>
    <t>https://datalabs.siva3.io/image/Eunimart_groceries_40121207-7_1-cremica-mix-fruit-jam.jpg</t>
  </si>
  <si>
    <t>Sugar, Water, Mix Fruit Pulp (45%), Thickener (Ins440), Acidity Regulator (Ins330), Orange Juice, Contains Permitted Synthetic Food Colour (Ins120), Contains Added Flavors (Artificial And Nature- Identical), Contains Permitted Class Ii Preservatives (Ins202, Ins211) (Cremica)</t>
  </si>
  <si>
    <t>Cremica Piri Piri Sauce, 400 g</t>
  </si>
  <si>
    <t>Cremica Sauces are available in a variety of flavours, which are ideal to be used for preparing salads, sandwiches or pastas. These sauces can also be used as a marinade or a dip along with your favourite snacks for added flavour.</t>
  </si>
  <si>
    <t>https://datalabs.siva3.io/image/Eunimart_groceries_40121205_2-cremica-piri-piri-sauce.jpg</t>
  </si>
  <si>
    <t>https://datalabs.siva3.io/image/Eunimart_groceries_40121205-2_1-cremica-piri-piri-sauce.jpg</t>
  </si>
  <si>
    <t>https://datalabs.siva3.io/image/Eunimart_groceries_40121205-3_1-cremica-piri-piri-sauce.jpg</t>
  </si>
  <si>
    <t>https://datalabs.siva3.io/image/Eunimart_groceries_40121205-4_1-cremica-piri-piri-sauce.jpg</t>
  </si>
  <si>
    <t>https://datalabs.siva3.io/image/Eunimart_groceries_40121205-5_1-cremica-piri-piri-sauce.jpg</t>
  </si>
  <si>
    <t>Natural Coconut Vinegar (With Mother), Natural Jamun Vinegar (With Mother), Organic Coconut Sugar, Water, Erythritol, Organic Garlic, Sea Salt, Organic Chilli Flakes, Chilli Powder, Guar Gum, Organic Stevia.</t>
  </si>
  <si>
    <t>Cremica Pizza Pasta Sauce, 275 g</t>
  </si>
  <si>
    <t>Whip up sumptuous pasta or pizza like a chef with this stir-in sauce that is expertly blended to capture the taste of Italy. It offers an irresistible tangy flavour of sun-dried tomatoes, with pieces of onion and herbs which also gives the dish an appetising look.</t>
  </si>
  <si>
    <t>https://datalabs.siva3.io/image/Eunimart_groceries_40121194_2-cremica-pizza-pasta-sauce.jpg</t>
  </si>
  <si>
    <t>https://datalabs.siva3.io/image/Eunimart_groceries_40121194-2_2-cremica-pizza-pasta-sauce.jpg</t>
  </si>
  <si>
    <t>https://datalabs.siva3.io/image/Eunimart_groceries_40121194-3_2-cremica-pizza-pasta-sauce.jpg</t>
  </si>
  <si>
    <t>https://datalabs.siva3.io/image/Eunimart_groceries_40121194-4_1-cremica-pizza-pasta-sauce.jpg</t>
  </si>
  <si>
    <t>https://datalabs.siva3.io/image/Eunimart_groceries_40121194-5_2-cremica-pizza-pasta-sauce.jpg</t>
  </si>
  <si>
    <t>https://datalabs.siva3.io/image/Eunimart_groceries_40121194-6_2-cremica-pizza-pasta-sauce.jpg</t>
  </si>
  <si>
    <t>['Ean Code: 8904234102498', 'Country of origin: India', 'Manufacturer Name: Cremica food Industries ltd, GF-Plot No 202, Okhala Plase - 3, New Delhi - 110020', 'Best To Use For __Psl__ Days From Delivery Date' | Address: Innovative Retail Concepts Private Limited, No. 18, 2nd &amp; 3rd Floor, 80 Feet Main Road, Koramangala 4th Block, Bangalore - 560034 ]</t>
  </si>
  <si>
    <t>Water, Salt, Sugar, Soyabeans (11%), Wheat And Acidity Regulator (Ins 260)</t>
  </si>
  <si>
    <t>Cremica Sandwich Spread - Classic, 275 g Plastic Bottle</t>
  </si>
  <si>
    <t>Cremica Sandwich Spread is made specifically to enhance the taste of sandwiches and to give it an irresistible flavour, which is guaranteed to become your new favourite way to prepare sandwiches. The spread has a thick, glossy texture that is easy to spread and is available in a variety of flavours to suit everybody's taste.</t>
  </si>
  <si>
    <t>275 g Plastic Bottle</t>
  </si>
  <si>
    <t>https://datalabs.siva3.io/image/Eunimart_groceries_40121199_3-cremica-sandwich-spread-classic.jpg</t>
  </si>
  <si>
    <t>https://datalabs.siva3.io/image/Eunimart_groceries_40121199-2_3-cremica-sandwich-spread-classic.jpg</t>
  </si>
  <si>
    <t>https://datalabs.siva3.io/image/Eunimart_groceries_40121199-3_3-cremica-sandwich-spread-classic.jpg</t>
  </si>
  <si>
    <t>https://datalabs.siva3.io/image/Eunimart_groceries_40121199-4_3-cremica-sandwich-spread-classic.jpg</t>
  </si>
  <si>
    <t>https://datalabs.siva3.io/image/Eunimart_groceries_40121199-5_3-cremica-sandwich-spread-classic.jpg</t>
  </si>
  <si>
    <t>https://datalabs.siva3.io/image/Eunimart_groceries_40121199-6_1-cremica-sandwich-spread-classic.jpg</t>
  </si>
  <si>
    <t>Refined Soyabean Oil, Water, Milk Solids, Liquid Glucose, Edible Common Salt, Sugar, Spices And Condiments, Permitted Acid (E260), Permitted Emulsifier And Stabiliser (E415), Permitted Antioxidant (319), Permitted Sequestering Agent (E385), Contains Permitted Class Ii Preservative (E202)</t>
  </si>
  <si>
    <t>Cremica Sandwich Spread - Mint, 275 g</t>
  </si>
  <si>
    <t>Cremica Sandwich Spread is made specifically to enhance the taste of sandwiches and to give it an irresistible flavour, which is guaranteed to become your new favourite way to prepare sandwiches. The spread has a thick, glossy texture that is easy to spread and is available in a variety of flavours to suit everybodys taste.</t>
  </si>
  <si>
    <t>https://datalabs.siva3.io/image/Eunimart_groceries_40121198_2-cremica-sandwich-spread-mint.jpg</t>
  </si>
  <si>
    <t>https://datalabs.siva3.io/image/Eunimart_groceries_40121198-2_1-cremica-sandwich-spread-mint.jpg</t>
  </si>
  <si>
    <t>https://datalabs.siva3.io/image/Eunimart_groceries_40121198-3_1-cremica-sandwich-spread-mint.jpg</t>
  </si>
  <si>
    <t>https://datalabs.siva3.io/image/Eunimart_groceries_40121198-4_1-cremica-sandwich-spread-mint.jpg</t>
  </si>
  <si>
    <t>https://datalabs.siva3.io/image/Eunimart_groceries_40121198-5_1-cremica-sandwich-spread-mint.jpg</t>
  </si>
  <si>
    <t>https://datalabs.siva3.io/image/Eunimart_groceries_40121198-6_1-cremica-sandwich-spread-mint.jpg</t>
  </si>
  <si>
    <t>Water, Edible Vegetable Oil, Fresh Coriander, Sugar, Fresh Mint (6%), Edible Common Salt, Modified Starch (1450, 1422), Acidity Regulator (260, 330), Green Chilli, Mustard Powder, Stabiliser (415, 401), Sequestrant (385), Contains Permitted Class Ii Preservative (202, 211)</t>
  </si>
  <si>
    <t>Cremica Sandwich Spread - Piri Piri, 275 g</t>
  </si>
  <si>
    <t>https://datalabs.siva3.io/image/Eunimart_groceries_40121197_2-cremica-sandwich-spread-piri-piri.jpg</t>
  </si>
  <si>
    <t>https://datalabs.siva3.io/image/Eunimart_groceries_40121197-2_2-cremica-sandwich-spread-piri-piri.jpg</t>
  </si>
  <si>
    <t>https://datalabs.siva3.io/image/Eunimart_groceries_40121197-3_2-cremica-sandwich-spread-piri-piri.jpg</t>
  </si>
  <si>
    <t>https://datalabs.siva3.io/image/Eunimart_groceries_40121197-4_2-cremica-sandwich-spread-piri-piri.jpg</t>
  </si>
  <si>
    <t>https://datalabs.siva3.io/image/Eunimart_groceries_40121197-5_1-cremica-sandwich-spread-piri-piri.jpg</t>
  </si>
  <si>
    <t>https://datalabs.siva3.io/image/Eunimart_groceries_40121197-6_1-cremica-sandwich-spread-piri-piri.jpg</t>
  </si>
  <si>
    <t>['Ean Code: 890423412542', 'Country of origin: India', 'Manufacturer Name: Cremica food Industries ltd, GF-Plot No 202, Okhala Plase - 3, New Delhi - 110020', 'Best To Use For __Psl__ Days From Delivery Date']</t>
  </si>
  <si>
    <t>Refined Soyabean Oil, Water, Piri Piri Seasoning (6.5%), Milk Solids, Liquid Glucose, Sugar, Edible Common Salt, Acidity Regulator (Ins 260), Thickener (Ins 415, Ins 412, Ins 471), Sequestrant (Ins 385), Contains Permitted Natural Colour (Ins 160A(I)), Contains Permitted Class Ii Preservative (Ins 202, Ins 211).</t>
  </si>
  <si>
    <t>Cremica Tomato Ketchup - Squeasy, 900 g Pouch</t>
  </si>
  <si>
    <t>Cremica Tomato Ketchup is bright red in Colour. It has a thick texture with a slightly coarse glossy appearance. Cremica Ketchup has a sweet taste with vinegar and salt. The easy to use packaging of the "Squeasy" is convenient and requires less storage space in your kitchens. The cute packaging is a big hit among kids. The bright red colour also enhances the overall appearance of the plate while giving your dull food a red twist. Made with using the best-handpicked tomatoes, the ketchup has a perfect blend of spices and does not burn your mouth. The multi-use ketchup can be paired with a lot of dishes to make them quirk up in an Instant. No more boring snacks day, just Squeasy-easy your favourite tomato ketchup! Tastes well with sandwiches, burgers, pizzas, samosas and more! Enjoy a scrumptious meal with a trusted brand of Cremica, loved and preferred by millions of people. Suitable for vegetarians.</t>
  </si>
  <si>
    <t>900 g Pouch</t>
  </si>
  <si>
    <t>https://datalabs.siva3.io/image/Eunimart_groceries_40016238_4-cremica-tomato-ketchup-squeasy.jpg</t>
  </si>
  <si>
    <t>https://datalabs.siva3.io/image/Eunimart_groceries_40016238-2_4-cremica-tomato-ketchup-squeasy.jpg</t>
  </si>
  <si>
    <t>https://datalabs.siva3.io/image/Eunimart_groceries_40016238-3_3-cremica-tomato-ketchup-squeasy.jpg</t>
  </si>
  <si>
    <t>https://datalabs.siva3.io/image/Eunimart_groceries_40016238-4_3-cremica-tomato-ketchup-squeasy.jpg</t>
  </si>
  <si>
    <t>https://datalabs.siva3.io/image/Eunimart_groceries_40016238-5_3-cremica-tomato-ketchup-squeasy.jpg</t>
  </si>
  <si>
    <t>https://datalabs.siva3.io/image/Eunimart_groceries_40016238-6_1-cremica-tomato-ketchup-squeasy.jpg</t>
  </si>
  <si>
    <t>Water, Sugar, Tomato Paste (34. 5%), Sugar, Liquid Glucose, Iodised Salt, Acidity Regulator (INS 260), Spices &amp; Condiments, Thickener (INS 415), Onion, Garlic, Spices And Condiments Contains Permitted Class Ii Preservative(INS 211)</t>
  </si>
  <si>
    <t>Cremica Tomato Ketchup, 950 g Bottle</t>
  </si>
  <si>
    <t>Made for fresh and reach tomato. Ketchup is a table sauce. It is a sweet and tangy sauce, typically made from tomatoes, a sweetener, vinegar, and assorted seasonings and spices. It is bright Tomato red. It has a thick texture with a slightly coarse glossy appearance. Ketchup has a sweet taste with vinegar and salt. The dominant Flavours are spices.</t>
  </si>
  <si>
    <t>950 g Bottle</t>
  </si>
  <si>
    <t>https://datalabs.siva3.io/image/Eunimart_groceries_284183_3-cremica-tomato-ketchup.jpg</t>
  </si>
  <si>
    <t>https://datalabs.siva3.io/image/Eunimart_groceries_284183-2_2-cremica-tomato-ketchup.jpg</t>
  </si>
  <si>
    <t>https://datalabs.siva3.io/image/Eunimart_groceries_284183-3_2-cremica-tomato-ketchup.jpg</t>
  </si>
  <si>
    <t>https://datalabs.siva3.io/image/Eunimart_groceries_284183-4_2-cremica-tomato-ketchup.jpg</t>
  </si>
  <si>
    <t>https://datalabs.siva3.io/image/Eunimart_groceries_284183-5_2-cremica-tomato-ketchup.jpg</t>
  </si>
  <si>
    <t>https://datalabs.siva3.io/image/Eunimart_groceries_284183-6_1-cremica-tomato-ketchup.jpg</t>
  </si>
  <si>
    <t>https://datalabs.siva3.io/image/Eunimart_groceries_284183-7_1-cremica-tomato-ketchup.jpg</t>
  </si>
  <si>
    <t>https://datalabs.siva3.io/image/Eunimart_groceries_284183-8_1-cremica-tomato-ketchup.jpg</t>
  </si>
  <si>
    <t>It can be served along with sandwiches, noodles and pasta.</t>
  </si>
  <si>
    <t>Water, Sugar, Pineapple Pulp (18. 5%), Tomato Paste (13. 7%), Red Bell Pepper (7. 4%), Acidity Regulator (Ins 260), Iodised Salt, Spices &amp; Condiments, Thickeners (Ins 1422, Ins 415), Preservative (Ins 211)</t>
  </si>
  <si>
    <t>DIVINE BITE</t>
  </si>
  <si>
    <t>DIVINE BITE Raw Honey - Multiflora, 400 g</t>
  </si>
  <si>
    <t>Divine Bite Raw Honey is Pure, Unfiltered, Unpasteurized, full of incredible nutritional value and powers. Honey is obtained via bees dominantly visiting multi flowers by keeping bee boxes in floral fields during the flowering season. It has extensive medicinal properties due to the specific floral source. A gift derived from nature packed carefully for you with its untouched therapeutic benefit. Free of pesticides, preservatives, artificial ingredients and other chemicals.</t>
  </si>
  <si>
    <t>DIVINE BITE PICKLES AND FOODS, C-31, 1st Floor, Parsvnath Paradise, Mohan Nagar, Ghaziabad. 201007(UP</t>
  </si>
  <si>
    <t>https://datalabs.siva3.io/image/Eunimart_groceries_40197548_1-divine-bite-raw-honey-multiflora.jpg</t>
  </si>
  <si>
    <t>https://datalabs.siva3.io/image/Eunimart_groceries_40197548-2_1-divine-bite-raw-honey-multiflora.jpg</t>
  </si>
  <si>
    <t>https://datalabs.siva3.io/image/Eunimart_groceries_40197548-3_1-divine-bite-raw-honey-multiflora.jpg</t>
  </si>
  <si>
    <t>https://datalabs.siva3.io/image/Eunimart_groceries_40197548-4_1-divine-bite-raw-honey-multiflora.jpg</t>
  </si>
  <si>
    <t>https://datalabs.siva3.io/image/Eunimart_groceries_40197548-5_1-divine-bite-raw-honey-multiflora.jpg</t>
  </si>
  <si>
    <t>https://datalabs.siva3.io/image/Eunimart_groceries_40197548-6_1-divine-bite-raw-honey-multiflora.jpg</t>
  </si>
  <si>
    <t>Raw Honey need not be refrigerated. (Crystallization is a natural process).</t>
  </si>
  <si>
    <t>Raw Honey.</t>
  </si>
  <si>
    <t>DIVING DUCK</t>
  </si>
  <si>
    <t>DIVING DUCK Natural Honey - Multiflora, 350 g Glass Jar</t>
  </si>
  <si>
    <t>Sourced from our own apiaries in the natural floral areas ranging from the Western Ghats to the Himalayas Our extensive source of honey comprises more than 2, 000 registered beekeepers - just to ensure a ceaseless supply of quality honey throughout the year.</t>
  </si>
  <si>
    <t>350 g Glass Jar</t>
  </si>
  <si>
    <t>CALYX COMMODITIES, SRI LAKSHMI COMPLES, OPP. KSRTC BUS STAND, ARAKALAGUDU, HASSAN DISTRICT 5731020; LOVSOY FOOD PRODUCTS LLP, #115C, 1ST PHASE, KIADB HAROHALLI, KANAKPURA TALUK, RAMNAGARA DIST 562112.</t>
  </si>
  <si>
    <t>https://datalabs.siva3.io/image/Eunimart_groceries_40204918_3-diving-duck-natural-honey-multiflora.jpg</t>
  </si>
  <si>
    <t>https://datalabs.siva3.io/image/Eunimart_groceries_40204918-2_3-diving-duck-natural-honey-multiflora.jpg</t>
  </si>
  <si>
    <t>https://datalabs.siva3.io/image/Eunimart_groceries_40204918-3_3-diving-duck-natural-honey-multiflora.jpg</t>
  </si>
  <si>
    <t>https://datalabs.siva3.io/image/Eunimart_groceries_40204918-4_3-diving-duck-natural-honey-multiflora.jpg</t>
  </si>
  <si>
    <t>https://datalabs.siva3.io/image/Eunimart_groceries_40204918-5_3-diving-duck-natural-honey-multiflora.jpg</t>
  </si>
  <si>
    <t>https://datalabs.siva3.io/image/Eunimart_groceries_40204918-6_3-diving-duck-natural-honey-multiflora.jpg</t>
  </si>
  <si>
    <t>https://datalabs.siva3.io/image/Eunimart_groceries_40204918-7_3-diving-duck-natural-honey-multiflora.jpg</t>
  </si>
  <si>
    <t>https://datalabs.siva3.io/image/Eunimart_groceries_40204918-8_1-diving-duck-natural-honey-multiflora.jpg</t>
  </si>
  <si>
    <t>https://datalabs.siva3.io/image/Eunimart_groceries_40204918-9_1-diving-duck-natural-honey-multiflora.jpg</t>
  </si>
  <si>
    <t>Oral and Dietary intake as an immune booster, as natural sweetener adding into all dishes, drinks and dining.</t>
  </si>
  <si>
    <t>Natural Honey</t>
  </si>
  <si>
    <t>DR.OETKER</t>
  </si>
  <si>
    <t>DR.OETKER Funfoods Veg Mayonnaise - De'lite, Rich, Creamy, 750 g Pouch</t>
  </si>
  <si>
    <t>750 g Pouch</t>
  </si>
  <si>
    <t>Dr.Oetker India Pvt Ltd , Okhla phase 1, Delhi 110020</t>
  </si>
  <si>
    <t>https://datalabs.siva3.io/image/Eunimart_groceries_40269224_1-droetker-funfoods-veg-mayonnaise-delite-rich-creamy.jpg</t>
  </si>
  <si>
    <t>https://datalabs.siva3.io/image/Eunimart_groceries_40269224-2_1-droetker-funfoods-veg-mayonnaise-delite-rich-creamy.jpg</t>
  </si>
  <si>
    <t>https://datalabs.siva3.io/image/Eunimart_groceries_40269224-3_1-droetker-funfoods-veg-mayonnaise-delite-rich-creamy.jpg</t>
  </si>
  <si>
    <t>https://datalabs.siva3.io/image/Eunimart_groceries_40269224-4_1-droetker-funfoods-veg-mayonnaise-delite-rich-creamy.jpg</t>
  </si>
  <si>
    <t>https://datalabs.siva3.io/image/Eunimart_groceries_40269224-5_1-droetker-funfoods-veg-mayonnaise-delite-rich-creamy.jpg</t>
  </si>
  <si>
    <t>Use is as a spread for burgers, subs, sandwiches, rolls or as a dressing for salads.</t>
  </si>
  <si>
    <t>Water, Refined Soyabean Oil, Sugar, Emulsifiers And Stabilizers (INS1442, INS415, INS1450), Lodised Salt, Milk Solids, Acidity Regulators (0069792 Has991), Presenatires/NS2141, N5202) Anionitant(198319),</t>
  </si>
  <si>
    <t>DR.OETKER Funfoods Veg Mayonnaise - Original, Rich, Creamy, 60 g Pouch</t>
  </si>
  <si>
    <t>60 g Pouch</t>
  </si>
  <si>
    <t>https://datalabs.siva3.io/image/Eunimart_groceries_40269225_1-droetker-funfoods-veg-mayonnaise-original-rich-creamy.jpg</t>
  </si>
  <si>
    <t>https://datalabs.siva3.io/image/Eunimart_groceries_40269225-2_1-droetker-funfoods-veg-mayonnaise-original-rich-creamy.jpg</t>
  </si>
  <si>
    <t>https://datalabs.siva3.io/image/Eunimart_groceries_40269225-3_1-droetker-funfoods-veg-mayonnaise-original-rich-creamy.jpg</t>
  </si>
  <si>
    <t>https://datalabs.siva3.io/image/Eunimart_groceries_40269225-4_1-droetker-funfoods-veg-mayonnaise-original-rich-creamy.jpg</t>
  </si>
  <si>
    <t>https://datalabs.siva3.io/image/Eunimart_groceries_40269225-5_1-droetker-funfoods-veg-mayonnaise-original-rich-creamy.jpg</t>
  </si>
  <si>
    <t>Refined Soyabean Oil, Water, Sugar, Milk Solids, Iodised Salt, Lemon Juice, Emulsifiers And Stabilizers (Ins415, Ins1442), Acidity Regulators (Ins260, Ins330), Preservatives (Ins211, Ins202), Antioxidant (Ins319). Contains Milk.</t>
  </si>
  <si>
    <t>DR.OETKER Funfoods Vegan Mayonnaise - Plant-Based, Enhances Flavour, No Trans Fat Or Cholesterol, 250 g PET Jar</t>
  </si>
  <si>
    <t>250 g PET Jar</t>
  </si>
  <si>
    <t>https://datalabs.siva3.io/image/Eunimart_groceries_40269222_1-droetker-funfoods-vegan-mayonnaise-plant-based-enhances-flavour-no-trans-fat-or-cholesterol.jpg</t>
  </si>
  <si>
    <t>https://datalabs.siva3.io/image/Eunimart_groceries_40269222-2_1-droetker-funfoods-vegan-mayonnaise-plant-based-enhances-flavour-no-trans-fat-or-cholesterol.jpg</t>
  </si>
  <si>
    <t>https://datalabs.siva3.io/image/Eunimart_groceries_40269222-3_1-droetker-funfoods-vegan-mayonnaise-plant-based-enhances-flavour-no-trans-fat-or-cholesterol.jpg</t>
  </si>
  <si>
    <t>https://datalabs.siva3.io/image/Eunimart_groceries_40269222-4_1-droetker-funfoods-vegan-mayonnaise-plant-based-enhances-flavour-no-trans-fat-or-cholesterol.jpg</t>
  </si>
  <si>
    <t>https://datalabs.siva3.io/image/Eunimart_groceries_40269222-5_1-droetker-funfoods-vegan-mayonnaise-plant-based-enhances-flavour-no-trans-fat-or-cholesterol.jpg</t>
  </si>
  <si>
    <t>https://datalabs.siva3.io/image/Eunimart_groceries_40269222-6_1-droetker-funfoods-vegan-mayonnaise-plant-based-enhances-flavour-no-trans-fat-or-cholesterol.jpg</t>
  </si>
  <si>
    <t>['EAN Code: 40269222', 'FSSAI No: 100160213001106', 'Manufactured &amp; Marketed by: Dr.Oetker India Pvt Ltd , Okhla phase 1, Delhi 110020', 'Country of origin: India', 'Best before 01-06-2023' ]</t>
  </si>
  <si>
    <t>Water, Refined Soyabean Oil, Sugar, Emulsifiers &amp; Stabilizers (INS1442, INS1450, INS415), Edible Starch, Lemon Juice, Lodised Salt, Acidity Regulators (INS260, INS330), Preservatives (INS211, INS202, Antovidant (/NS319), Nature-Identical Flavouring Substances.</t>
  </si>
  <si>
    <t>Dabur</t>
  </si>
  <si>
    <t>Dabur 100% Pure Honey - Worlds No. 1 Honey Brand With No Sugar Adulteration, 1 Kg</t>
  </si>
  <si>
    <t>Do you want to boost your Immunity? Do you find it difficult to manage a healthy weight? Do you want to give a healthy start to your day? Do you wish to improve your digestion and metabolism? If the answer to the above questions asked is YES, then you can include Worlds No 1 Honey brand - Dabur Honey as a part of your daily regime. Dabur Honey is 100% pure and entirely sourced from Indian beekeepers. Every batch of Dabur Honey conforms strictly with all the 22 parameters mandated by FSSAI (Food Safety and Standards Authority of India) for testing Honey. Dabur Honey undergoes 100+ tests and is LCMS/MS tested for antibiotics, IRMS tested for no sugar adulteration and LCMS/MS-SMR tested for zero sugar syrup adulteration. Dabur Honey is completely sourced, tested and packed by us ensuring that it is untouched by human hand. According to a recent clinical study, people who consumed Dabur honey with lukewarm water every morning showed significant improvement in stamina, digestion and waist-hip size.</t>
  </si>
  <si>
    <t>1 Kg</t>
  </si>
  <si>
    <t>Dabur India Ltd. Plot No-22, Site 4, Sahibabad, Sahibabad Industrial Area, Sahibabad Industrial Area, Ghaziabad, Uttar Pradesh 201010</t>
  </si>
  <si>
    <t>https://datalabs.siva3.io/image/Eunimart_groceries_202277_9-dabur-100-pure-honey-worlds-no1-honey-brand-with-no-sugar-adulteration.jpg</t>
  </si>
  <si>
    <t>https://datalabs.siva3.io/image/Eunimart_groceries_202277-2_9-dabur-100-pure-honey-worlds-no1-honey-brand-with-no-sugar-adulteration.jpg</t>
  </si>
  <si>
    <t>https://datalabs.siva3.io/image/Eunimart_groceries_202277-3_9-dabur-100-pure-honey-worlds-no1-honey-brand-with-no-sugar-adulteration.jpg</t>
  </si>
  <si>
    <t>https://datalabs.siva3.io/image/Eunimart_groceries_202277-4_2-dabur-100-pure-honey-worlds-no1-honey-brand-with-no-sugar-adulteration.jpg</t>
  </si>
  <si>
    <t>https://datalabs.siva3.io/image/Eunimart_groceries_202277-5_2-dabur-100-pure-honey-worlds-no1-honey-brand-with-no-sugar-adulteration.jpg</t>
  </si>
  <si>
    <t>https://datalabs.siva3.io/image/Eunimart_groceries_202277-6_2-dabur-100-pure-honey-worlds-no1-honey-brand-with-no-sugar-adulteration.jpg</t>
  </si>
  <si>
    <t>https://datalabs.siva3.io/image/Eunimart_groceries_202277-7_2-dabur-100-pure-honey-worlds-no1-honey-brand-with-no-sugar-adulteration.jpg</t>
  </si>
  <si>
    <t>https://datalabs.siva3.io/image/Eunimart_groceries_202277-8_2-dabur-100-pure-honey-worlds-no1-honey-brand-with-no-sugar-adulteration.jpg</t>
  </si>
  <si>
    <t>https://datalabs.siva3.io/image/Eunimart_groceries_202277-9_2-dabur-100-pure-honey-worlds-no1-honey-brand-with-no-sugar-adulteration.jpg</t>
  </si>
  <si>
    <t>https://datalabs.siva3.io/image/Eunimart_groceries_202277-10_1-dabur-100-pure-honey-worlds-no1-honey-brand-with-no-sugar-adulteration.jpg</t>
  </si>
  <si>
    <t>One tablespoon of Dabur honey with warm water daily morning will help you in managing weight and reducing one size in 90 days (clinically tested).
Rich in antioxidants and hence will help in strengthening your immunity.
Daily use of Dabur Honey with warm water in the morning is proved to be good for heart health.
A rich source of nutrition for you and your family.
When mixed with ginger and other ingredients, it is a great remedy for cough cold.
Daily intake of Dabur Honey will help boost your energy and keep you active.</t>
  </si>
  <si>
    <t>Dabur India Ltd. Dabur House, Kaushambi, Sahibabad, Ghaziabad, 201010</t>
  </si>
  <si>
    <t>It is 100% pure with no sugar adulteration
It is 100% compliant on all the 22 parameters mandated by FSSAI for testing honey.
It is tested and packed in USFDA registered facilities
It is 100% indigenous Ã¢Â€Â“ sourced entirely from India
It clears all European (including German) standards for sugar adulteration
One tablespoon of Dabur honey with lukewarm water daily in the morning can help you in boosting metabolism and reduce one waist size in 90 days (clinically tested)*(One size reduction in waist size vs baseline, after 90 days regular usage in a clinical study)
It contains natural antioxidants and minerals that can help in strengthening your immunity
Its daily use with lukewarm water in the morning can help in maintaining healthy lipid levels
It can be a good source of nutrition for you and your family
When mixed with ginger and other household ingredients, it can be a remedy for cough cold. Its daily intake can help boost your energy and keeps you active</t>
  </si>
  <si>
    <t>Honey.</t>
  </si>
  <si>
    <t>Dabur 100% Pure Honey - Worlds No. 1 Honey Brand With No Sugar Adulteration, 100 g Bottle</t>
  </si>
  <si>
    <t>100 g Bottle</t>
  </si>
  <si>
    <t>DABUR INDIA LTD</t>
  </si>
  <si>
    <t>https://datalabs.siva3.io/image/Eunimart_groceries_239524_6-dabur-100-pure-honey-worlds-no1-honey-brand-with-no-sugar-adulteration.jpg</t>
  </si>
  <si>
    <t>https://datalabs.siva3.io/image/Eunimart_groceries_239524-2_2-dabur-100-pure-honey-worlds-no1-honey-brand-with-no-sugar-adulteration.jpg</t>
  </si>
  <si>
    <t>https://datalabs.siva3.io/image/Eunimart_groceries_239524-3_2-dabur-100-pure-honey-worlds-no1-honey-brand-with-no-sugar-adulteration.jpg</t>
  </si>
  <si>
    <t>https://datalabs.siva3.io/image/Eunimart_groceries_239524-4_2-dabur-100-pure-honey-worlds-no1-honey-brand-with-no-sugar-adulteration.jpg</t>
  </si>
  <si>
    <t>https://datalabs.siva3.io/image/Eunimart_groceries_239524-5_2-dabur-100-pure-honey-worlds-no1-honey-brand-with-no-sugar-adulteration.jpg</t>
  </si>
  <si>
    <t>100% Honey.</t>
  </si>
  <si>
    <t>Dabur 100% Pure Honey - Worlds No.1 Honey Brand With No Sugar Adulteration, 500 g</t>
  </si>
  <si>
    <t>https://datalabs.siva3.io/image/Eunimart_groceries_240122_21-dabur-100-pure-honey-worlds-no1-honey-brand-with-no-sugar-adulteration.jpg</t>
  </si>
  <si>
    <t>https://datalabs.siva3.io/image/Eunimart_groceries_240122-2_13-dabur-100-pure-honey-worlds-no1-honey-brand-with-no-sugar-adulteration.jpg</t>
  </si>
  <si>
    <t>https://datalabs.siva3.io/image/Eunimart_groceries_240122-3_13-dabur-100-pure-honey-worlds-no1-honey-brand-with-no-sugar-adulteration.jpg</t>
  </si>
  <si>
    <t>https://datalabs.siva3.io/image/Eunimart_groceries_240122-4_8-dabur-100-pure-honey-worlds-no1-honey-brand-with-no-sugar-adulteration.jpg</t>
  </si>
  <si>
    <t>https://datalabs.siva3.io/image/Eunimart_groceries_240122-5_8-dabur-100-pure-honey-worlds-no1-honey-brand-with-no-sugar-adulteration.jpg</t>
  </si>
  <si>
    <t>https://datalabs.siva3.io/image/Eunimart_groceries_240122-6_2-dabur-100-pure-honey-worlds-no1-honey-brand-with-no-sugar-adulteration.jpg</t>
  </si>
  <si>
    <t>https://datalabs.siva3.io/image/Eunimart_groceries_240122-7_2-dabur-100-pure-honey-worlds-no1-honey-brand-with-no-sugar-adulteration.jpg</t>
  </si>
  <si>
    <t>https://datalabs.siva3.io/image/Eunimart_groceries_240122-8_2-dabur-100-pure-honey-worlds-no1-honey-brand-with-no-sugar-adulteration.jpg</t>
  </si>
  <si>
    <t>https://datalabs.siva3.io/image/Eunimart_groceries_240122-9_2-dabur-100-pure-honey-worlds-no1-honey-brand-with-no-sugar-adulteration.jpg</t>
  </si>
  <si>
    <t>https://datalabs.siva3.io/image/Eunimart_groceries_240122-10_1-dabur-100-pure-honey-worlds-no1-honey-brand-with-no-sugar-adulteration.jpg</t>
  </si>
  <si>
    <t>One tablespoon of Dabur honey with warm water daily morning will help you in managing weight and reducing one size in 90 days (clinically tested). 
Rich in antioxidants and hence will help in strengthening your immunity.
Daily use of Dabur Honey with warm water in the morning is proved to be good for heart health.
A rich source of nutrition for you and your family. 
When mixed with ginger and other ingredients, it is a great remedy for cough &amp; cold. 
Daily intake of Dabur Honey will help boost your energy and keep you active.</t>
  </si>
  <si>
    <t>It is 100% pure with no sugar adulteration
It is 100% compliant on all the 22 parameters mandated by FSSAI for testing honey.
It is tested and packed in USFDA registered facilities
It is 100% indigenous Ã¢Â€Â“ sourced entirely from India
It clears all European (including German) standards for sugar adulteration
One tablespoon of Dabur honey with lukewarm water daily in the morning can help you in boosting metabolism and reduce one waist size in 90 days (clinically tested)*(One size reduction in waist size vs baseline, after 90 days regular usage in a clinical study)
It contains natural antioxidants and minerals that can help in strengthening your immunity
Its daily use with lukewarm water in the morning can help in maintaining healthy lipid levels
It can be a good source of nutrition for you and your family
When mixed with ginger and other household ingredients, it can be a remedy for cough &amp; cold. Its daily intake can help boost your energy and keeps you active</t>
  </si>
  <si>
    <t>400 g (Buy 1 Get 1 Free)</t>
  </si>
  <si>
    <t>https://datalabs.siva3.io/image/Eunimart_groceries_240125_24-dabur-100-pure-honey.jpg</t>
  </si>
  <si>
    <t>https://datalabs.siva3.io/image/Eunimart_groceries_240125-2_15-dabur-100-pure-honey.jpg</t>
  </si>
  <si>
    <t>https://datalabs.siva3.io/image/Eunimart_groceries_240125-3_11-dabur-100-pure-honey.jpg</t>
  </si>
  <si>
    <t>https://datalabs.siva3.io/image/Eunimart_groceries_240125-4_9-dabur-100-pure-honey.jpg</t>
  </si>
  <si>
    <t>https://datalabs.siva3.io/image/Eunimart_groceries_240125-5_9-dabur-100-pure-honey.jpg</t>
  </si>
  <si>
    <t>https://datalabs.siva3.io/image/Eunimart_groceries_240125-6_6-dabur-100-pure-honey.jpg</t>
  </si>
  <si>
    <t>https://datalabs.siva3.io/image/Eunimart_groceries_240125-7_6-dabur-100-pure-honey.jpg</t>
  </si>
  <si>
    <t>https://datalabs.siva3.io/image/Eunimart_groceries_240125-8_5-dabur-100-pure-honey.jpg</t>
  </si>
  <si>
    <t>https://datalabs.siva3.io/image/Eunimart_groceries_240125-9_3-dabur-100-pure-honey.jpg</t>
  </si>
  <si>
    <t>Dabur Hommade - Imli Sauce, Saunth, 100 g</t>
  </si>
  <si>
    <t>Dabur Hommade Imli Sauce is a perfect blend of tangy and sweet tamarind taste with a hint of spicy flavour. It is a perfect accompaniment for Indian snacks.</t>
  </si>
  <si>
    <t>KapilAnand Pvt. Ltd., Village Srinagar(Ruheri), Tehsil: Sasni Hathras - Aligarh Road, Hathras - 204101, U. P., India</t>
  </si>
  <si>
    <t>https://datalabs.siva3.io/image/Eunimart_groceries_40196445_1-dabur-hommade-imli-sauce-saunth.jpg</t>
  </si>
  <si>
    <t>https://datalabs.siva3.io/image/Eunimart_groceries_40196445-2_1-dabur-hommade-imli-sauce-saunth.jpg</t>
  </si>
  <si>
    <t>https://datalabs.siva3.io/image/Eunimart_groceries_40196445-3_1-dabur-hommade-imli-sauce-saunth.jpg</t>
  </si>
  <si>
    <t>https://datalabs.siva3.io/image/Eunimart_groceries_40196445-4_1-dabur-hommade-imli-sauce-saunth.jpg</t>
  </si>
  <si>
    <t>https://datalabs.siva3.io/image/Eunimart_groceries_40196445-5_1-dabur-hommade-imli-sauce-saunth.jpg</t>
  </si>
  <si>
    <t>Dabur India Ltd., 8/3, Asaf Ali Road, New Delhi -110002</t>
  </si>
  <si>
    <t>Water, Sugar, Tamarind Pulp (18. 5%), Spices (Cumin Powder, Chilli Powder Dried Ginger Powder), Iodised Salt, Thickener (INS 1442), Acidity Regulator (INS 260), Stabiliser (INS 415) And Preservative (INS 211).</t>
  </si>
  <si>
    <t>Dabur Hommade - Tomato Puree, 3x200 g Multipack</t>
  </si>
  <si>
    <t>Dabur Hommade goes beyond its popular range of cooking pastes to elevate the tastes of Indian homemade recipes with Tomato Puree. This convenient culinary delight adds the flavour of fresh tomatoes to your dishes with ease. Made from fresh hand-picked tomatoes, it's perfect for all types of cuisines.</t>
  </si>
  <si>
    <t>3x200 g Multipack</t>
  </si>
  <si>
    <t>Please refer to the individual product information given above</t>
  </si>
  <si>
    <t>https://datalabs.siva3.io/image/Eunimart_groceries_205131_2-dabur-hommade-tomato-puree.jpg</t>
  </si>
  <si>
    <t>https://datalabs.siva3.io/image/Eunimart_groceries_205131-2_1-dabur-hommade-tomato-puree.jpg</t>
  </si>
  <si>
    <t>https://datalabs.siva3.io/image/Eunimart_groceries_205131-3_1-dabur-hommade-tomato-puree.jpg</t>
  </si>
  <si>
    <t>https://datalabs.siva3.io/image/Eunimart_groceries_205131-4_1-dabur-hommade-tomato-puree.jpg</t>
  </si>
  <si>
    <t>https://datalabs.siva3.io/image/Eunimart_groceries_205131-5_1-dabur-hommade-tomato-puree.jpg</t>
  </si>
  <si>
    <t>https://datalabs.siva3.io/image/Eunimart_groceries_205131-6_1-dabur-hommade-tomato-puree.jpg</t>
  </si>
  <si>
    <t>https://datalabs.siva3.io/image/Eunimart_groceries_205131-7_1-dabur-hommade-tomato-puree.jpg</t>
  </si>
  <si>
    <t>Foodcoast International , A-23/A ,Focal Point extension ,jalandhar ,punjab -144004 , India.</t>
  </si>
  <si>
    <t>https://datalabs.siva3.io/image/Eunimart_groceries_40226210_1-dabur-honey-certified-organic-for-immunity.jpg</t>
  </si>
  <si>
    <t>https://datalabs.siva3.io/image/Eunimart_groceries_40226210-2_1-dabur-honey-certified-organic-for-immunity.jpg</t>
  </si>
  <si>
    <t>https://datalabs.siva3.io/image/Eunimart_groceries_40226210-3_1-dabur-honey-certified-organic-for-immunity.jpg</t>
  </si>
  <si>
    <t>https://datalabs.siva3.io/image/Eunimart_groceries_40226210-4_1-dabur-honey-certified-organic-for-immunity.jpg</t>
  </si>
  <si>
    <t>https://datalabs.siva3.io/image/Eunimart_groceries_40226210-5_1-dabur-honey-certified-organic-for-immunity.jpg</t>
  </si>
  <si>
    <t>Mix it with lukewarm water or add it to your green tea or add as a topping to your food</t>
  </si>
  <si>
    <t>Dabur India Ltd , 8/3 , Asaf Ali Road , New Delhi -110002</t>
  </si>
  <si>
    <t>Dabur Honey - Squeezy, 100% Pure, Rich In Nutrients, No Sugar, Boosts Immunity, 100 g</t>
  </si>
  <si>
    <t>Dabur India Ltd, Village Bilanwali Lavana, P.O Baddi, Dist. Solan, HP-173205.</t>
  </si>
  <si>
    <t>https://datalabs.siva3.io/image/Eunimart_groceries_40245524_1-dabur-honey-squeezy-100-pure-rich-in-nutrients-no-sugar-boosts-immunity.jpg</t>
  </si>
  <si>
    <t>https://datalabs.siva3.io/image/Eunimart_groceries_40245524-2_1-dabur-honey-squeezy-100-pure-rich-in-nutrients-no-sugar-boosts-immunity.jpg</t>
  </si>
  <si>
    <t>https://datalabs.siva3.io/image/Eunimart_groceries_40245524-3_1-dabur-honey-squeezy-100-pure-rich-in-nutrients-no-sugar-boosts-immunity.jpg</t>
  </si>
  <si>
    <t>https://datalabs.siva3.io/image/Eunimart_groceries_40245524-4_1-dabur-honey-squeezy-100-pure-rich-in-nutrients-no-sugar-boosts-immunity.jpg</t>
  </si>
  <si>
    <t>https://datalabs.siva3.io/image/Eunimart_groceries_40245524-5_1-dabur-honey-squeezy-100-pure-rich-in-nutrients-no-sugar-boosts-immunity.jpg</t>
  </si>
  <si>
    <t>Can be consumed as a daily substitute for sugar.</t>
  </si>
  <si>
    <t>Dabur India Ltd, 8/3 Asaf Ali Road, New Delhi -110002</t>
  </si>
  <si>
    <t>Dabur Honey Sundeabans Forest Honey - 100% Pure, Raw &amp; Unprocessed, Rich In Antioxidants, 500 g</t>
  </si>
  <si>
    <t>Dabur India limited Regd. Office and Consumer Cell - 8/3, ASAF ALI Road, New Delhi -110002 Toll Free - 1800-103-1644</t>
  </si>
  <si>
    <t>https://datalabs.siva3.io/image/Eunimart_groceries_40287389_1-dabur-honey-sundeabans-forest-honey-100-pure-raw-unprocessed-rich-in-antioxidants.jpg</t>
  </si>
  <si>
    <t>https://datalabs.siva3.io/image/Eunimart_groceries_40287389-2_1-dabur-honey-sundeabans-forest-honey-100-pure-raw-unprocessed-rich-in-antioxidants.jpg</t>
  </si>
  <si>
    <t>https://datalabs.siva3.io/image/Eunimart_groceries_40287389-3_1-dabur-honey-sundeabans-forest-honey-100-pure-raw-unprocessed-rich-in-antioxidants.jpg</t>
  </si>
  <si>
    <t>https://datalabs.siva3.io/image/Eunimart_groceries_40287389-4_1-dabur-honey-sundeabans-forest-honey-100-pure-raw-unprocessed-rich-in-antioxidants.jpg</t>
  </si>
  <si>
    <t>https://datalabs.siva3.io/image/Eunimart_groceries_40287389-5_1-dabur-honey-sundeabans-forest-honey-100-pure-raw-unprocessed-rich-in-antioxidants.jpg</t>
  </si>
  <si>
    <t>https://datalabs.siva3.io/image/Eunimart_groceries_40287389-6_1-dabur-honey-sundeabans-forest-honey-100-pure-raw-unprocessed-rich-in-antioxidants.jpg</t>
  </si>
  <si>
    <t>https://datalabs.siva3.io/image/Eunimart_groceries_40287389-7_1-dabur-honey-sundeabans-forest-honey-100-pure-raw-unprocessed-rich-in-antioxidants.jpg</t>
  </si>
  <si>
    <t>https://datalabs.siva3.io/image/Eunimart_groceries_40287389-8_1-dabur-honey-sundeabans-forest-honey-100-pure-raw-unprocessed-rich-in-antioxidants.jpg</t>
  </si>
  <si>
    <t>Have it as a natural sweetener for beverages, your dishes, salad dressings and more.</t>
  </si>
  <si>
    <t>Dabur Honey Tasties - Chocolate, 200 g</t>
  </si>
  <si>
    <t>Foodcoast International A-23/A, Focal Point Extension,Jalandhar- 144 004,Punjab, India.</t>
  </si>
  <si>
    <t>https://datalabs.siva3.io/image/Eunimart_groceries_40222347_1-dabur-honey-tasties-chocolate.jpg</t>
  </si>
  <si>
    <t>https://datalabs.siva3.io/image/Eunimart_groceries_40222347-2_1-dabur-honey-tasties-chocolate.jpg</t>
  </si>
  <si>
    <t>https://datalabs.siva3.io/image/Eunimart_groceries_40222347-3_1-dabur-honey-tasties-chocolate.jpg</t>
  </si>
  <si>
    <t>https://datalabs.siva3.io/image/Eunimart_groceries_40222347-4_1-dabur-honey-tasties-chocolate.jpg</t>
  </si>
  <si>
    <t>https://datalabs.siva3.io/image/Eunimart_groceries_40222347-5_1-dabur-honey-tasties-chocolate.jpg</t>
  </si>
  <si>
    <t>https://datalabs.siva3.io/image/Eunimart_groceries_40222347-6_1-dabur-honey-tasties-chocolate.jpg</t>
  </si>
  <si>
    <t>https://datalabs.siva3.io/image/Eunimart_groceries_40222347-7_1-dabur-honey-tasties-chocolate.jpg</t>
  </si>
  <si>
    <t>https://datalabs.siva3.io/image/Eunimart_groceries_40222347-8_1-dabur-honey-tasties-chocolate.jpg</t>
  </si>
  <si>
    <t>https://datalabs.siva3.io/image/Eunimart_groceries_40222347-9_1-dabur-honey-tasties-chocolate.jpg</t>
  </si>
  <si>
    <t>Dabur Honey Tasties Chocolate can be used in so many ways- Add it in milk to make the milk tastier.
Use it as a spread on bread/chapatis.
Add it to your breakfast cereal.
Pour it on your pancakes &amp; waffles.
Use it to flavour your yoghurt.
Use it as a topping on ice-creams &amp; cookies</t>
  </si>
  <si>
    <t>Dabur India Ltd , 8/3 Asaf Ali Road , New Delhi -110002</t>
  </si>
  <si>
    <t>Honey (90.5%), Cocoa Powder (3.5%) , Malt Extract , Preservative (INS 211) , Vitamin D</t>
  </si>
  <si>
    <t>Dabur Honey Tasties - Strawberry, 200 g</t>
  </si>
  <si>
    <t>https://datalabs.siva3.io/image/Eunimart_groceries_40222348_1-dabur-honey-tasties-strawberry.jpg</t>
  </si>
  <si>
    <t>https://datalabs.siva3.io/image/Eunimart_groceries_40222348-2_1-dabur-honey-tasties-strawberry.jpg</t>
  </si>
  <si>
    <t>https://datalabs.siva3.io/image/Eunimart_groceries_40222348-3_1-dabur-honey-tasties-strawberry.jpg</t>
  </si>
  <si>
    <t>https://datalabs.siva3.io/image/Eunimart_groceries_40222348-4_1-dabur-honey-tasties-strawberry.jpg</t>
  </si>
  <si>
    <t>https://datalabs.siva3.io/image/Eunimart_groceries_40222348-5_1-dabur-honey-tasties-strawberry.jpg</t>
  </si>
  <si>
    <t>https://datalabs.siva3.io/image/Eunimart_groceries_40222348-6_1-dabur-honey-tasties-strawberry.jpg</t>
  </si>
  <si>
    <t>https://datalabs.siva3.io/image/Eunimart_groceries_40222348-7_1-dabur-honey-tasties-strawberry.jpg</t>
  </si>
  <si>
    <t>https://datalabs.siva3.io/image/Eunimart_groceries_40222348-8_1-dabur-honey-tasties-strawberry.jpg</t>
  </si>
  <si>
    <t>https://datalabs.siva3.io/image/Eunimart_groceries_40222348-9_1-dabur-honey-tasties-strawberry.jpg</t>
  </si>
  <si>
    <t>Dabur Honey Tasties Strawberry can be used in so many ways- Add it in milk to make the milk tastier.
Use it as a spread on bread/chapatis.
Add it to your breakfast cereal.
Pour it on your pancakes &amp; waffles.
Use it to flavour your yoghurt.
Use it as a topping on ice-creams &amp; cookies</t>
  </si>
  <si>
    <t>Honey (95.34%) , Lemon Juice Concentrate , Preservative (INS 211) , Vitamin D</t>
  </si>
  <si>
    <t>The Unati Co-op Marketing cum processing society ltd</t>
  </si>
  <si>
    <t>https://datalabs.siva3.io/image/Eunimart_groceries_40213659_1-dabur-organic-apple-cider-vinegar.jpg</t>
  </si>
  <si>
    <t>https://datalabs.siva3.io/image/Eunimart_groceries_40213659-2_1-dabur-organic-apple-cider-vinegar.jpg</t>
  </si>
  <si>
    <t>https://datalabs.siva3.io/image/Eunimart_groceries_40213659-3_1-dabur-organic-apple-cider-vinegar.jpg</t>
  </si>
  <si>
    <t>https://datalabs.siva3.io/image/Eunimart_groceries_40213659-4_1-dabur-organic-apple-cider-vinegar.jpg</t>
  </si>
  <si>
    <t>https://datalabs.siva3.io/image/Eunimart_groceries_40213659-5_1-dabur-organic-apple-cider-vinegar.jpg</t>
  </si>
  <si>
    <t>https://datalabs.siva3.io/image/Eunimart_groceries_40213659-6_1-dabur-organic-apple-cider-vinegar.jpg</t>
  </si>
  <si>
    <t>https://datalabs.siva3.io/image/Eunimart_groceries_40213659-7_1-dabur-organic-apple-cider-vinegar.jpg</t>
  </si>
  <si>
    <t>https://datalabs.siva3.io/image/Eunimart_groceries_40213659-8_1-dabur-organic-apple-cider-vinegar.jpg</t>
  </si>
  <si>
    <t>https://datalabs.siva3.io/image/Eunimart_groceries_40213659-9_1-dabur-organic-apple-cider-vinegar.jpg</t>
  </si>
  <si>
    <t>https://datalabs.siva3.io/image/Eunimart_groceries_40213659-10_1-dabur-organic-apple-cider-vinegar.jpg</t>
  </si>
  <si>
    <t>1 Tbsp Organic Apple Cider vinegar in the morning diluted with warm water.
Add it to your salad in place of lemon, green tea &amp; juices etc.</t>
  </si>
  <si>
    <t>Dabur India Ltd, 8/3, Asaf Ali Road, New Delhi-110002</t>
  </si>
  <si>
    <t>Organic Apple Juice brewed - 5% acidity</t>
  </si>
  <si>
    <t>Dabur Organic Honey - Unprocessed &amp; Unpasteurized , Sourced From Wild Forests, 600 g Clip Jar</t>
  </si>
  <si>
    <t>600 g Clip Jar</t>
  </si>
  <si>
    <t>https://datalabs.siva3.io/image/Eunimart_groceries_40279136_1-dabur-organic-honey-unprocessed-unpasteurized-sourced-from-wild-forests.jpg</t>
  </si>
  <si>
    <t>https://datalabs.siva3.io/image/Eunimart_groceries_40279136-2_1-dabur-organic-honey-unprocessed-unpasteurized-sourced-from-wild-forests.jpg</t>
  </si>
  <si>
    <t>https://datalabs.siva3.io/image/Eunimart_groceries_40279136-3_1-dabur-organic-honey-unprocessed-unpasteurized-sourced-from-wild-forests.jpg</t>
  </si>
  <si>
    <t>https://datalabs.siva3.io/image/Eunimart_groceries_40279136-4_1-dabur-organic-honey-unprocessed-unpasteurized-sourced-from-wild-forests.jpg</t>
  </si>
  <si>
    <t>https://datalabs.siva3.io/image/Eunimart_groceries_40279136-5_1-dabur-organic-honey-unprocessed-unpasteurized-sourced-from-wild-forests.jpg</t>
  </si>
  <si>
    <t>https://datalabs.siva3.io/image/Eunimart_groceries_40279136-6_1-dabur-organic-honey-unprocessed-unpasteurized-sourced-from-wild-forests.jpg</t>
  </si>
  <si>
    <t>https://datalabs.siva3.io/image/Eunimart_groceries_40279136-7_1-dabur-organic-honey-unprocessed-unpasteurized-sourced-from-wild-forests.jpg</t>
  </si>
  <si>
    <t>https://datalabs.siva3.io/image/Eunimart_groceries_40279136-8_1-dabur-organic-honey-unprocessed-unpasteurized-sourced-from-wild-forests.jpg</t>
  </si>
  <si>
    <t>https://datalabs.siva3.io/image/Eunimart_groceries_40279136-9_1-dabur-organic-honey-unprocessed-unpasteurized-sourced-from-wild-forests.jpg</t>
  </si>
  <si>
    <t>Mix it with lukewarm water. Add to your green tea. Add as topping to your food.</t>
  </si>
  <si>
    <t>100% Pure Organic Honey</t>
  </si>
  <si>
    <t>Dabur Red Pepper Bhut Jolokia Sauce, 60 g</t>
  </si>
  <si>
    <t>Dabur Hommade goes beyond its popular range of cooking pastes to elevate the tastes of Indian homemade recipes with Capsico Red Pepper Sauce. With chillies/peppers that have been processed and cured in wooden barrels over seasons, it's a culinary delight that promises the smooth and robust flavour of chillies.</t>
  </si>
  <si>
    <t>60 g</t>
  </si>
  <si>
    <t>https://datalabs.siva3.io/image/Eunimart_groceries_257131_1-dabur-red-pepper-bhut-jolokia-sauce.jpg</t>
  </si>
  <si>
    <t>https://datalabs.siva3.io/image/Eunimart_groceries_257131-2_1-dabur-red-pepper-bhut-jolokia-sauce.jpg</t>
  </si>
  <si>
    <t>https://datalabs.siva3.io/image/Eunimart_groceries_257131-3_1-dabur-red-pepper-bhut-jolokia-sauce.jpg</t>
  </si>
  <si>
    <t>https://datalabs.siva3.io/image/Eunimart_groceries_257131-4_1-dabur-red-pepper-bhut-jolokia-sauce.jpg</t>
  </si>
  <si>
    <t>https://datalabs.siva3.io/image/Eunimart_groceries_257131-5_1-dabur-red-pepper-bhut-jolokia-sauce.jpg</t>
  </si>
  <si>
    <t>https://datalabs.siva3.io/image/Eunimart_groceries_257131-6_1-dabur-red-pepper-bhut-jolokia-sauce.jpg</t>
  </si>
  <si>
    <t>It can be used for cocktails, eggs, rice, noodles, burgers, soups, stews, salads, lasagnas, pizzas, tandoori snacks, and many others.
Other Hommade options include ginger, garlic, ginger-garlic, and tamarind paste, as well as coconut milk, tomato puree, and lemoneez.</t>
  </si>
  <si>
    <t>Vinegar, Water, Fresh Red Pepper, Liquid Glucose, Bhut Jolokia Chilli Pulp, Salt, Acidity Regulator (Ins 160), Stabilizers (Ins 407 &amp; 415), Antioxidant (Ins 300). Contains Permitted Class Ii Preservative (Ins 211) &amp; Nature Identical Flavours</t>
  </si>
  <si>
    <t>Dana</t>
  </si>
  <si>
    <t>Dana Dana Diabetic Spread Jam - Mixed Fruit 315 gm Jar, 315 g</t>
  </si>
  <si>
    <t>315 g</t>
  </si>
  <si>
    <t>SCANDIC FOODS / Sp. Z.o.o. PL 02-057 Warzaw Poland under license of: Scandic Food A/S-7100 Vejle-Denmark</t>
  </si>
  <si>
    <t>Denmark</t>
  </si>
  <si>
    <t>https://datalabs.siva3.io/image/Eunimart_groceries_73_4-dana-dana-diabetic-spread-jam-mixed-fruit-315-gm-jar.jpg</t>
  </si>
  <si>
    <t>https://datalabs.siva3.io/image/Eunimart_groceries_73-2_3-dana-dana-diabetic-spread-jam-mixed-fruit-315-gm-jar.jpg</t>
  </si>
  <si>
    <t>https://datalabs.siva3.io/image/Eunimart_groceries_73-3_2-dana-dana-diabetic-spread-jam-mixed-fruit-315-gm-jar.jpg</t>
  </si>
  <si>
    <t>https://datalabs.siva3.io/image/Eunimart_groceries_73-4_2-dana-dana-diabetic-spread-jam-mixed-fruit-315-gm-jar.jpg</t>
  </si>
  <si>
    <t>https://datalabs.siva3.io/image/Eunimart_groceries_73-5_2-dana-dana-diabetic-spread-jam-mixed-fruit-315-gm-jar.jpg</t>
  </si>
  <si>
    <t>https://datalabs.siva3.io/image/Eunimart_groceries_73-6_2-dana-dana-diabetic-spread-jam-mixed-fruit-315-gm-jar.jpg</t>
  </si>
  <si>
    <t>['EAN Code: 100011073', 'Manufactured by: SCANDIC FOODS / Sp. Z.o.o. PL 02-057 Warzaw Poland under license of: Scandic Food A/S-7100 Vejle-Denmark', 'Marketed by: Suresh Kumar &amp; Co. (Impex) Pvt. Ltd. / A-17, 2nd Floor, Sonu Tower, Dr. Mukherjee NagarCommercial Complex, Delhi-110009 India', 'Country of Origin: DENMARK', 'Best before 02-03-2024']</t>
  </si>
  <si>
    <t>Ingredients: Sweetener (Sorbitol), Fruits (Apples, Strawberries, Raspberries, Red Currants, Blackcurrants) Water, Pectin, Citric Acid, preserved with potassium sorbate.</t>
  </si>
  <si>
    <t>Dana Dana Preserve - Apricot 340 gm Jar, 340 g</t>
  </si>
  <si>
    <t>https://datalabs.siva3.io/image/Eunimart_groceries_63_1-dana-dana-preserve-apricot-340-gm-jar.jpg</t>
  </si>
  <si>
    <t>https://datalabs.siva3.io/image/Eunimart_groceries_63-2_1-dana-dana-preserve-apricot-340-gm-jar.jpg</t>
  </si>
  <si>
    <t>https://datalabs.siva3.io/image/Eunimart_groceries_63-3_1-dana-dana-preserve-apricot-340-gm-jar.jpg</t>
  </si>
  <si>
    <t>https://datalabs.siva3.io/image/Eunimart_groceries_63-4_1-dana-dana-preserve-apricot-340-gm-jar.jpg</t>
  </si>
  <si>
    <t>https://datalabs.siva3.io/image/Eunimart_groceries_63-5_1-dana-dana-preserve-apricot-340-gm-jar.jpg</t>
  </si>
  <si>
    <t>['EAN Code: 100011063', 'Manufactured by: SCANDIC FOODS / Sp. Z.o.o. PL 02-057 Warzaw Poland under license of: Scandic Food A/S-7100 Vejle-Denmark', 'Marketed by: Suresh Kumar &amp; Co. (Impex) Pvt. Ltd. / A-17, 2nd Floor, Sonu Tower, Dr. Mukherjee NagarCommercial Complex, Delhi-110009 India', 'Country of Origin: DENMARK', 'Best before 02-03-2024']</t>
  </si>
  <si>
    <t>Ingredients: Apricots, Glucose fructose-syrup, Sugar, Pectin, Citric Acid.</t>
  </si>
  <si>
    <t>Dana Jam - Black Currant, Preserve, 340 g Bottle</t>
  </si>
  <si>
    <t>https://datalabs.siva3.io/image/Eunimart_groceries_30006691_3-dana-jam-black-currant-preserve.jpg</t>
  </si>
  <si>
    <t>https://datalabs.siva3.io/image/Eunimart_groceries_30006691-2_3-dana-jam-black-currant-preserve.jpg</t>
  </si>
  <si>
    <t>https://datalabs.siva3.io/image/Eunimart_groceries_30006691-3_1-dana-jam-black-currant-preserve.jpg</t>
  </si>
  <si>
    <t>https://datalabs.siva3.io/image/Eunimart_groceries_30006691-4_1-dana-jam-black-currant-preserve.jpg</t>
  </si>
  <si>
    <t>https://datalabs.siva3.io/image/Eunimart_groceries_30006691-5_1-dana-jam-black-currant-preserve.jpg</t>
  </si>
  <si>
    <t>https://datalabs.siva3.io/image/Eunimart_groceries_30006691-6_1-dana-jam-black-currant-preserve.jpg</t>
  </si>
  <si>
    <t>['EAN Code: 30006691', 'Manufactured by: SCANDIC FOODS / Sp. Z.o.o. PL 02-057 Warzaw Poland under license of: Scandic Food A/S-7100 Vejle-Denmark', 'Marketed by: Suresh Kumar &amp; Co. (Impex) Pvt. Ltd. / A-17, 2nd Floor, Sonu Tower, Dr. Mukherjee NagarCommercial Complex, Delhi-110009 India', 'Country of Origin: DENMARK', 'Best before 02-03-2024']</t>
  </si>
  <si>
    <t>Strawberry, Glucose, Fructose-syrup, Sugar Pectin, Citric Acid.</t>
  </si>
  <si>
    <t>Enjoy jam from Dana every day with your breakfast. It is a healthy alternative to regular jam and will surely appease your taste buds. Spread it on a slice of bread or simply use it while preparing a dish.</t>
  </si>
  <si>
    <t>Dana Jam - Diabetic, Orange, Sugar Free, 315 g</t>
  </si>
  <si>
    <t>https://datalabs.siva3.io/image/Eunimart_groceries_30006701_7-dana-jam-diabetic-orange-sugar-free.jpg</t>
  </si>
  <si>
    <t>https://datalabs.siva3.io/image/Eunimart_groceries_30006701-2_7-dana-jam-diabetic-orange-sugar-free.jpg</t>
  </si>
  <si>
    <t>https://datalabs.siva3.io/image/Eunimart_groceries_30006701-3_5-dana-jam-diabetic-orange-sugar-free.jpg</t>
  </si>
  <si>
    <t>https://datalabs.siva3.io/image/Eunimart_groceries_30006701-4_5-dana-jam-diabetic-orange-sugar-free.jpg</t>
  </si>
  <si>
    <t>https://datalabs.siva3.io/image/Eunimart_groceries_30006701-5_5-dana-jam-diabetic-orange-sugar-free.jpg</t>
  </si>
  <si>
    <t>https://datalabs.siva3.io/image/Eunimart_groceries_30006701-6_1-dana-jam-diabetic-orange-sugar-free.jpg</t>
  </si>
  <si>
    <t>Dana Jam - Diabetic, Raspberry, Danish, 340 g</t>
  </si>
  <si>
    <t>https://datalabs.siva3.io/image/Eunimart_groceries_69_3-dana-jam-diabetic-raspberry-danish.jpg</t>
  </si>
  <si>
    <t>https://datalabs.siva3.io/image/Eunimart_groceries_69-2_2-dana-jam-diabetic-raspberry-danish.jpg</t>
  </si>
  <si>
    <t>https://datalabs.siva3.io/image/Eunimart_groceries_69-3_1-dana-jam-diabetic-raspberry-danish.jpg</t>
  </si>
  <si>
    <t>https://datalabs.siva3.io/image/Eunimart_groceries_69-4_1-dana-jam-diabetic-raspberry-danish.jpg</t>
  </si>
  <si>
    <t>https://datalabs.siva3.io/image/Eunimart_groceries_69-5_1-dana-jam-diabetic-raspberry-danish.jpg</t>
  </si>
  <si>
    <t>https://datalabs.siva3.io/image/Eunimart_groceries_69-6_1-dana-jam-diabetic-raspberry-danish.jpg</t>
  </si>
  <si>
    <t>['EAN Code: 5701116201521', 'Manufactured by: SCANDIC FOODS / Sp. Z.o.o. PL 02-057 Warzaw Poland under license of: Scandic Food A/S-7100 Vejle-Denmark', 'Marketed by: Suresh Kumar &amp; Co. (Impex) Pvt. Ltd. / A-17, 2nd Floor, Sonu Tower, Dr. Mukherjee NagarCommercial Complex, Delhi-110009 India', 'Country of Origin: DENMARK', 'Best before 02-03-2024']</t>
  </si>
  <si>
    <t>Raspberry Jam is a temptation we all find hard to resist. But with Danas Strawberry Diabetic Jam, theres no need to resist. Its absolutely sugar-free, so you can indulge your taste buds without worrying about sugar levels.</t>
  </si>
  <si>
    <t>Dana Jam - Orange, Thin Cut, Preserve, 340 g Bottle</t>
  </si>
  <si>
    <t>https://datalabs.siva3.io/image/Eunimart_groceries_30006694_5-dana-jam-orange-thin-cut-preserve.jpg</t>
  </si>
  <si>
    <t>https://datalabs.siva3.io/image/Eunimart_groceries_30006694-2_5-dana-jam-orange-thin-cut-preserve.jpg</t>
  </si>
  <si>
    <t>https://datalabs.siva3.io/image/Eunimart_groceries_30006694-3_3-dana-jam-orange-thin-cut-preserve.jpg</t>
  </si>
  <si>
    <t>https://datalabs.siva3.io/image/Eunimart_groceries_30006694-4_1-dana-jam-orange-thin-cut-preserve.jpg</t>
  </si>
  <si>
    <t>https://datalabs.siva3.io/image/Eunimart_groceries_30006694-5_1-dana-jam-orange-thin-cut-preserve.jpg</t>
  </si>
  <si>
    <t>['EAN Code: 5780220104041', 'Manufactured by: SCANDIC FOODS / Sp. Z.o.o. PL 02-057 Warzaw Poland under license of: Scandic Food A/S-7100 Vejle-Denmark', 'Marketed by: Suresh Kumar &amp; Co. (Impex) Pvt. Ltd. / A-17, 2nd Floor, Sonu Tower, Dr. Mukherjee NagarCommercial Complex, Delhi-110009 India', 'Country of Origin: DENMARK', 'Best before 02-03-2024']</t>
  </si>
  <si>
    <t>Sugar, Orange Juice, Peels, Citric Acid (E-330), Pectin (E-440 (i)). It contains permitted synthetic food colour.</t>
  </si>
  <si>
    <t>Dana Preserve - Raspberry, 340 g Bottle</t>
  </si>
  <si>
    <t>https://datalabs.siva3.io/image/Eunimart_groceries_30006697_4-dana-preserve-raspberry.jpg</t>
  </si>
  <si>
    <t>https://datalabs.siva3.io/image/Eunimart_groceries_30006697-2_3-dana-preserve-raspberry.jpg</t>
  </si>
  <si>
    <t>https://datalabs.siva3.io/image/Eunimart_groceries_30006697-3_1-dana-preserve-raspberry.jpg</t>
  </si>
  <si>
    <t>https://datalabs.siva3.io/image/Eunimart_groceries_30006697-4_1-dana-preserve-raspberry.jpg</t>
  </si>
  <si>
    <t>https://datalabs.siva3.io/image/Eunimart_groceries_30006697-5_1-dana-preserve-raspberry.jpg</t>
  </si>
  <si>
    <t>['EAN Code: 30006697', 'Manufactured by: SCANDIC FOODS / Sp. Z.o.o. PL 02-057 Warzaw Poland under license of: Scandic Food A/S-7100 Vejle-Denmark', 'Marketed by: Suresh Kumar &amp; Co. (Impex) Pvt. Ltd. / A-17, 2nd Floor, Sonu Tower, Dr. Mukherjee NagarCommercial Complex, Delhi-110009 India', 'Country of Origin: DENMARK', 'Best before 02-03-2024']</t>
  </si>
  <si>
    <t>Raspberries, Glucose Fructose-Syrup, Sugar, Pectin, Citric acid</t>
  </si>
  <si>
    <t>De Nigris</t>
  </si>
  <si>
    <t>De Nigris Balsamic Vinegar of Modena, 500 ml</t>
  </si>
  <si>
    <t>Ideal for dressing salads and grilled vegetables, De Nigris Vinegar can be used in multiple recipes. It is best for adding that extra zing to your food palette. Loaded with different health benefits, it can be added in your food in a daily basis. Quantity : 500 ml (Bottle)</t>
  </si>
  <si>
    <t>Acetificio Marcello De Nigris s.r.l / SS.Sannitica 87 Caivano (NA)-Italy</t>
  </si>
  <si>
    <t>https://datalabs.siva3.io/image/Eunimart_groceries_40087448_7-de-nigris-vinegar-white-eagle-balsamic.jpg</t>
  </si>
  <si>
    <t>https://datalabs.siva3.io/image/Eunimart_groceries_40087448-2_9-de-nigris-vinegar-white-eagle-balsamic.jpg</t>
  </si>
  <si>
    <t>https://datalabs.siva3.io/image/Eunimart_groceries_40087448-3_9-de-nigris-vinegar-white-eagle-balsamic.jpg</t>
  </si>
  <si>
    <t>https://datalabs.siva3.io/image/Eunimart_groceries_40087448-4_9-de-nigris-vinegar-white-eagle-balsamic.jpg</t>
  </si>
  <si>
    <t>https://datalabs.siva3.io/image/Eunimart_groceries_40087448-5_9-de-nigris-vinegar-white-eagle-balsamic.jpg</t>
  </si>
  <si>
    <t>Use as a cooking vinegar. Ideal for dressing salads and grilled vegetables.</t>
  </si>
  <si>
    <t>['Other Product Info', 'EAN Code: 40087448', 'Manufactured by: Acetificio Marcello De Nigris s.r.l / SS.Sannitica 87 Caivano (NA)-Italy', 'Marketed by: Suresh Kumar &amp; Co. (Impex) Pvt. Ltd. / A-17, 2nd Floor, Sonu Tower, Dr. Mukherjee NagarCommercial Complex, Delhi-110009 India', 'Country of Origin: ITALY', 'Best before 02-03-2025']</t>
  </si>
  <si>
    <t>Wine Vinegar, Cocentrated Grape must, caramel colouring E 150d. Contains sulfites. 6% acidity.</t>
  </si>
  <si>
    <t>De Nigris White Wine Vinegar - Product of Italy, 500 ml</t>
  </si>
  <si>
    <t>De Nigris has dedicated itself to the production of vinegar with passion and knowledge, in the tireless search for the best possible quality product. De Nigris White Wine Vinegar is made from a selection of the best quality white wines. With 6% alcohol content, it is best for adding that extra zing to your food palette. It has a fruity pungent smell and is not too sour, not too sweet. Can be used as a salad dressing, this is loaded with different health benefits. It helps in weight loss, normalize blood sugar and also reduces the signs of aging. Quantity : 500 ml Store in a cool dry place.</t>
  </si>
  <si>
    <t>https://datalabs.siva3.io/image/Eunimart_groceries_40087450_1-de-nigris-vinegar-white-wine.jpg</t>
  </si>
  <si>
    <t>Use as a cooking vinegar.</t>
  </si>
  <si>
    <t>['EAN Code: _EAN_', 'Manufactured by: Acetificio Marcello De Nigris s.r.l / SS.Sannitica 87 Caivano (NA)-Italy', 'Marketed by: Suresh Kumar &amp; Co. (Impex) Pvt. Ltd. / A-17, 2nd Floor, Sonu Tower, Dr. Mukherjee NagarCommercial Complex, Delhi-110009 India', 'Country of Origin: ITALY', 'Best before 02-03-2024']</t>
  </si>
  <si>
    <t>White wine, Acidity 6%, Sulphites.</t>
  </si>
  <si>
    <t>Del Monte</t>
  </si>
  <si>
    <t>Del Monte Achari Mayo, 285 g Plastic Bottle</t>
  </si>
  <si>
    <t>Del Monte Achari Mayo is a tangy mix of Eggless Mayo and premium Achari seasoning. Spread it on your parantha or apply it on paneer sandwiches to get that chatpata taste. Use as a dip for fried and grilled snacks.</t>
  </si>
  <si>
    <t>285 g Plastic Bottle</t>
  </si>
  <si>
    <t>Del Monte Foods Private Limited C-2, First Floor, Plot No.16, Udyog Vihar Phase IV, Gurgaon-122015, Haryana, India.(AT Survey No 155/1, Kalukondapally Village, Denkanikote Taluk, Hosur-Thally Road, Krishnagiri Dist, Tamil Nadu-635114</t>
  </si>
  <si>
    <t>https://datalabs.siva3.io/image/Eunimart_groceries_40226278_4-del-monte-achari-mayo.jpg</t>
  </si>
  <si>
    <t>https://datalabs.siva3.io/image/Eunimart_groceries_40226278-2_4-del-monte-achari-mayo.jpg</t>
  </si>
  <si>
    <t>https://datalabs.siva3.io/image/Eunimart_groceries_40226278-3_4-del-monte-achari-mayo.jpg</t>
  </si>
  <si>
    <t>https://datalabs.siva3.io/image/Eunimart_groceries_40226278-4_4-del-monte-achari-mayo.jpg</t>
  </si>
  <si>
    <t>https://datalabs.siva3.io/image/Eunimart_groceries_40226278-5_4-del-monte-achari-mayo.jpg</t>
  </si>
  <si>
    <t>https://datalabs.siva3.io/image/Eunimart_groceries_40226278-6_4-del-monte-achari-mayo.jpg</t>
  </si>
  <si>
    <t>Use it as a Dip for fried or grilled snacks like Paneer Tikka, Chicken Tikka or Grilled Kebabs.
Spread to give your burgers and sandwiches a unique spicy Indian touch.</t>
  </si>
  <si>
    <t>Del Monte Foods Private Limited (formerly known as FieldFresh Foods Private Limited) (A Bharti Enterprise), Tower C-2, First Floor, Plot No 16, Udyog Vihar Phase IV, Gurgaon - 122 015</t>
  </si>
  <si>
    <t>Water, Edible Vegetable Oil (Soyabean Oil), Achari Seasoning (5%) (Spices, Iodized Salt, Maltodextrin, Sugar, Refined Soyabean Oil), Thickeners (Ins 1442, Ins 1405, Ins 415, Ins 412), Sugar, Milk Solids, Acidity Regulators (Ins 260, Ins 334), Iodized Salt, Preservatives (Ins 211, Ins 202) And Sequestrant (Ins 386). Contains Permitted Natural Colour {ins 160 A(Iii)} And Added Nature Identical Flavouring Substances.</t>
  </si>
  <si>
    <t>Del Monte Eggless Mayo - Rich &amp; Creamy Taste, 270 g Plastic Bottle</t>
  </si>
  <si>
    <t>Del Monte Eggless Mayo is made with carefully selected quality ingredients, which give it a smooth and thick texture coupled with a rich and creamy taste. Spread it on bread slices, burgers and pizzas or use it as a sauce for pasta to create a flavourful experience. It can also be used as a dip for a variety of snacks like nuggets, wedges, french fries or meats like kebabs, etc</t>
  </si>
  <si>
    <t>270 g Plastic Bottle</t>
  </si>
  <si>
    <t>https://datalabs.siva3.io/image/Eunimart_groceries_40226873_4-del-monte-eggless-mayo-rich-creamy-taste.jpg</t>
  </si>
  <si>
    <t>https://datalabs.siva3.io/image/Eunimart_groceries_40226873-2_4-del-monte-eggless-mayo-rich-creamy-taste.jpg</t>
  </si>
  <si>
    <t>https://datalabs.siva3.io/image/Eunimart_groceries_40226873-3_4-del-monte-eggless-mayo-rich-creamy-taste.jpg</t>
  </si>
  <si>
    <t>https://datalabs.siva3.io/image/Eunimart_groceries_40226873-4_4-del-monte-eggless-mayo-rich-creamy-taste.jpg</t>
  </si>
  <si>
    <t>https://datalabs.siva3.io/image/Eunimart_groceries_40226873-5_4-del-monte-eggless-mayo-rich-creamy-taste.jpg</t>
  </si>
  <si>
    <t>https://datalabs.siva3.io/image/Eunimart_groceries_40226873-6_4-del-monte-eggless-mayo-rich-creamy-taste.jpg</t>
  </si>
  <si>
    <t>Use it as a dip for all fried &amp; grilled snacks like French Fries &amp; Tikkas.
Add as s salad dressing to make Pasta, Chicken, Russian or Coleslaw Salad.</t>
  </si>
  <si>
    <t>Edible Vegetable Oil (Soyabean Oil), Water, Sugar, Iodized Salt, Milk Solids, Thickeners (INS 1442, INS 415), Acidity Regulators (INS 260, INS 270, INS 330), Preservatives (INS 202, INS 211), Spice Extracts And Sequestrant (INS 386)</t>
  </si>
  <si>
    <t>Del Monte Mayonnaise - Eggless Spout, 900 g</t>
  </si>
  <si>
    <t>A delightfully thick, creamy mayo that makes every snack delicious. Use it to whip up delicious burgers, sandwiches &amp; wraps. Extremely versatile condiment, which can be used as spread, dip or ingredient across snacks like sandwiches and other cuisines.</t>
  </si>
  <si>
    <t>900 g</t>
  </si>
  <si>
    <t>https://datalabs.siva3.io/image/Eunimart_groceries_40102153_3-del-monte-mayonnaise-eggless-spout.jpg</t>
  </si>
  <si>
    <t>https://datalabs.siva3.io/image/Eunimart_groceries_40102153-2_4-del-monte-mayonnaise-eggless-spout.jpg</t>
  </si>
  <si>
    <t>https://datalabs.siva3.io/image/Eunimart_groceries_40102153-3_4-del-monte-mayonnaise-eggless-spout.jpg</t>
  </si>
  <si>
    <t>https://datalabs.siva3.io/image/Eunimart_groceries_40102153-4_4-del-monte-mayonnaise-eggless-spout.jpg</t>
  </si>
  <si>
    <t>https://datalabs.siva3.io/image/Eunimart_groceries_40102153-5_4-del-monte-mayonnaise-eggless-spout.jpg</t>
  </si>
  <si>
    <t>https://datalabs.siva3.io/image/Eunimart_groceries_40102153-6_1-del-monte-mayonnaise-eggless-spout.jpg</t>
  </si>
  <si>
    <t>https://datalabs.siva3.io/image/Eunimart_groceries_40102153-7_1-del-monte-mayonnaise-eggless-spout.jpg</t>
  </si>
  <si>
    <t>https://datalabs.siva3.io/image/Eunimart_groceries_40102153-8_1-del-monte-mayonnaise-eggless-spout.jpg</t>
  </si>
  <si>
    <t>Use it as a dip for all fried snacks by adding coriander, basil or mint. Mix with Tomato Ketchup &amp; Red Chilli Sauce to make a cocktail dip for fries or spread for sandwiches.
As a spread in sandwiches and burgers
Add as filling in wraps and rolls
Use as a dip for all fried snacks
Mix with spices, herbs &amp; tomato ketchup to make a cocktail dip for fries</t>
  </si>
  <si>
    <t>Edible Vegetable Oil, Water, Sugar, Iodized Salt, Milk Solids, Thickeners (Ins 1442, Ins 415), Acidity Regulators (Ins 260, Ins 270, Ins 330), Preservatives (Ins 202, Ins 211), Spice Extracts And Sequestrant (Ins 386)</t>
  </si>
  <si>
    <t>Del Monte Mayonnaise - Eggless, 1 kg Pouch</t>
  </si>
  <si>
    <t>You just cannot imagine a salad without the smooth creamy taste of mayonnaise. This classic spread has a new variant; an eggless version which is quite popular in the Indian market. Catering to the palate of the vegetarian population, Del Monte has introduced eggless veg mayonnaise which can be used in sauces, dressings, dips, in gravy and sandwiches and pastas as well.</t>
  </si>
  <si>
    <t>1 kg Pouch</t>
  </si>
  <si>
    <t>https://datalabs.siva3.io/image/Eunimart_groceries_40083384_5-del-monte-mayonnaise-eggless.jpg</t>
  </si>
  <si>
    <t>https://datalabs.siva3.io/image/Eunimart_groceries_40083384-2_5-del-monte-mayonnaise-eggless.jpg</t>
  </si>
  <si>
    <t>https://datalabs.siva3.io/image/Eunimart_groceries_40083384-3_4-del-monte-mayonnaise-eggless.jpg</t>
  </si>
  <si>
    <t>https://datalabs.siva3.io/image/Eunimart_groceries_40083384-4_4-del-monte-mayonnaise-eggless.jpg</t>
  </si>
  <si>
    <t>https://datalabs.siva3.io/image/Eunimart_groceries_40083384-5_4-del-monte-mayonnaise-eggless.jpg</t>
  </si>
  <si>
    <t>Del Monte Noodle Seasoning Sauce - Adds Flavour, 220 g</t>
  </si>
  <si>
    <t>Del Monte Foods Private Limited, C-2 First Floor, Plot No.- 16, Udyog Vihar, Phase 4, Gurugram- 122015, Haryana, India</t>
  </si>
  <si>
    <t>https://datalabs.siva3.io/image/Eunimart_groceries_40276918_1-del-monte-noodle-seasoning-sauce-adds-flavour.jpg</t>
  </si>
  <si>
    <t>https://datalabs.siva3.io/image/Eunimart_groceries_40276918-2_1-del-monte-noodle-seasoning-sauce-adds-flavour.jpg</t>
  </si>
  <si>
    <t>https://datalabs.siva3.io/image/Eunimart_groceries_40276918-3_1-del-monte-noodle-seasoning-sauce-adds-flavour.jpg</t>
  </si>
  <si>
    <t>https://datalabs.siva3.io/image/Eunimart_groceries_40276918-4_1-del-monte-noodle-seasoning-sauce-adds-flavour.jpg</t>
  </si>
  <si>
    <t>Use it to marinate or glaze grilled meat and veggies.
Drizzle over cooked noodles or fried rice to add a little spice and tangyness.
While cooking, season rice, noodles, gravies, and stir-fried vegetables.</t>
  </si>
  <si>
    <t>Water, Sugar, Iodized Salt, Natural Food Colour (INS 150c), Soya Sauce, Acidity Regulator (INS 260), Tomato Paste, Spices &amp; Condiments, Preservatives (INS 202) And Thickener (INS 415). Allergens Contain Soya</t>
  </si>
  <si>
    <t>Del Monte Red Chili Sauce, 190 g Bottle</t>
  </si>
  <si>
    <t>Del Monte Red Chilli Sauce is a sweet and spicy sauce that perfectly complements vibrant Thai tastes. It is made by using whole roasted sweet chilli peppers.</t>
  </si>
  <si>
    <t>https://datalabs.siva3.io/image/Eunimart_groceries_40006656_2-del-monte-red-chili-sauce.jpg</t>
  </si>
  <si>
    <t>https://datalabs.siva3.io/image/Eunimart_groceries_40006656-2_1-del-monte-red-chili-sauce.jpg</t>
  </si>
  <si>
    <t>https://datalabs.siva3.io/image/Eunimart_groceries_40006656-3_1-del-monte-red-chili-sauce.jpg</t>
  </si>
  <si>
    <t>https://datalabs.siva3.io/image/Eunimart_groceries_40006656-4_1-del-monte-red-chili-sauce.jpg</t>
  </si>
  <si>
    <t>https://datalabs.siva3.io/image/Eunimart_groceries_40006656-5_1-del-monte-red-chili-sauce.jpg</t>
  </si>
  <si>
    <t>Del Monte Red Chilli Sauce can be used as a dip with fried or steamed snacks, top it onto your noodles or fried rice &amp; as a cooking sauce for all your oriental preparations.</t>
  </si>
  <si>
    <t>Red Chilli Puree (58%), Water, Iodized Salt, Acidity Regulator (INS 260), Thickeners (INS 1422, INS 415), Garlic Powder, Preservative (INS 211)</t>
  </si>
  <si>
    <t>Del Monte Roasted Garlic Mayo, 285 g Plastic Bottle</t>
  </si>
  <si>
    <t>Del Monte Roasted Garlic Mayo is a sinful blend of Eggless Mayo with hints of cheese and garlic that will leave you wanting more. Spread it on a slice of bread and toast it and voila you've got garlic bread.</t>
  </si>
  <si>
    <t>https://datalabs.siva3.io/image/Eunimart_groceries_40226279_4-del-monte-roasted-garlic-mayo.jpg</t>
  </si>
  <si>
    <t>https://datalabs.siva3.io/image/Eunimart_groceries_40226279-2_4-del-monte-roasted-garlic-mayo.jpg</t>
  </si>
  <si>
    <t>https://datalabs.siva3.io/image/Eunimart_groceries_40226279-3_4-del-monte-roasted-garlic-mayo.jpg</t>
  </si>
  <si>
    <t>https://datalabs.siva3.io/image/Eunimart_groceries_40226279-4_4-del-monte-roasted-garlic-mayo.jpg</t>
  </si>
  <si>
    <t>https://datalabs.siva3.io/image/Eunimart_groceries_40226279-5_4-del-monte-roasted-garlic-mayo.jpg</t>
  </si>
  <si>
    <t>https://datalabs.siva3.io/image/Eunimart_groceries_40226279-6_4-del-monte-roasted-garlic-mayo.jpg</t>
  </si>
  <si>
    <t>Use it as a dip for all fried &amp; grilled snacks like French Fries &amp; Tikkas.
Spread this on a slice of bread &amp; toast it and voila you've got garlic bread.</t>
  </si>
  <si>
    <t>Water, Edible Vegetable Oil (Soyabean Oil), Thickeners (Ins 1442, Ins 1450, Ins 1405, Ins 415, Ins 412), Sugar, Garlic Flakes (2%), Cheese Powder, Spices &amp; Condiments, Iodized Salt, Milk Solids, Acidity Regulators (Ins 260, Ins 334), Preservatives (Ins 211, Ins 202) And Sequestrant (Ins 386). Contains Added Flavour (Nature Identical Flavouring Substances)</t>
  </si>
  <si>
    <t>Del Monte Tandoori Mayo - Used As Dip, Rich &amp; Creamy Texture, 285 g Bottle</t>
  </si>
  <si>
    <t>285 g Bottle</t>
  </si>
  <si>
    <t>https://datalabs.siva3.io/image/Eunimart_groceries_40275471_4-del-monte-tandoori-mayo-used-as-dip-rich-creamy-texture.jpg</t>
  </si>
  <si>
    <t>https://datalabs.siva3.io/image/Eunimart_groceries_40275471-2_4-del-monte-tandoori-mayo-used-as-dip-rich-creamy-texture.jpg</t>
  </si>
  <si>
    <t>https://datalabs.siva3.io/image/Eunimart_groceries_40275471-3_4-del-monte-tandoori-mayo-used-as-dip-rich-creamy-texture.jpg</t>
  </si>
  <si>
    <t>https://datalabs.siva3.io/image/Eunimart_groceries_40275471-4_4-del-monte-tandoori-mayo-used-as-dip-rich-creamy-texture.jpg</t>
  </si>
  <si>
    <t>https://datalabs.siva3.io/image/Eunimart_groceries_40275471-5_4-del-monte-tandoori-mayo-used-as-dip-rich-creamy-texture.jpg</t>
  </si>
  <si>
    <t>https://datalabs.siva3.io/image/Eunimart_groceries_40275471-6_4-del-monte-tandoori-mayo-used-as-dip-rich-creamy-texture.jpg</t>
  </si>
  <si>
    <t>Use it as a dip for all grilled or fried Indian snacks like kebabs, paneer tikka and chicken tikka.</t>
  </si>
  <si>
    <t>Edible Vegetable Oil, Water, Mixed Spices, Sugar, Thickness (INS 1442, INS 1450, INS 416), Milk Solids, Iodized Salt, Acidity Regulator ( INS 202, INS 211), Parsely (0.15) and Sequestrant (INS 385).</t>
  </si>
  <si>
    <t>Del Monte Tomato Ketchup - Classic Blend, Rich &amp; Thick Condiment, 950 g Spout Pouch</t>
  </si>
  <si>
    <t>Del Monte Original blend is now classic blend, with the same finger-licking taste! Each batch of Del Monte Tomato Ketchup goes through a rigorous process to give you a rich textured Ketchup, perfect for a classic lip-smacking taste. Also available in flavours like Sweet and Spicy Tomato Ketchup and No Onion No Garlic</t>
  </si>
  <si>
    <t>950 g Spout Pouch</t>
  </si>
  <si>
    <t>https://datalabs.siva3.io/image/Eunimart_groceries_40015686_8-del-monte-tomato-ketchup-classic-blend-rich-thick-condiment.jpg</t>
  </si>
  <si>
    <t>https://datalabs.siva3.io/image/Eunimart_groceries_40015686-2_5-del-monte-tomato-ketchup-classic-blend-rich-thick-condiment.jpg</t>
  </si>
  <si>
    <t>https://datalabs.siva3.io/image/Eunimart_groceries_40015686-3_5-del-monte-tomato-ketchup-classic-blend-rich-thick-condiment.jpg</t>
  </si>
  <si>
    <t>https://datalabs.siva3.io/image/Eunimart_groceries_40015686-4_4-del-monte-tomato-ketchup-classic-blend-rich-thick-condiment.jpg</t>
  </si>
  <si>
    <t>https://datalabs.siva3.io/image/Eunimart_groceries_40015686-5_3-del-monte-tomato-ketchup-classic-blend-rich-thick-condiment.jpg</t>
  </si>
  <si>
    <t>https://datalabs.siva3.io/image/Eunimart_groceries_40015686-6_3-del-monte-tomato-ketchup-classic-blend-rich-thick-condiment.jpg</t>
  </si>
  <si>
    <t>https://datalabs.siva3.io/image/Eunimart_groceries_40015686-7_3-del-monte-tomato-ketchup-classic-blend-rich-thick-condiment.jpg</t>
  </si>
  <si>
    <t>https://datalabs.siva3.io/image/Eunimart_groceries_40015686-8_2-del-monte-tomato-ketchup-classic-blend-rich-thick-condiment.jpg</t>
  </si>
  <si>
    <t>Tastes great with sandwiches, pakoras, fries, burgers, pizzas and more.
Add it to your everyday paranthas for that saucy twist or to your Indian continental gravies to make them thicker yummier.</t>
  </si>
  <si>
    <t>Water, Tomato paste(29%), Sugar, Iodised salt, Acidity Regulators(INS 260), Thickeners(INS 1422, INS 415), Spices and Condiments(Onion powder, Garlic powder and Mixed Spices) and Preservatives(INS 211)</t>
  </si>
  <si>
    <t>Del Monte Tomato Ketchup - No Onion &amp; No Garlic, 950 g Spout</t>
  </si>
  <si>
    <t>Del Monte Tomato Ketchup No Onion No Garlic uses the best quality tomatoes without adding onion garlic. Enjoy the taste of rich textured Ketchup for the classic lip-smacking taste without onion garlic. Also available in flavours like Tomato Ketchup Original Blend and Sweet Spicy.</t>
  </si>
  <si>
    <t>950 g Spout</t>
  </si>
  <si>
    <t>https://datalabs.siva3.io/image/Eunimart_groceries_40102148_3-del-monte-tomato-ketchup-no-onion-no-garlic.jpg</t>
  </si>
  <si>
    <t>https://datalabs.siva3.io/image/Eunimart_groceries_40102148-2_3-del-monte-tomato-ketchup-no-onion-no-garlic.jpg</t>
  </si>
  <si>
    <t>https://datalabs.siva3.io/image/Eunimart_groceries_40102148-3_3-del-monte-tomato-ketchup-no-onion-no-garlic.jpg</t>
  </si>
  <si>
    <t>https://datalabs.siva3.io/image/Eunimart_groceries_40102148-4_3-del-monte-tomato-ketchup-no-onion-no-garlic.jpg</t>
  </si>
  <si>
    <t>https://datalabs.siva3.io/image/Eunimart_groceries_40102148-5_3-del-monte-tomato-ketchup-no-onion-no-garlic.jpg</t>
  </si>
  <si>
    <t>https://datalabs.siva3.io/image/Eunimart_groceries_40102148-6_2-del-monte-tomato-ketchup-no-onion-no-garlic.jpg</t>
  </si>
  <si>
    <t>https://datalabs.siva3.io/image/Eunimart_groceries_40102148-7_1-del-monte-tomato-ketchup-no-onion-no-garlic.jpg</t>
  </si>
  <si>
    <t>Makes food like vada pav, dhokla and fried aloo chat taste like never before.</t>
  </si>
  <si>
    <t>Water, Tomato Paste (29%), Sugar, Iodised Salt, Acidity Regulator (INS 260), Thickeners (INS 1422, INS 415), Spices And Condiments, And Preservative (INS 211).</t>
  </si>
  <si>
    <t>Del Monte Tomato Ketchup - Original Blend, 1 Kg Glass Bottle</t>
  </si>
  <si>
    <t>Each batch of Del Monte Tomato Ketchup goes through a rigorous process to give you a rich textured Ketchup, perfect for a classic lip-smacking taste. Also available in flavours like Sweet and Spicy Tomato Ketchup and No Onion No Garlic.</t>
  </si>
  <si>
    <t>1 Kg Glass Bottle</t>
  </si>
  <si>
    <t>https://datalabs.siva3.io/image/Eunimart_groceries_260598_6-del-monte-tomato-ketchup-original-blend.jpg</t>
  </si>
  <si>
    <t>https://datalabs.siva3.io/image/Eunimart_groceries_260598-2_2-del-monte-tomato-ketchup-original-blend.jpg</t>
  </si>
  <si>
    <t>https://datalabs.siva3.io/image/Eunimart_groceries_260598-3_2-del-monte-tomato-ketchup-original-blend.jpg</t>
  </si>
  <si>
    <t>https://datalabs.siva3.io/image/Eunimart_groceries_260598-4_2-del-monte-tomato-ketchup-original-blend.jpg</t>
  </si>
  <si>
    <t>https://datalabs.siva3.io/image/Eunimart_groceries_260598-5_1-del-monte-tomato-ketchup-original-blend.jpg</t>
  </si>
  <si>
    <t>https://datalabs.siva3.io/image/Eunimart_groceries_260598-6_1-del-monte-tomato-ketchup-original-blend.jpg</t>
  </si>
  <si>
    <t>https://datalabs.siva3.io/image/Eunimart_groceries_260598-7_1-del-monte-tomato-ketchup-original-blend.jpg</t>
  </si>
  <si>
    <t>Use it as a dip, add It to your everyday parantha for that saucy twist or to your Indian &amp; continental gravies to make them thicker &amp; yummier.
Tastes great with sandwiches, pakoras, fries and all your other guilty pleasures.</t>
  </si>
  <si>
    <t>Water, Sugar, Tomato Paste (34. 5%), Sugar, Liquid Glucose, Iodised Salt, Acidity Regulator (Ins260), Spices &amp; Condiments, Thickener (Ins415), Onion, Garlic, Spices And Condiments Contains Permitted Class Ii Preservative (Ins211)</t>
  </si>
  <si>
    <t>Del Monte Tomato Ketchup - Squeezy, 500 g</t>
  </si>
  <si>
    <t>Each batch of Del Monte Tomato Ketchup goes through a rigorous process to give you a rich textured Ketchup, perfect for a classic lip-smacking taste. Also available in flavours like Sweet and Spicy Tomato Ketchup and No Onion No Garlic Premium ingredients giving a rich and superior taste. Blended with ripe vine bright red tomatoes giving it a smooth and thick texture. It contains no MSG.</t>
  </si>
  <si>
    <t>https://datalabs.siva3.io/image/Eunimart_groceries_40102147_3-del-monte-tomato-ketchup-squeezy.jpg</t>
  </si>
  <si>
    <t>Water, Tomato Paste (29%), Sugar, Iodised Salt, Acidity Regulator (Ins 260), Thickeners (Ins 1422, Ins 415), Spices And Condiments, And Preservative (Ins 211).</t>
  </si>
  <si>
    <t>Del Monte Tomato Ketchup - Sweet &amp; Spicy, 950 g Spout</t>
  </si>
  <si>
    <t>An incredible blend of tomatoes and spices, Del Monte Tomato Ketchup Sweet and Spicy is a perfect balance of sweet and heat that gives the simplest of foods that zingy, spicy punch. Each batch of Del Monte Tomato Ketchup Sweet and Spicy is carefully processed with premium ingredients. Also available in flavours like tomato ketchup original blend and no onion no garlic.</t>
  </si>
  <si>
    <t>https://datalabs.siva3.io/image/Eunimart_groceries_40102149_3-del-monte-tomato-ketchup-sweet-spicy.jpg</t>
  </si>
  <si>
    <t>https://datalabs.siva3.io/image/Eunimart_groceries_40102149-2_3-del-monte-tomato-ketchup-sweet-spicy.jpg</t>
  </si>
  <si>
    <t>https://datalabs.siva3.io/image/Eunimart_groceries_40102149-3_3-del-monte-tomato-ketchup-sweet-spicy.jpg</t>
  </si>
  <si>
    <t>https://datalabs.siva3.io/image/Eunimart_groceries_40102149-4_3-del-monte-tomato-ketchup-sweet-spicy.jpg</t>
  </si>
  <si>
    <t>https://datalabs.siva3.io/image/Eunimart_groceries_40102149-5_3-del-monte-tomato-ketchup-sweet-spicy.jpg</t>
  </si>
  <si>
    <t>https://datalabs.siva3.io/image/Eunimart_groceries_40102149-6_2-del-monte-tomato-ketchup-sweet-spicy.jpg</t>
  </si>
  <si>
    <t>https://datalabs.siva3.io/image/Eunimart_groceries_40102149-7_1-del-monte-tomato-ketchup-sweet-spicy.jpg</t>
  </si>
  <si>
    <t>Makes food like samosas, french fries, kathi rolls taste like never before.</t>
  </si>
  <si>
    <t>Water, Tomato Paste (29%), Sugar, Iodised Salt, Acidity Regulator (INS 260), Thickeners (INS 1422, INS 415), Spices And Condiments (Onion Powder, Garlic Powder And Mixed Spices And Preservative (INS 211).</t>
  </si>
  <si>
    <t>Del Monte Tomato Ketchup, 8 g (Pack of 100)</t>
  </si>
  <si>
    <t>Del Monte Tomato Ketchup is prepared from high quality tomato paste. It Contains 29% tomato paste which is higher than various others. It brings a tasty tomato flavor to hamburgers, fries, hot dogs and more.</t>
  </si>
  <si>
    <t>8 g (Pack of 100)</t>
  </si>
  <si>
    <t>https://datalabs.siva3.io/image/Eunimart_groceries_265381_1-del-monte-tomato-ketchup.jpg</t>
  </si>
  <si>
    <t>Chicken - 35%, Mustard - 19%, Honey - 2%, Edible Sunflower Oil, Natural Vinegar, Spices Condiments, Thickeners (Modified Food Starch Guar Gum Xanthan Gum),
Allergen Information: (Milk Products Celery Soy Mustard Wheat Egg)</t>
  </si>
  <si>
    <t>Del Monte Vinegar - Brewed, 180 g Bottle</t>
  </si>
  <si>
    <t>Del Monte Brewed Vinegar contains artificial chemicals or no preservatives nothing but the natural goodness that only comes from the best vinegar. It's mild, sugary sour vinegar which is wonderful for salads, dressings and dips.</t>
  </si>
  <si>
    <t>180 g Bottle</t>
  </si>
  <si>
    <t>https://datalabs.siva3.io/image/Eunimart_groceries_40006671_2-del-monte-vinegar-brewed.jpg</t>
  </si>
  <si>
    <t>https://datalabs.siva3.io/image/Eunimart_groceries_40006671-2_2-del-monte-vinegar-brewed.jpg</t>
  </si>
  <si>
    <t>https://datalabs.siva3.io/image/Eunimart_groceries_40006671-3_2-del-monte-vinegar-brewed.jpg</t>
  </si>
  <si>
    <t>https://datalabs.siva3.io/image/Eunimart_groceries_40006671-4_2-del-monte-vinegar-brewed.jpg</t>
  </si>
  <si>
    <t>https://datalabs.siva3.io/image/Eunimart_groceries_40006671-5_2-del-monte-vinegar-brewed.jpg</t>
  </si>
  <si>
    <t>Water, Vinegar (Reconstituted From Brewed Vinegar (38%))</t>
  </si>
  <si>
    <t>Delight Nuts</t>
  </si>
  <si>
    <t>Delight Nuts Crunchy Peanut Butter, 340 g</t>
  </si>
  <si>
    <t>Peanut butter has protein as well as potassium - which lowers the risk of high blood pressure, stroke and heart disease. It also contains fiber for your bowel health, healthy fats, magnesium to fortify your bones and muscles, Vitamin E and antioxidants. This crunchy peanut butter is best to have with any kinds of bread. You can also eat as a dip with your favourite fruits to make it tastier. weight: 340g, vegetarian</t>
  </si>
  <si>
    <t>Rajguru Foods, Tilok Bhavan, 10/1-A, Elphinstone Road, Bopodi, Pune- 411003</t>
  </si>
  <si>
    <t>https://datalabs.siva3.io/image/Eunimart_groceries_40136325_2-delight-nuts-peanut-butter-crunchy.jpg</t>
  </si>
  <si>
    <t>https://datalabs.siva3.io/image/Eunimart_groceries_40136325-2_2-delight-nuts-peanut-butter-crunchy.jpg</t>
  </si>
  <si>
    <t>https://datalabs.siva3.io/image/Eunimart_groceries_40136325-3_2-delight-nuts-peanut-butter-crunchy.jpg</t>
  </si>
  <si>
    <t>https://datalabs.siva3.io/image/Eunimart_groceries_40136325-4_2-delight-nuts-peanut-butter-crunchy.jpg</t>
  </si>
  <si>
    <t>https://datalabs.siva3.io/image/Eunimart_groceries_40136325-5_1-delight-nuts-peanut-butter-crunchy.jpg</t>
  </si>
  <si>
    <t>['EAN Code: 8908005072508', 'Country of origin: India', 'FSSAI Number: 11514034000096', 'Manufactured &amp; Marketed by: Rajguru Foods, Tilok Bhavan, 10/1-A, Elphinstone Road, Bopodi, Pune- 411003', 'Best before 02-09-2023']</t>
  </si>
  <si>
    <t>Roasted Peanuts (Whole &amp; Chopped), Sugar, Vegetable Oil (Soyabean &amp; Palm), Salt</t>
  </si>
  <si>
    <t>DevBhumi</t>
  </si>
  <si>
    <t>DevBhumi Certified Organic Honey, 250 g Bottle</t>
  </si>
  <si>
    <t>Organic honey is a product of a producer company owned primarily by women of Uttarakhand. It is harvested in the pollution-free environment of the Himalayas. This honey is 100% pure and is completely free from antibiotics and chemicals.</t>
  </si>
  <si>
    <t>https://datalabs.siva3.io/image/Eunimart_groceries_40023322_1-devbhumi-certified-organic-honey.jpg</t>
  </si>
  <si>
    <t>https://datalabs.siva3.io/image/Eunimart_groceries_40023322-2_1-devbhumi-certified-organic-honey.jpg</t>
  </si>
  <si>
    <t>https://datalabs.siva3.io/image/Eunimart_groceries_40023322-3_1-devbhumi-certified-organic-honey.jpg</t>
  </si>
  <si>
    <t>https://datalabs.siva3.io/image/Eunimart_groceries_40023322-4_1-devbhumi-certified-organic-honey.jpg</t>
  </si>
  <si>
    <t>https://datalabs.siva3.io/image/Eunimart_groceries_40023322-5_1-devbhumi-certified-organic-honey.jpg</t>
  </si>
  <si>
    <t>Enjoy a spoonful from the bottle or consume daily with green tea or lemon juice in lukewarm water to build immunity.</t>
  </si>
  <si>
    <t>100% Natural Honey</t>
  </si>
  <si>
    <t>Dezire</t>
  </si>
  <si>
    <t>Dezire Jam - Natural Apple Sugarless, 250 g</t>
  </si>
  <si>
    <t>Dezire Apple Jam is made from pure apple pulp&amp; Levulose making it suitable for both &amp; health watchers. Add a spoon of Dezire Low Glycemic Sugar-Less Apple Jam to your toast and begin your morning with a sweet note. Made from 100% Pure apple pulp, this Jam is sure to bring sweetness and joy into every bite! Mornings have never been more delightful.</t>
  </si>
  <si>
    <t>https://datalabs.siva3.io/image/Eunimart_groceries_40018124_2-dezire-jam-natural-apple-sugarless.jpg</t>
  </si>
  <si>
    <t>Dezire Sugar Less Jam - Apple, 125 g Bottle</t>
  </si>
  <si>
    <t>Apple is considered as one of the healthiest food because of its nutrient &amp; fibre content. Diabetics Dezire Apple Jam is made from pure apple pulp&amp; Levulose making it suitable for both Diabetics &amp; health watchers.</t>
  </si>
  <si>
    <t>125 g Bottle</t>
  </si>
  <si>
    <t>https://datalabs.siva3.io/image/Eunimart_groceries_60000474_2-dezire-sugar-less-jam-apple.jpg</t>
  </si>
  <si>
    <t>Apple Pulp, Levulose, Thickener (Ins440), Acidity Regulator (Ins330), Permitted Class Ii Preservative (Ins 223, Ins 261, Ins 202).</t>
  </si>
  <si>
    <t>Disano</t>
  </si>
  <si>
    <t>Disano Apple Cider Vinegar - Filtered, 500 ml Bottle</t>
  </si>
  <si>
    <t>Apple Cider Vinegar is a naturally brewed vinegar, a superior alternative to synthetic vinegar. Apple Cider Vinegar is a perfect accompaniment to salad dressings and different cuisines. This is one of the most popular items among the health connoisseur. It helps in weight loss, regulate your cholesterol level and lower the blood sugar. It improves your guts system by adding good bacteria in it, thus improving your entire digestive system. Quantity: 500 ml (Bottle) Store in cool, dry &amp; dark place.</t>
  </si>
  <si>
    <t>The unali co-op marketing-cum-processing society ltd (under the guidance punjab agriculture university &amp; punjab state council for science &amp; technology) 5 km talwara milestone, near mukerien hydel power house no. 1 G. T road talwar, distt. Hoshiarpur, punjab 144216</t>
  </si>
  <si>
    <t>https://datalabs.siva3.io/image/Eunimart_groceries_40159676_2-disano-apple-cider-vinegar-filtered.jpg</t>
  </si>
  <si>
    <t>https://datalabs.siva3.io/image/Eunimart_groceries_40159676-2_2-disano-apple-cider-vinegar-filtered.jpg</t>
  </si>
  <si>
    <t>https://datalabs.siva3.io/image/Eunimart_groceries_40159676-3_2-disano-apple-cider-vinegar-filtered.jpg</t>
  </si>
  <si>
    <t>https://datalabs.siva3.io/image/Eunimart_groceries_40159676-4_2-disano-apple-cider-vinegar-filtered.jpg</t>
  </si>
  <si>
    <t>https://datalabs.siva3.io/image/Eunimart_groceries_40159676-5_2-disano-apple-cider-vinegar-filtered.jpg</t>
  </si>
  <si>
    <t>Mix 2 teaspoons of Apple Cider Vinegar in a glass of water and consume on empty stomach every morning. It can also be used as a salad dressing. Non-diabetic can also add a teaspoon of honey for a better result.</t>
  </si>
  <si>
    <t>['EAN Code: 89060475229578', 'Country of origin: India', 'FSSAI Number: 10012011000015', 'Manufacturer Name and Address: The unali co-op marketing-cum-processing society ltd (under the guidance punjab agriculture university &amp; punjab state council for science &amp; technology) 5 km talwara milestone, near mukerien hydel power house no. 1 G. T road talwar, distt. Hoshiarpur, punjab 144216', 'Marketed by: Universal Corporation Limited 4/1 Middleton Street,Sikkim Commerce House Kolkata - 700071', 'Best Before 28-11-2023' | Address: INNOVATIVE RETAIL CONCEPTS PRIVATE LIMITED No.18, 2ndÃƒ\x83Ã¢\x80\x9aÃƒ\x82 &amp; 3rdÃƒ\x83Ã¢\x80\x9aÃƒ\x82 Floor, 80 Feet Main Road, Koramangala 4thÃƒ\x83Ã¢\x80\x9aÃƒ\x82 Block, Bangalore - 560034.']</t>
  </si>
  <si>
    <t>Universal Corporation Limited 4/1 Middleton Street,Sikkim Commerce House Kolkata - 700071</t>
  </si>
  <si>
    <t>Apple Cider Vinegar With 5% Acidity (Raw apple juice brewed to 5% acidity</t>
  </si>
  <si>
    <t>Disano Apple Cider Vinegar With Mother, 500 ml Bottle</t>
  </si>
  <si>
    <t>Apple Cider Vinegar is naturally brewed from the delicious Himalayan apples &amp; contains strands of Mother: as proof of unfiltered vinegar. Apple Cider Vinegar comes with tons of health benefits. It improves your gut system by adding good bacteria and thus improves your digestion. It also helps a great in weight loss. Quantity: 500 ml (Bottle) Store in cool, dry &amp; dark place.</t>
  </si>
  <si>
    <t>https://datalabs.siva3.io/image/Eunimart_groceries_40159677_2-disano-apple-cider-vinegar-with-mother-vinegar.jpg</t>
  </si>
  <si>
    <t>https://datalabs.siva3.io/image/Eunimart_groceries_40159677-2_2-disano-apple-cider-vinegar-with-mother-vinegar.jpg</t>
  </si>
  <si>
    <t>https://datalabs.siva3.io/image/Eunimart_groceries_40159677-3_2-disano-apple-cider-vinegar-with-mother-vinegar.jpg</t>
  </si>
  <si>
    <t>https://datalabs.siva3.io/image/Eunimart_groceries_40159677-4_2-disano-apple-cider-vinegar-with-mother-vinegar.jpg</t>
  </si>
  <si>
    <t>https://datalabs.siva3.io/image/Eunimart_groceries_40159677-5_2-disano-apple-cider-vinegar-with-mother-vinegar.jpg</t>
  </si>
  <si>
    <t>Dilute 10 ml of Apple Cider Vinegar in a glass of water and have it twice daily. Have it on an empty stomach in the morning and in the mid-afternoon. You can use this product with your meals as a salad dressing. Contains naturally suspended mother of vinegar that settles at the bottom, Hence there is no need to filter. Non - diabetic can also add a teaspoon of honey for better result.</t>
  </si>
  <si>
    <t>['EAN Code: 890172511205', 'Country of origin: India', 'FSSAI Number: 10012011000015', 'Manufacturer Name and Address: The unali co-op marketing-cum-processing society ltd (under the guidance punjab agriculture university &amp; punjab state council for science &amp; technology) 5 km talwara milestone, near mukerien hydel power house no. 1 G. T road talwar, distt. Hoshiarpur, punjab 144216', 'Marketed by: Universal Corporation Limited 4/1 Middleton Street,Sikkim Commerce House Kolkata - 700071', 'Best Before 28-11-2023' | Address: INNOVATIVE RETAIL CONCEPTS PRIVATE LIMITED No.18, 2ndÃƒ\x83Ã¢\x80\x9aÃƒ\x82 &amp; 3rdÃƒ\x83Ã¢\x80\x9aÃƒ\x82 Floor, 80 Feet Main Road, Koramangala 4thÃƒ\x83Ã¢\x80\x9aÃƒ\x82 Block, Bangalore - 560034.']</t>
  </si>
  <si>
    <t>Raw Apple Juice Brewed To 5.00% Acidity</t>
  </si>
  <si>
    <t>Disano Creamy Choco Peanut Butter, 350 g Plastic Bottle</t>
  </si>
  <si>
    <t>350 g Plastic Bottle</t>
  </si>
  <si>
    <t>Red Bull INDIA Pvt Ltd (Head Office), 1st Floor, C Wing, 215 Atrium, Kanakia Spaces, Andheri Kurla Road, Chakala-andheri East, Mumbai - 400075</t>
  </si>
  <si>
    <t>India Austria</t>
  </si>
  <si>
    <t>https://datalabs.siva3.io/image/Eunimart_groceries_40181635_5-disano-choco-peanut-butter-creamy.jpg</t>
  </si>
  <si>
    <t>https://datalabs.siva3.io/image/Eunimart_groceries_40181635-2_7-disano-choco-peanut-butter-creamy.jpg</t>
  </si>
  <si>
    <t>https://datalabs.siva3.io/image/Eunimart_groceries_40181635-3_7-disano-choco-peanut-butter-creamy.jpg</t>
  </si>
  <si>
    <t>https://datalabs.siva3.io/image/Eunimart_groceries_40181635-4_7-disano-choco-peanut-butter-creamy.jpg</t>
  </si>
  <si>
    <t>https://datalabs.siva3.io/image/Eunimart_groceries_40181635-5_7-disano-choco-peanut-butter-creamy.jpg</t>
  </si>
  <si>
    <t>https://datalabs.siva3.io/image/Eunimart_groceries_40181635-6_7-disano-choco-peanut-butter-creamy.jpg</t>
  </si>
  <si>
    <t>It contains peanuts. Refrigerate after opening to preserve freshness.</t>
  </si>
  <si>
    <t>['EAN Code: 8904320003128', 'FSSAI Number: 10012022000719', 'Manufacturer Name &amp; Address: Red Bull INDIA Pvt Ltd (Head Office), 1st Floor, C Wing, 215 Atrium, Kanakia Spaces, Andheri Kurla Road, Chakala-andheri East, Mumbai - 400075', 'Imported &amp; Marketed by: RED BULL INDIA PVT LTD, AUSTRIA - Rauch Fruchtsafte GmbH &amp; Co OG, 6714, Nuziders, Kuhbruckweg2', 'Country of origin: India, Austria', 'Best before 02-09-2023' ]</t>
  </si>
  <si>
    <t>RED BULL INDIA PVT LTD, AUSTRIA - Rauch Fruchtsafte GmbH &amp; Co OG, 6714, Nuziders, Kuhbruckweg2</t>
  </si>
  <si>
    <t>Roasted Peanuts, Sugar, Hydrogenated Vegetable Oils (Rapeseed And Palm) To Prevent Separation, Dark Chocolate Paste.</t>
  </si>
  <si>
    <t>Disano Crunchy Unsweetened Peanut Butter, 1 kg Jar</t>
  </si>
  <si>
    <t>1 kg Jar</t>
  </si>
  <si>
    <t>Das Foodtech PVT LTD (an IS0 22000 &amp; BRC Approved company) Block no 1234, At Sonasan-383210, Tal prantij, dist-Sabarkantha Gujraat , India</t>
  </si>
  <si>
    <t>https://datalabs.siva3.io/image/Eunimart_groceries_40159679_4-disano-unsweetened-peanut-butter-100-natural-crunchy.jpg</t>
  </si>
  <si>
    <t>https://datalabs.siva3.io/image/Eunimart_groceries_40159679-2_4-disano-unsweetened-peanut-butter-100-natural-crunchy.jpg</t>
  </si>
  <si>
    <t>https://datalabs.siva3.io/image/Eunimart_groceries_40159679-3_4-disano-unsweetened-peanut-butter-100-natural-crunchy.jpg</t>
  </si>
  <si>
    <t>https://datalabs.siva3.io/image/Eunimart_groceries_40159679-4_4-disano-unsweetened-peanut-butter-100-natural-crunchy.jpg</t>
  </si>
  <si>
    <t>https://datalabs.siva3.io/image/Eunimart_groceries_40159679-5_3-disano-unsweetened-peanut-butter-100-natural-crunchy.jpg</t>
  </si>
  <si>
    <t>https://datalabs.siva3.io/image/Eunimart_groceries_40159679-6_3-disano-unsweetened-peanut-butter-100-natural-crunchy.jpg</t>
  </si>
  <si>
    <t>https://datalabs.siva3.io/image/Eunimart_groceries_40159679-7_2-disano-unsweetened-peanut-butter-100-natural-crunchy.jpg</t>
  </si>
  <si>
    <t>https://datalabs.siva3.io/image/Eunimart_groceries_40159679-8_2-disano-unsweetened-peanut-butter-100-natural-crunchy.jpg</t>
  </si>
  <si>
    <t>https://datalabs.siva3.io/image/Eunimart_groceries_40159679-9_2-disano-unsweetened-peanut-butter-100-natural-crunchy.jpg</t>
  </si>
  <si>
    <t>['EAN Code: 8904320014711', 'Country of origin: India', 'FSSAI Number: 10012011000015', 'Manufacturer Name and Address: Das Foodtech PVT LTD (an IS0 22000 &amp; BRC Approved company) Block no 1234, At Sonasan-383210, Tal prantij, dist-Sabarkantha Gujraat , India', 'Marketed by: Universal Corporation Limited 4/1 Middleton Street,Sikkim Commerce House Kolkata - 700071', 'Best Before 28-11-2023' | Address: INNOVATIVE RETAIL CONCEPTS PRIVATE LIMITED No.18, 2ndÃƒ\x83Ã¢\x80\x9aÃƒ\x82 &amp; 3rdÃƒ\x83Ã¢\x80\x9aÃƒ\x82 Floor, 80 Feet Main Road, Koramangala 4thÃƒ\x83Ã¢\x80\x9aÃƒ\x82 Block, Bangalore - 560034.']</t>
  </si>
  <si>
    <t>Roasted Peanuts</t>
  </si>
  <si>
    <t>Dnv</t>
  </si>
  <si>
    <t>Dnv Jam - Pineapple, 250 g</t>
  </si>
  <si>
    <t>Pineapple Jam Pineapple fruits contain nutritional value that supports the growth of the young kids. With its sweet taste it makes to the list of favourites of many jam loving people.</t>
  </si>
  <si>
    <t>DNV FOOD PRODUCTS PVT LTD</t>
  </si>
  <si>
    <t>https://datalabs.siva3.io/image/Eunimart_groceries_40074004_1-dnv-jam-pineapple.jpg</t>
  </si>
  <si>
    <t>['EAN Code: 40074004', 'Country of origin: India' | Address: INNOVATIVE RETAIL CONCEPTS PRIVATE LIMITED No.18, 2nd &amp; 3rd Floor, 80 Feet Main Road, Koramangala 4th Block, Bangalore - 560034. | Email: customerservice@bigbasket.com']</t>
  </si>
  <si>
    <t>Pineapple Pulp, Jelling Agent (440), Sugar, Acidity Regulator (330) &amp; Preservative (211)</t>
  </si>
  <si>
    <t>Dnv Mixed Fruit Jam, 500 g</t>
  </si>
  <si>
    <t>Mixed Jam The mixed fruit jam needless to say is awesomely healthy and tasty. The vitamins, minerals and other valuable nutrients compose the mixed fruit jam and as a result, it is tastier. The jam tastes best when used as a spread on bread toast, used as a base for the pies or even added in puddings for more flavour. The pectin helps to lower the chances of cancer and promotes the health of skin, hair, bones and fingernails. It also lowers the chances of getting a stroke, heart attack and cardiovascular ailments. At DNV Food Products Pvt Ltd, the premium quality fruits used in the Mixed Fruit Jam are completely pure and natural. They are further processed and made into a jelly-like substance.</t>
  </si>
  <si>
    <t>https://datalabs.siva3.io/image/Eunimart_groceries_40074001_1-dnv-mixed-fruit-jam.jpg</t>
  </si>
  <si>
    <t>Mixed Fruit Pulp, Jelling Agent (440), Sugar, Acidity Regulator (330) &amp; Preservative (211)</t>
  </si>
  <si>
    <t>Dnv Mustard Kasundi, 700 g</t>
  </si>
  <si>
    <t>If one is talking about Bengalee food habits, it remains incomplete without kasundi. Mustard kasundi made of mustard oil, mustard seeds and others forms an integral part of Bengali cuisine. It is mostly enjoyed with any kind of fried items.</t>
  </si>
  <si>
    <t>700 g</t>
  </si>
  <si>
    <t>https://datalabs.siva3.io/image/Eunimart_groceries_40074020_1-dnv-mustard-kasundi.jpg</t>
  </si>
  <si>
    <t>Water, Curd, Onion Flakes, Common Edible Salt, Sunflower Oil, Spices And Condiments (Red Chilli Powder, Coriander, Cumin, Turmeric, Clove, Cardamom, Cinnamon), Deshi Ghee, Tomato Paste, Garlic, Ginger, Green Chilli Paste, Hydrolyzed Vegetable Protein (Soy), Maltodextrin, Onion Powder, Thickening Agent (E415)</t>
  </si>
  <si>
    <t>Dnv Non-Fruit Vinegar, 350 g</t>
  </si>
  <si>
    <t>Vinegar constitutes of acetic acid and water. The acetic acid is obtained from the fermentation of bacteria and can be of varied flavours. The non fruit vinegar is one of the most preferred vinegar for cooking purposes.</t>
  </si>
  <si>
    <t>https://datalabs.siva3.io/image/Eunimart_groceries_40074021_4-dnv-non-fruit-vinegar.jpg</t>
  </si>
  <si>
    <t>https://datalabs.siva3.io/image/Eunimart_groceries_40074021-2_5-dnv-non-fruit-vinegar.jpg</t>
  </si>
  <si>
    <t>https://datalabs.siva3.io/image/Eunimart_groceries_40074021-3_5-dnv-non-fruit-vinegar.jpg</t>
  </si>
  <si>
    <t>https://datalabs.siva3.io/image/Eunimart_groceries_40074021-4_5-dnv-non-fruit-vinegar.jpg</t>
  </si>
  <si>
    <t>Acetic Acid (5%) &amp; Purified Water</t>
  </si>
  <si>
    <t>Dnv Red Chilli Sauce, 700 g Bottle</t>
  </si>
  <si>
    <t>From being a part of the Spice Route to metamorphosing into the largest producer of spices in the world, India has come a long way as far as culturing the spice factor goes. Back home, spices were chosen, measured, pounded and mixed, all in the kitchen with hours on end to prepare these recipes passed down by generations. Today however all of the homes using DNV spices benefit from a uniform, authentic taste and aroma of traditional cuisine.
Besides, there is also an element of bringing diversified India closer to each other by packaging the taste and aroma of a particular region, uniformly across the country. For instance, a Dal Bati Churma will taste the same in Kolkata as well as Udaipur. Team DNV is in diversified fields of business under different group companies. With a presence of over 75 years in the spices industry, the team was primarily in the business of whole selling spices pan-India. We present to you this tasty sauce, from our range of delicious Indian Sauce collections. Being tangy, spicy and an all-time favourite, this sauce is made with healthy and fresh pickups. DNV sauces are made using the best quality ingredients, which makes the sauce healthier and tastier while retaining the traditional touch!</t>
  </si>
  <si>
    <t>700 g Bottle</t>
  </si>
  <si>
    <t>DNV FOOD PRODUCTS PVT LTD, OFFICE: 236B, A.J.C. BOSE ROAD, KOLKATA-700020, W.B (INDIA)|FACTORY: 200, DAKSHINDARI ROAD, KOLKATA-700048, W.B (INDIA)</t>
  </si>
  <si>
    <t>https://datalabs.siva3.io/image/Eunimart_groceries_40211879_1-dnv-red-chilli-sauce.jpg</t>
  </si>
  <si>
    <t>https://datalabs.siva3.io/image/Eunimart_groceries_40211879-2_1-dnv-red-chilli-sauce.jpg</t>
  </si>
  <si>
    <t>https://datalabs.siva3.io/image/Eunimart_groceries_40211879-3_1-dnv-red-chilli-sauce.jpg</t>
  </si>
  <si>
    <t>https://datalabs.siva3.io/image/Eunimart_groceries_40211879-4_1-dnv-red-chilli-sauce.jpg</t>
  </si>
  <si>
    <t>https://datalabs.siva3.io/image/Eunimart_groceries_40211879-5_1-dnv-red-chilli-sauce.jpg</t>
  </si>
  <si>
    <t>https://datalabs.siva3.io/image/Eunimart_groceries_40211879-6_1-dnv-red-chilli-sauce.jpg</t>
  </si>
  <si>
    <t>https://datalabs.siva3.io/image/Eunimart_groceries_40211879-7_1-dnv-red-chilli-sauce.jpg</t>
  </si>
  <si>
    <t>https://datalabs.siva3.io/image/Eunimart_groceries_40211879-8_1-dnv-red-chilli-sauce.jpg</t>
  </si>
  <si>
    <t>DNV FOOD PRODUCTS PVT LTD.236 B A.J.C Bose Road, Kolkata-700020, W.B</t>
  </si>
  <si>
    <t>Red Chili Pulp; Potato Pulp; Carrot Pulp; Tomato Pulp; Corn Starch; Garlic Pwd; Onion Pwd; Ginger Pwd; Sugar Salt; Acidity Regularity &amp; Preservation</t>
  </si>
  <si>
    <t>Dnv Sauce - Green Chilly, 200 g</t>
  </si>
  <si>
    <t>Green Chilli Sauce If you have taste for spicy food you are not the one who ever misses out on asking for more green chilli sauce every time you munch on your favourite samosa. With a tastier chilli sauce now enjoy your weekend snacks time more.</t>
  </si>
  <si>
    <t>https://datalabs.siva3.io/image/Eunimart_groceries_40074015_1-dnv-sauce-green-chilly.jpg</t>
  </si>
  <si>
    <t>Green Chillis, Potato Pulp (5%), Spices, Acidity Regulator (260), Preservatives (211) &amp; Salt</t>
  </si>
  <si>
    <t>Dnv Sauce - Soya, 700 g</t>
  </si>
  <si>
    <t>Soya Sauce Soya sauce is made from the fermentation of boiled soya beans. The sauce comprises healthy nutrients and is used variedly in many Asian dishes.</t>
  </si>
  <si>
    <t>https://datalabs.siva3.io/image/Eunimart_groceries_40074018_1-dnv-sauce-soya.jpg</t>
  </si>
  <si>
    <t>Our soya sauce suitable for vegetarian and goes with all types of noodles, sandwiches, pasta, fun food, snacks, pantry, cooking, samosa, pakoda, roti roll.</t>
  </si>
  <si>
    <t>Soyaben, Water, Wheat, Molasses, Caramel, Acidity Regulator, And Iodised Salt</t>
  </si>
  <si>
    <t>Dnv Sauce - Tomato Chilly, 500 g</t>
  </si>
  <si>
    <t>Tomato Chilli Sauce When the tanginess of tomato and the hotness of chilli teams up, what should you expect the taste to be? The hot and sweet flavours give the food a unique taste and hence the sauce is very popular among food lovers.</t>
  </si>
  <si>
    <t>https://datalabs.siva3.io/image/Eunimart_groceries_40074014_1-dnv-sauce-tomato-chilly.jpg</t>
  </si>
  <si>
    <t>Water, Tomato Paste, Acidity Regulator (Ins 330) &amp; Antioxidant (Ins 300)</t>
  </si>
  <si>
    <t>Dnv Tomato Sauce, 500 g</t>
  </si>
  <si>
    <t>Tomato Sauce Farmfresh tomatoes are the best bet as far as the sauce is concerned. Tomato tastes tangy and this tanginess, added with extra flavour makes the food lip-smacking.</t>
  </si>
  <si>
    <t>https://datalabs.siva3.io/image/Eunimart_groceries_40074012_1-dnv-tomato-sauce.jpg</t>
  </si>
  <si>
    <t>Water, Tomato Paste (29%), Sugar, Iodised Salt, Acidity Regulator (Ins 260), Thickeners (Ins 1422, Ins 415), Spices And Condiments (Onion Powder, Garlic Powder And Mixed Spices And Preservative (Ins 211).</t>
  </si>
  <si>
    <t>Double Horse</t>
  </si>
  <si>
    <t>Double Horse Synthetic Vinegar, 1 L Plastic Bottle</t>
  </si>
  <si>
    <t>This Synthetic Vinegar can be used for multi-purpose and it is made from White Wine Vinegar, which is not acetic acid. Double Horse Synthetic Vinegar is suitable for all types of vinegar usage. Packed product is best before 12 months from manufacturing.</t>
  </si>
  <si>
    <t>1 L Plastic Bottle</t>
  </si>
  <si>
    <t>Haritha Foods - 3/332A,3/331,3/330, Varandarpilly (po),Thrissur-680303-Kerala</t>
  </si>
  <si>
    <t>https://datalabs.siva3.io/image/Eunimart_groceries_40141933_1-double-horse-synthetic-vinegar.jpg</t>
  </si>
  <si>
    <t>https://datalabs.siva3.io/image/Eunimart_groceries_40141933-2_1-double-horse-synthetic-vinegar.jpg</t>
  </si>
  <si>
    <t>Water And Acetic Acid</t>
  </si>
  <si>
    <t>Double Horse Synthetic Vinegar is suitable for all types of vinegar usage.</t>
  </si>
  <si>
    <t>Dr. Oetker</t>
  </si>
  <si>
    <t>Dr. Oetker FunFoods American Mustard, 260 g</t>
  </si>
  <si>
    <t>American Mustard from FunFoods is a delicious, mild, smooth-textured mustard that contains 24% mustard powder and comes in a handy squeeze bottle. It is perfect for American food like hot dogs, burgers, chicken wings, grilled turkey &amp; many other Indian and International recipes.</t>
  </si>
  <si>
    <t>260 g</t>
  </si>
  <si>
    <t>Dr.Oetker India Pvt Ltd., Plot No.SP 3 &amp; 4, Industrial Area Kaharani, Bhiwadi(Ext), Tijara, Alwar, Rajasthan - 301019</t>
  </si>
  <si>
    <t>https://datalabs.siva3.io/image/Eunimart_groceries_279035_4-dr-oetker-funfoods-american-mustard.jpg</t>
  </si>
  <si>
    <t>https://datalabs.siva3.io/image/Eunimart_groceries_279035-2_4-dr-oetker-funfoods-american-mustard.jpg</t>
  </si>
  <si>
    <t>https://datalabs.siva3.io/image/Eunimart_groceries_279035-3_4-dr-oetker-funfoods-american-mustard.jpg</t>
  </si>
  <si>
    <t>https://datalabs.siva3.io/image/Eunimart_groceries_279035-4_4-dr-oetker-funfoods-american-mustard.jpg</t>
  </si>
  <si>
    <t>https://datalabs.siva3.io/image/Eunimart_groceries_279035-5_1-dr-oetker-funfoods-american-mustard.jpg</t>
  </si>
  <si>
    <t>https://datalabs.siva3.io/image/Eunimart_groceries_279035-6_1-dr-oetker-funfoods-american-mustard.jpg</t>
  </si>
  <si>
    <t>Squeeze and spread on your choice of bread.</t>
  </si>
  <si>
    <t>Water,
Mustard Powder (24%),
Edible Common Salt,
Permitted Acids (E260, E334),
Spices; Condiments,
Permitted Stabilizing Agent (E415).</t>
  </si>
  <si>
    <t>Dr. Oetker FunFoods Cheesy Nacho Dip, 275 g Pet Jar</t>
  </si>
  <si>
    <t>Cheesy Nacho Dip from FunFoods by Dr Oetker with a slight Jalapeno flavour is here to add cheesiness to your Nacho eating experience. Bring home the crispy Nachos, dip them in the delicious Dip and indulge in the best of Mexican flavours. It is 100% Veg and Trans Fat-Free. Relish the cheesiness with chips or nachos of your choice.</t>
  </si>
  <si>
    <t>275 g Pet Jar</t>
  </si>
  <si>
    <t>https://datalabs.siva3.io/image/Eunimart_groceries_40080804_11-dr-oetker-funfoods-cheesy-nacho-dip.jpg</t>
  </si>
  <si>
    <t>https://datalabs.siva3.io/image/Eunimart_groceries_40080804-2_10-dr-oetker-funfoods-cheesy-nacho-dip.jpg</t>
  </si>
  <si>
    <t>https://datalabs.siva3.io/image/Eunimart_groceries_40080804-3_10-dr-oetker-funfoods-cheesy-nacho-dip.jpg</t>
  </si>
  <si>
    <t>https://datalabs.siva3.io/image/Eunimart_groceries_40080804-4_7-dr-oetker-funfoods-cheesy-nacho-dip.jpg</t>
  </si>
  <si>
    <t>https://datalabs.siva3.io/image/Eunimart_groceries_40080804-5_7-dr-oetker-funfoods-cheesy-nacho-dip.jpg</t>
  </si>
  <si>
    <t>https://datalabs.siva3.io/image/Eunimart_groceries_40080804-6_1-dr-oetker-funfoods-cheesy-nacho-dip.jpg</t>
  </si>
  <si>
    <t>It can also be used as a base to create delicious burritos, Quesadillas and filling for sandwiches.</t>
  </si>
  <si>
    <t>Refined soyabean oil,water,cheese powder,red chillies,tomato paste,sugar, milk solids, iodised salt, acidity regulators (ins 260, ins 330), emulsifiers &amp; stabiliser (ins 1442, ins415), mixed spices, permitted class ii preservatives (ins 202, ins 211), antioxidents (ins 319)Contains added flavour (natural).</t>
  </si>
  <si>
    <t>Dr. Oetker FunFoods Chocolate Spread, 425 g Jar</t>
  </si>
  <si>
    <t>Chocolate Spread from FunFoods by Dr Oetker is a perfect example of chocolate served right. Made from the goodness of half a litre of milk and cocoa. Chocolate fudge spread is ideal as a spread on bread, pancakes, etc. Enjoy the delicious and appetizing taste of chocolate in every bite. It can also be used as icing on cakes and cupcakes. It's perfect as a spread on bread and pancakes. You can even use it as icing for cakes and cupcakes.</t>
  </si>
  <si>
    <t>425 g Jar</t>
  </si>
  <si>
    <t>https://datalabs.siva3.io/image/Eunimart_groceries_40015830_11-dr-oetker-funfoods-chocolate-spread.jpg</t>
  </si>
  <si>
    <t>https://datalabs.siva3.io/image/Eunimart_groceries_40015830-2_8-dr-oetker-funfoods-chocolate-spread.jpg</t>
  </si>
  <si>
    <t>https://datalabs.siva3.io/image/Eunimart_groceries_40015830-3_8-dr-oetker-funfoods-chocolate-spread.jpg</t>
  </si>
  <si>
    <t>https://datalabs.siva3.io/image/Eunimart_groceries_40015830-4_5-dr-oetker-funfoods-chocolate-spread.jpg</t>
  </si>
  <si>
    <t>https://datalabs.siva3.io/image/Eunimart_groceries_40015830-5_5-dr-oetker-funfoods-chocolate-spread.jpg</t>
  </si>
  <si>
    <t>https://datalabs.siva3.io/image/Eunimart_groceries_40015830-6_2-dr-oetker-funfoods-chocolate-spread.jpg</t>
  </si>
  <si>
    <t>https://datalabs.siva3.io/image/Eunimart_groceries_40015830-7_1-dr-oetker-funfoods-chocolate-spread.jpg</t>
  </si>
  <si>
    <t>Use it as a spread.
It can be used as icing for bakery items.</t>
  </si>
  <si>
    <t>Milk Solids,
Sugar,
Cocoa Solids (7%),
Water,
Palm Oil,
Liquid Glucose,
Emulsifiers Stabilizers (Ins 407, Ins 1442, Ins 322),
Iodised Salt,
Preservative (Ins 202).
Contains Added Flavour (Natural Flavouring Substances).</t>
  </si>
  <si>
    <t>Dr. Oetker FunFoods Cucumber &amp; Carrot Sandwich Spread, 250 g Jar</t>
  </si>
  <si>
    <t>Fun Foods by Dr. Oetker brings to you a creamy sandwich spread which comes with crunchy bits of cucumber and carrot. Loaded with real vegetables like crunchy cucumber and chunky carrots, it's perfect for making quick juicy sandwiches at home.</t>
  </si>
  <si>
    <t>250 g Jar</t>
  </si>
  <si>
    <t>https://datalabs.siva3.io/image/Eunimart_groceries_4230_19-dr-oetker-funfoods-cucumber-carrot-sandwich-spread.jpg</t>
  </si>
  <si>
    <t>https://datalabs.siva3.io/image/Eunimart_groceries_4230-2_13-dr-oetker-funfoods-cucumber-carrot-sandwich-spread.jpg</t>
  </si>
  <si>
    <t>https://datalabs.siva3.io/image/Eunimart_groceries_4230-3_13-dr-oetker-funfoods-cucumber-carrot-sandwich-spread.jpg</t>
  </si>
  <si>
    <t>https://datalabs.siva3.io/image/Eunimart_groceries_4230-4_6-dr-oetker-funfoods-cucumber-carrot-sandwich-spread.jpg</t>
  </si>
  <si>
    <t>https://datalabs.siva3.io/image/Eunimart_groceries_4230-5_6-dr-oetker-funfoods-cucumber-carrot-sandwich-spread.jpg</t>
  </si>
  <si>
    <t>https://datalabs.siva3.io/image/Eunimart_groceries_4230-6_5-dr-oetker-funfoods-cucumber-carrot-sandwich-spread.jpg</t>
  </si>
  <si>
    <t>https://datalabs.siva3.io/image/Eunimart_groceries_4230-7_4-dr-oetker-funfoods-cucumber-carrot-sandwich-spread.jpg</t>
  </si>
  <si>
    <t>https://datalabs.siva3.io/image/Eunimart_groceries_4230-8_3-dr-oetker-funfoods-cucumber-carrot-sandwich-spread.jpg</t>
  </si>
  <si>
    <t>https://datalabs.siva3.io/image/Eunimart_groceries_4230-9_1-dr-oetker-funfoods-cucumber-carrot-sandwich-spread.jpg</t>
  </si>
  <si>
    <t>Use it as a spread for your sandwich and burgers.
Ready to eat.</t>
  </si>
  <si>
    <t>Refined Soyabean Oil, Water, Cucumber (5.6%), Carrot (5.6%), Sugar, Milk Solids, Cheese, Lemon Juice, Tomato Paste, Iodised Salt, Acidity Regulators (Ins260, Ins330), Preservatives (Ins 211, Ins 202), Emulsifiers; Stabilizers (Ins415), Spices; Condiments, Antioxidant (Ins319).</t>
  </si>
  <si>
    <t>Dr. Oetker FunFoods Garlic Chilli Dip, 250 g</t>
  </si>
  <si>
    <t>Garlic Chilli Dip from FunFoods by Dr Oetker offers the brilliance of chillies, pulpy tomatoes and garlic, it is sure to be a spicy jolt for your taste buds. The consistent taste will surely get you addicted to our dip. A multipurpose product to spice up your rice, dal, pasta sauce, Maggi; Frankies. It is 100% Veg and Trans Fat-Free. It comes with a unique combination of garlic and chilli.</t>
  </si>
  <si>
    <t>https://datalabs.siva3.io/image/Eunimart_groceries_4255_9-dr-oetker-funfoods-garlic-chilli-dip.jpg</t>
  </si>
  <si>
    <t>https://datalabs.siva3.io/image/Eunimart_groceries_4255-2_5-dr-oetker-funfoods-garlic-chilli-dip.jpg</t>
  </si>
  <si>
    <t>https://datalabs.siva3.io/image/Eunimart_groceries_4255-3_5-dr-oetker-funfoods-garlic-chilli-dip.jpg</t>
  </si>
  <si>
    <t>https://datalabs.siva3.io/image/Eunimart_groceries_4255-4_2-dr-oetker-funfoods-garlic-chilli-dip.jpg</t>
  </si>
  <si>
    <t>https://datalabs.siva3.io/image/Eunimart_groceries_4255-5_2-dr-oetker-funfoods-garlic-chilli-dip.jpg</t>
  </si>
  <si>
    <t>https://datalabs.siva3.io/image/Eunimart_groceries_4255-6_1-dr-oetker-funfoods-garlic-chilli-dip.jpg</t>
  </si>
  <si>
    <t>Use it as a dip with momos, pakoras or as a spread on frankies, etc.</t>
  </si>
  <si>
    <t>Water,
Tomato Paste,
Garlic (11%),
Red Chillies (11%),
Sugar,
Edible Vegetable Oil,
Edible Common Salt,
Soybean Extract,
Permitted Acid (E260),
Flavour Enhancer (E621),
Permitted Antioxidant (E319).</t>
  </si>
  <si>
    <t>Dr. Oetker FunFoods Green Chilli Sauce, 200 g</t>
  </si>
  <si>
    <t>It is a blend of hot chillies and mellow sweetness, with authentic oriental spices and herbs in it. This hot sauce is made with green chilli peppers and is a perfect spicy dip. It can also be used as a marinade and is a common ingredient in dishes like Thai green curry, noodles, fried rice and other vegetable or chicken preparation.</t>
  </si>
  <si>
    <t>https://datalabs.siva3.io/image/Eunimart_groceries_40015847_11-dr-oetker-funfoods-green-chilli-sauce.jpg</t>
  </si>
  <si>
    <t>https://datalabs.siva3.io/image/Eunimart_groceries_40015847-2_9-dr-oetker-funfoods-green-chilli-sauce.jpg</t>
  </si>
  <si>
    <t>https://datalabs.siva3.io/image/Eunimart_groceries_40015847-3_9-dr-oetker-funfoods-green-chilli-sauce.jpg</t>
  </si>
  <si>
    <t>https://datalabs.siva3.io/image/Eunimart_groceries_40015847-4_6-dr-oetker-funfoods-green-chilli-sauce.jpg</t>
  </si>
  <si>
    <t>https://datalabs.siva3.io/image/Eunimart_groceries_40015847-5_6-dr-oetker-funfoods-green-chilli-sauce.jpg</t>
  </si>
  <si>
    <t>https://datalabs.siva3.io/image/Eunimart_groceries_40015847-6_6-dr-oetker-funfoods-green-chilli-sauce.jpg</t>
  </si>
  <si>
    <t>https://datalabs.siva3.io/image/Eunimart_groceries_40015847-7_1-dr-oetker-funfoods-green-chilli-sauce.jpg</t>
  </si>
  <si>
    <t>It is used as a dip with various starters.
Used as a marinade and as an ingredient to prepare various dishes.</t>
  </si>
  <si>
    <t>Water, Green Chillies (23%), Iodised Salt, Sugar, Mixed Spices, Edible Starch, Acidity Regulators (Ins 260, Ins 330, Ins 297), Stabilizers (Ins 1442, Ins 1415), Preservatives (Ins 211, Ins 202).</t>
  </si>
  <si>
    <t>Dr. Oetker FunFoods Hot &amp; Sweet Chilli Sauce, 220 g</t>
  </si>
  <si>
    <t>Sweet Chilli Sauce from FunFoods by Dr. Oetker is a blend of hot chilies and mellow sweetness, with authentic oriental spices and herbs in it. For a quick snack or use it as a dip with various starters. It's popularly used in dishes like spring rolls, prawn toast, Thai stir fry, soups etc.</t>
  </si>
  <si>
    <t>https://datalabs.siva3.io/image/Eunimart_groceries_51285_9-dr-oetker-funfoods-sweet-chilli-sauce.jpg</t>
  </si>
  <si>
    <t>https://datalabs.siva3.io/image/Eunimart_groceries_51285-2_9-dr-oetker-funfoods-sweet-chilli-sauce.jpg</t>
  </si>
  <si>
    <t>https://datalabs.siva3.io/image/Eunimart_groceries_51285-3_9-dr-oetker-funfoods-sweet-chilli-sauce.jpg</t>
  </si>
  <si>
    <t>https://datalabs.siva3.io/image/Eunimart_groceries_51285-4_6-dr-oetker-funfoods-sweet-chilli-sauce.jpg</t>
  </si>
  <si>
    <t>https://datalabs.siva3.io/image/Eunimart_groceries_51285-5_6-dr-oetker-funfoods-sweet-chilli-sauce.jpg</t>
  </si>
  <si>
    <t>https://datalabs.siva3.io/image/Eunimart_groceries_51285-6_1-dr-oetker-funfoods-sweet-chilli-sauce.jpg</t>
  </si>
  <si>
    <t>Used it as a base ingredient to prepare dishes like spring rolls, prawn toast, Thai stir fry, soups etc.</t>
  </si>
  <si>
    <t>Water, Glucose Syrup, Sugar, Red Chillies (14%), Mixed Spices, Iodised Salt, Lemon Juice, Acidity Regulators (Ins260, Ins330), Stabilizer (Ins415).</t>
  </si>
  <si>
    <t>Dr. Oetker FunFoods Mayonnaise Classic, 245 g</t>
  </si>
  <si>
    <t>FunFoods by Dr Oetker Classic Mayonnaise with egg is a smooth and creamy combination that gives a rich and fulfilling taste. It is a perfect core ingredient for a wide array of western dishes such as ham-sandwiches, Chicken-Tikka wraps and also as a creamy dip for chicken/fish nuggets. It is Trans Fat-Free, smooth and creamy.</t>
  </si>
  <si>
    <t>245 g</t>
  </si>
  <si>
    <t>Dr. Oetker India Pvt Ltd. , Plot No. SP 3 &amp; 4, Industrial Area Kaharani, Bhiwadi(Ext), Tijara, Alwar, Rajasthan - 301019</t>
  </si>
  <si>
    <t>https://datalabs.siva3.io/image/Eunimart_groceries_279023_18-dr-oetker-funfoods-mayonnaise-classic.jpg</t>
  </si>
  <si>
    <t>https://datalabs.siva3.io/image/Eunimart_groceries_279023-2_9-dr-oetker-funfoods-mayonnaise-classic.jpg</t>
  </si>
  <si>
    <t>https://datalabs.siva3.io/image/Eunimart_groceries_279023-3_9-dr-oetker-funfoods-mayonnaise-classic.jpg</t>
  </si>
  <si>
    <t>https://datalabs.siva3.io/image/Eunimart_groceries_279023-4_6-dr-oetker-funfoods-mayonnaise-classic.jpg</t>
  </si>
  <si>
    <t>https://datalabs.siva3.io/image/Eunimart_groceries_279023-5_2-dr-oetker-funfoods-mayonnaise-classic.jpg</t>
  </si>
  <si>
    <t>https://datalabs.siva3.io/image/Eunimart_groceries_279023-6_1-dr-oetker-funfoods-mayonnaise-classic.jpg</t>
  </si>
  <si>
    <t>Use it to make a delicious chicken sub, mayo omelette, tuna salad, etc.</t>
  </si>
  <si>
    <t>Edible Vegetable Oil, Water, Sugar, Egg Yolk, Powder, Milk Solids, Lemon Juice, Edible Common Salt, Permitted Acids (E260, E330). Permitted Emulsifying Stabilizing Agents (E415, E440). Permitted Antioxidant (E 319).</t>
  </si>
  <si>
    <t>Dr. Oetker FunFoods Peanut Butter Crunchy, 925 g</t>
  </si>
  <si>
    <t>Enjoy your favourite peanut butter in a value for money 1 kg pack. FunFoods by Dr. Oetker brings to you the crunchy version of peanut butter. Every jar is blended with loads of real peanut pieces so you get the fun flavour, plus crazy-good crunchiness. Perfect for making peanut butter banana or peanut butter &amp; jam sandwiches, chocolate peanut butter shake, pancakes and apple slice sandwiches. You can also mix it in your favourite fruit porridge or oatmeal.</t>
  </si>
  <si>
    <t>925 g</t>
  </si>
  <si>
    <t>Ruparel Foods Pvt. Ltd. Ã¢Â€Â“ 43, Industrial Plot, Mahuva, Gujarat-364290</t>
  </si>
  <si>
    <t>https://datalabs.siva3.io/image/Eunimart_groceries_40028999_8-dr-oetker-funfoods-peanut-butter-crunchy.jpg</t>
  </si>
  <si>
    <t>https://datalabs.siva3.io/image/Eunimart_groceries_40028999-2_5-dr-oetker-funfoods-peanut-butter-crunchy.jpg</t>
  </si>
  <si>
    <t>https://datalabs.siva3.io/image/Eunimart_groceries_40028999-3_5-dr-oetker-funfoods-peanut-butter-crunchy.jpg</t>
  </si>
  <si>
    <t>https://datalabs.siva3.io/image/Eunimart_groceries_40028999-4_2-dr-oetker-funfoods-peanut-butter-crunchy.jpg</t>
  </si>
  <si>
    <t>https://datalabs.siva3.io/image/Eunimart_groceries_40028999-5_2-dr-oetker-funfoods-peanut-butter-crunchy.jpg</t>
  </si>
  <si>
    <t>https://datalabs.siva3.io/image/Eunimart_groceries_40028999-6_2-dr-oetker-funfoods-peanut-butter-crunchy.jpg</t>
  </si>
  <si>
    <t>https://datalabs.siva3.io/image/Eunimart_groceries_40028999-7_1-dr-oetker-funfoods-peanut-butter-crunchy.jpg</t>
  </si>
  <si>
    <t>Use it as a spread to make sandwiches.
Can be used as a sweetener to create shakes.</t>
  </si>
  <si>
    <t>Dr.Oetker India Pvt Ltd., Plot No.SP 3 &amp; 4, Industrial Area Kaharani, Bhiwadi(Ext), Tijara, Alwar, Rajasthan Ã¢Â€Â“ 301019</t>
  </si>
  <si>
    <t>Roasted Peanuts (91%),
Sugar,
Edible Vegetable Fat (Soyabean),
Iodised Salt.</t>
  </si>
  <si>
    <t>Dr. Oetker FunFoods Red Chilli Sauce, 220 g</t>
  </si>
  <si>
    <t>Red Chilli Sauce from FunFoods by Dr. Oetker has the perfect hotness and adds great taste to the dishes you make at home. Comes with no added flavours or colours. This hot sauce is a perfect combination of sweet, sour and spicy. It is most commonly used for Chinese dishes like fried rice, sweet chili potato, chili paneer and is also used in sandwiches, burgers, Frankies and other street food.</t>
  </si>
  <si>
    <t>https://datalabs.siva3.io/image/Eunimart_groceries_40015848_10-dr-oetker-funfoods-red-chilli-sauce.jpg</t>
  </si>
  <si>
    <t>https://datalabs.siva3.io/image/Eunimart_groceries_40015848-2_9-dr-oetker-funfoods-red-chilli-sauce.jpg</t>
  </si>
  <si>
    <t>https://datalabs.siva3.io/image/Eunimart_groceries_40015848-3_9-dr-oetker-funfoods-red-chilli-sauce.jpg</t>
  </si>
  <si>
    <t>https://datalabs.siva3.io/image/Eunimart_groceries_40015848-4_6-dr-oetker-funfoods-red-chilli-sauce.jpg</t>
  </si>
  <si>
    <t>https://datalabs.siva3.io/image/Eunimart_groceries_40015848-5_2-dr-oetker-funfoods-red-chilli-sauce.jpg</t>
  </si>
  <si>
    <t>https://datalabs.siva3.io/image/Eunimart_groceries_40015848-6_2-dr-oetker-funfoods-red-chilli-sauce.jpg</t>
  </si>
  <si>
    <t>https://datalabs.siva3.io/image/Eunimart_groceries_40015848-7_1-dr-oetker-funfoods-red-chilli-sauce.jpg</t>
  </si>
  <si>
    <t>Use it as a base ingredient in various Chinese dishes.</t>
  </si>
  <si>
    <t>Water, Sugar, Glucose Syrup, Mixed Spices, Iodised Salt, Edible Starch, Red Chillies (1.5%), Acidity Regulator (Ins 260), Stabilizers (Ins 415, Ins 1442), Preservatives (Ins 211, Ins 202).</t>
  </si>
  <si>
    <t>Dr. Oetker FunFoods Spicy Vinegar, 190 g</t>
  </si>
  <si>
    <t>Spicy Vinegar from FunFoods by Dr Oetker is a unique taste of spiciness to the otherwise sour vinegar. It adds an exclusive Chinese taste to the dishes you prepare at home. It has a unique taste of spiciness to the otherwise sour vinegar. It is used as an ingredient in authentic Chinese dishes like lemon coriander soup, hot and sour soup, Chinese style pickles and other stir-fried recipes.</t>
  </si>
  <si>
    <t>https://datalabs.siva3.io/image/Eunimart_groceries_40015846_11-dr-oetker-funfoods-spicy-vinegar.jpg</t>
  </si>
  <si>
    <t>https://datalabs.siva3.io/image/Eunimart_groceries_40015846-2_9-dr-oetker-funfoods-spicy-vinegar.jpg</t>
  </si>
  <si>
    <t>https://datalabs.siva3.io/image/Eunimart_groceries_40015846-3_9-dr-oetker-funfoods-spicy-vinegar.jpg</t>
  </si>
  <si>
    <t>https://datalabs.siva3.io/image/Eunimart_groceries_40015846-4_6-dr-oetker-funfoods-spicy-vinegar.jpg</t>
  </si>
  <si>
    <t>https://datalabs.siva3.io/image/Eunimart_groceries_40015846-5_2-dr-oetker-funfoods-spicy-vinegar.jpg</t>
  </si>
  <si>
    <t>https://datalabs.siva3.io/image/Eunimart_groceries_40015846-6_2-dr-oetker-funfoods-spicy-vinegar.jpg</t>
  </si>
  <si>
    <t>https://datalabs.siva3.io/image/Eunimart_groceries_40015846-7_1-dr-oetker-funfoods-spicy-vinegar.jpg</t>
  </si>
  <si>
    <t>Water, Acidity Regulator (INS 260), Green Chilli, Spices Condiments (2.6%).</t>
  </si>
  <si>
    <t>Dr. Oetker FunFoods Thousand Island, 250 g</t>
  </si>
  <si>
    <t>FunFoods by Dr Oetker brings to you this famous dressing as a sandwich spread which lets you enjoy the tanginess of tomatoes in your sandwich. Thousand Island Sandwich Spread not only creates delicious sandwiches but can also be used as a dip with fries and kebabs. It is 100% Veg, Easily spreadable and Trans Fat-Free. Get the taste and flavour of world-famous dressing in a spread. Create famous recipes like Italian hoagie, greek pita sandwich and more.</t>
  </si>
  <si>
    <t>https://datalabs.siva3.io/image/Eunimart_groceries_4301_14-dr-oetker-funfoods-thousand-island.jpg</t>
  </si>
  <si>
    <t>https://datalabs.siva3.io/image/Eunimart_groceries_4301-2_10-dr-oetker-funfoods-thousand-island.jpg</t>
  </si>
  <si>
    <t>https://datalabs.siva3.io/image/Eunimart_groceries_4301-3_10-dr-oetker-funfoods-thousand-island.jpg</t>
  </si>
  <si>
    <t>https://datalabs.siva3.io/image/Eunimart_groceries_4301-4_7-dr-oetker-funfoods-thousand-island.jpg</t>
  </si>
  <si>
    <t>https://datalabs.siva3.io/image/Eunimart_groceries_4301-5_3-dr-oetker-funfoods-thousand-island.jpg</t>
  </si>
  <si>
    <t>https://datalabs.siva3.io/image/Eunimart_groceries_4301-6_2-dr-oetker-funfoods-thousand-island.jpg</t>
  </si>
  <si>
    <t>https://datalabs.siva3.io/image/Eunimart_groceries_4301-7_1-dr-oetker-funfoods-thousand-island.jpg</t>
  </si>
  <si>
    <t>Create famous recipes like Italian hoagie, Greek pasta sandwich and more.</t>
  </si>
  <si>
    <t>Refined Soyabean Oil,
Water, Cucumber,
Sugar,
Glucose Syrup,
Tomato Paste,
Iodised Salt,
Milk Solids,
Emulsifiers And Stabilizers ( Ins 1442, Ins 415),
Acidity Regulators ( Ins 260, Ins 270, Ins 330),
Preservatives (Ins 211, Ins 202),
Spices And Condiments,
Antioxidants (Ins 319).</t>
  </si>
  <si>
    <t>Dr. Oetker FunFoods Veg Mayonnaise For Burger, 250 g</t>
  </si>
  <si>
    <t>Missing the secret ingredient in your homemade burgers? FunFoods by Dr Oetker brings to you the perfect solution - Burger Mayonnaise. A unique combination of mayo, tomatoes, mustard and select spices give you a rich tangy flavour. This is a one-stop tasty and creamy solution to make homemade burgers, loaded fries, creamy wraps, foot-long sandwiches and much more.</t>
  </si>
  <si>
    <t>https://datalabs.siva3.io/image/Eunimart_groceries_40015825_13-dr-oetker-funfoods-veg-mayonnaise-for-burger.jpg</t>
  </si>
  <si>
    <t>https://datalabs.siva3.io/image/Eunimart_groceries_40015825-2_10-dr-oetker-funfoods-veg-mayonnaise-for-burger.jpg</t>
  </si>
  <si>
    <t>https://datalabs.siva3.io/image/Eunimart_groceries_40015825-3_10-dr-oetker-funfoods-veg-mayonnaise-for-burger.jpg</t>
  </si>
  <si>
    <t>https://datalabs.siva3.io/image/Eunimart_groceries_40015825-4_7-dr-oetker-funfoods-veg-mayonnaise-for-burger.jpg</t>
  </si>
  <si>
    <t>https://datalabs.siva3.io/image/Eunimart_groceries_40015825-5_7-dr-oetker-funfoods-veg-mayonnaise-for-burger.jpg</t>
  </si>
  <si>
    <t>https://datalabs.siva3.io/image/Eunimart_groceries_40015825-6_1-dr-oetker-funfoods-veg-mayonnaise-for-burger.jpg</t>
  </si>
  <si>
    <t>Use it as a spread to make burgers or sandwiches.</t>
  </si>
  <si>
    <t>Refined Soyabean Oil, Tomatoes (38%), Sugar, Milk Solids, Lemon Juice, Iodised Salt, Emulsifiers And Stabilizers (Ins 1442, Ins 415), Mixed Spices, Acidity Regulators (Ins 260, Ins 330), Preservatives (Ins211, Ins202), Antioxidant (Ins319). Contains Added Flavours (Natural Nature - Identical Flavouring Substances).</t>
  </si>
  <si>
    <t>Dr. Oetker FunFoods Veg Mayonnaise Garlic, 250 g</t>
  </si>
  <si>
    <t>Created with freshly squeezed garlic, Garlic Mayonnaise from FunFoods by Dr Oetker gives an unparalleled taste. It is best enjoyed as a dip with freshly baked garlic bread, fried cheese, pakoras and tikkas. Perfect for making delicious vegetable sandwiches, paneer chicken wraps. It can also be used as a creamy dip with garlic bread, French fries, momos, or as decor topping on devil-eggs. You can even use it as an ingredient to make creamy instant noodles.</t>
  </si>
  <si>
    <t>https://datalabs.siva3.io/image/Eunimart_groceries_4128_13-dr-oetker-funfoods-veg-mayonnaise-garlic.jpg</t>
  </si>
  <si>
    <t>https://datalabs.siva3.io/image/Eunimart_groceries_4128-2_9-dr-oetker-funfoods-veg-mayonnaise-garlic.jpg</t>
  </si>
  <si>
    <t>https://datalabs.siva3.io/image/Eunimart_groceries_4128-3_9-dr-oetker-funfoods-veg-mayonnaise-garlic.jpg</t>
  </si>
  <si>
    <t>https://datalabs.siva3.io/image/Eunimart_groceries_4128-4_6-dr-oetker-funfoods-veg-mayonnaise-garlic.jpg</t>
  </si>
  <si>
    <t>https://datalabs.siva3.io/image/Eunimart_groceries_4128-5_2-dr-oetker-funfoods-veg-mayonnaise-garlic.jpg</t>
  </si>
  <si>
    <t>https://datalabs.siva3.io/image/Eunimart_groceries_4128-6_1-dr-oetker-funfoods-veg-mayonnaise-garlic.jpg</t>
  </si>
  <si>
    <t>Use it to make vegetable sandwiches, paneer chicken wraps.
It can also be used as a creamy dip with garlic bread, French fries, momos, or as dcor topping on devil-eggs.
You can even use it as an ingredient to make creamy instant-noodles.</t>
  </si>
  <si>
    <t>Refined Soyabean Oil,
Water,
Garlic (6%),
Sugar,
Lemon Juice,
Milk Solids,
Iodised Salt,
Emulsifiers And Stabilizers (Ins1442, Ins415),
Acidity Regulators (Ins260, Ins270, Ins330),
Preservatives (Ins211, Ins202),
Parsley,
Antioxidant (Ins 319).</t>
  </si>
  <si>
    <t>Dr. Oetker FunFoods Veg Mayonnaise Green Mint, 250 g PET</t>
  </si>
  <si>
    <t>A specially curated fusion of mayonnaise with fresh mint for those who love to have that minty flavour with their food. Green mint mayonnaise from fun foods by dr. Oetker is savored as a dip with kebabs or as an ingredient in various indo-western cuisines like delicious hara bhara kebabs, sandwiches and kathi rolls. It can also be used as a creamy dip with tikkas and pakoras</t>
  </si>
  <si>
    <t>250 g PET</t>
  </si>
  <si>
    <t>https://datalabs.siva3.io/image/Eunimart_groceries_40015831_6-dr-oetker-funfoods-veg-mayonnaise-green-mint.jpg</t>
  </si>
  <si>
    <t>https://datalabs.siva3.io/image/Eunimart_groceries_40015831-2_5-dr-oetker-funfoods-veg-mayonnaise-green-mint.jpg</t>
  </si>
  <si>
    <t>https://datalabs.siva3.io/image/Eunimart_groceries_40015831-3_5-dr-oetker-funfoods-veg-mayonnaise-green-mint.jpg</t>
  </si>
  <si>
    <t>https://datalabs.siva3.io/image/Eunimart_groceries_40015831-4_2-dr-oetker-funfoods-veg-mayonnaise-green-mint.jpg</t>
  </si>
  <si>
    <t>https://datalabs.siva3.io/image/Eunimart_groceries_40015831-5_2-dr-oetker-funfoods-veg-mayonnaise-green-mint.jpg</t>
  </si>
  <si>
    <t>https://datalabs.siva3.io/image/Eunimart_groceries_40015831-6_1-dr-oetker-funfoods-veg-mayonnaise-green-mint.jpg</t>
  </si>
  <si>
    <t>Can be used as a dip. 
Use it to make various dishes like kebab and rolls.</t>
  </si>
  <si>
    <t>Water,
Refined Soyabean Oil,
Mixed Spices,
Liquid Glucose,
Emulsifiers &amp; Stabilizers (INS 1442, INS 415, INS 1450),
Milk Solids,
Sugar,
Coriander Leaves,
Iodised Salt,
Mint leaves (1.7%),
Edible Starch,
Acidity Regulators (INS 260, INS 330),
Lemon Juice,
Parsley,
Preservatives (INS 211, INS 202),
Antioxidant (INS 319). 
Contains Permitted Natural Colours {INS 141(ii) &amp; INS 160a(iii)} and Added Flavour (nature Identical Flavouring Substances).</t>
  </si>
  <si>
    <t>Dr. Oetker FunFoods Veg Mayonnaise Olive Oil, 250 g</t>
  </si>
  <si>
    <t>Specially made with the goodness of Olive Oil, this mayonnaise from Fun Foods by Dr. Oetker has a rich unique flavour. Excite your taste buds by making scrumptious yet wholesome dishes like whole-grain sandwiches, canapes and wraps. Crafted with premium Italian Basso Olive Oil, it's great for weight watchers and is ideal for making Russian-salad, canapes, Falafel wrap, and other healthy recipes.</t>
  </si>
  <si>
    <t>https://datalabs.siva3.io/image/Eunimart_groceries_279036_12-dr-oetker-funfoods-veg-mayonnaise-olive-oil.jpg</t>
  </si>
  <si>
    <t>https://datalabs.siva3.io/image/Eunimart_groceries_279036-2_9-dr-oetker-funfoods-veg-mayonnaise-olive-oil.jpg</t>
  </si>
  <si>
    <t>https://datalabs.siva3.io/image/Eunimart_groceries_279036-3_9-dr-oetker-funfoods-veg-mayonnaise-olive-oil.jpg</t>
  </si>
  <si>
    <t>https://datalabs.siva3.io/image/Eunimart_groceries_279036-4_6-dr-oetker-funfoods-veg-mayonnaise-olive-oil.jpg</t>
  </si>
  <si>
    <t>https://datalabs.siva3.io/image/Eunimart_groceries_279036-5_2-dr-oetker-funfoods-veg-mayonnaise-olive-oil.jpg</t>
  </si>
  <si>
    <t>https://datalabs.siva3.io/image/Eunimart_groceries_279036-6_1-dr-oetker-funfoods-veg-mayonnaise-olive-oil.jpg</t>
  </si>
  <si>
    <t>Squeeze and spread on the bread of your choice.</t>
  </si>
  <si>
    <t>Water, Olive Oil (24%), Sugar, Emulsifiers Stabilizers (Ins1442, Ins1450, Ins415), Iodised Salt, Lemon Juice, Acidity Regulators (Ins270, Ins330), Mustard Powder, Preservatives (Ins211, Ins202), Antioxidant (Ins319). Contains Added Flavour (Nature Identical Flavouring Substances).</t>
  </si>
  <si>
    <t>Dr. Oetker FunFoods Veg Mayonnaise Original, 250 g</t>
  </si>
  <si>
    <t>Veg Mayonnaise is a FunFoods innovation that was done keeping in view that many Indians are vegetarian. It is rich, smooth and creamy. Its neutral and adaptable taste makes it the perfect core ingredient for a wide array of western dishes such as sandwiches, burgers, wraps and quick white-sauce for macaroni.
It is 100% Veg, Cholesterol and Trans Fat-Free. It is India's largest selling mayonnaise. Make your sandwiches, wraps, macaroni and other exciting recipes, saucier, creamier, juicer.</t>
  </si>
  <si>
    <t>https://datalabs.siva3.io/image/Eunimart_groceries_279022_12-dr-oetker-funfoods-veg-mayonnaise-original.jpg</t>
  </si>
  <si>
    <t>https://datalabs.siva3.io/image/Eunimart_groceries_279022-2_9-dr-oetker-funfoods-veg-mayonnaise-original.jpg</t>
  </si>
  <si>
    <t>https://datalabs.siva3.io/image/Eunimart_groceries_279022-3_9-dr-oetker-funfoods-veg-mayonnaise-original.jpg</t>
  </si>
  <si>
    <t>https://datalabs.siva3.io/image/Eunimart_groceries_279022-4_6-dr-oetker-funfoods-veg-mayonnaise-original.jpg</t>
  </si>
  <si>
    <t>https://datalabs.siva3.io/image/Eunimart_groceries_279022-5_2-dr-oetker-funfoods-veg-mayonnaise-original.jpg</t>
  </si>
  <si>
    <t>https://datalabs.siva3.io/image/Eunimart_groceries_279022-6_1-dr-oetker-funfoods-veg-mayonnaise-original.jpg</t>
  </si>
  <si>
    <t>Widely used in making sandwiches, salads, wraps and many other exciting recipes.</t>
  </si>
  <si>
    <t>Flour,
Oil,
Milk,
Sugar,
Lemon Juice,
Iodised Salt,
Permitted Emulsifying &amp; Stabilizing Agents (Ins 1442, Ins 415),
Permitted Acids (Ins 260, Ins 330),
Permitted Antioxidant (Ins 319),
Permitted Class Ii Preservatives (Ins 211, Ins 202).</t>
  </si>
  <si>
    <t>Dr. Oetker FunFoods Veg Mayonnaise Tandoori, 245 g</t>
  </si>
  <si>
    <t>Created especially for the Indian palate, Tandoori Mayonnaise from FunFoods by Dr Oetker is a fusion of mayonnaise with traditional Indian spices. This rich and smooth textured Mayonnaise is best enjoyed as a spread in wraps Kathi rolls and as an ingredient for creating Macaroni and Pizzas.</t>
  </si>
  <si>
    <t>https://datalabs.siva3.io/image/Eunimart_groceries_40015841_8-dr-oetker-funfoods-veg-mayonnaise-tandoori.jpg</t>
  </si>
  <si>
    <t>https://datalabs.siva3.io/image/Eunimart_groceries_40015841-2_5-dr-oetker-funfoods-veg-mayonnaise-tandoori.jpg</t>
  </si>
  <si>
    <t>https://datalabs.siva3.io/image/Eunimart_groceries_40015841-3_5-dr-oetker-funfoods-veg-mayonnaise-tandoori.jpg</t>
  </si>
  <si>
    <t>https://datalabs.siva3.io/image/Eunimart_groceries_40015841-4_2-dr-oetker-funfoods-veg-mayonnaise-tandoori.jpg</t>
  </si>
  <si>
    <t>https://datalabs.siva3.io/image/Eunimart_groceries_40015841-5_2-dr-oetker-funfoods-veg-mayonnaise-tandoori.jpg</t>
  </si>
  <si>
    <t>https://datalabs.siva3.io/image/Eunimart_groceries_40015841-6_2-dr-oetker-funfoods-veg-mayonnaise-tandoori.jpg</t>
  </si>
  <si>
    <t>https://datalabs.siva3.io/image/Eunimart_groceries_40015841-7_1-dr-oetker-funfoods-veg-mayonnaise-tandoori.jpg</t>
  </si>
  <si>
    <t>It is perfect for making juicy kathi-rolls, vada pao, and quick-fix gravy for paneer dishes.
You can even add it to a Masala Dosa and give it a tandoori twist.</t>
  </si>
  <si>
    <t>Refined Soyabean Oil
Water
Tomato Paste
Sugar
Mixed Spices
Milk Solid
Iodised Salt
Acidity Regulators (Ins 270, Ins 260, Ins 330)
Emulsifier Stabilizer (Ins 415)
Preservatives (Ins 211, Ins 202)
Antioxidant (Ins 319)
Contains Added Flavours (Natural Flavouring Substances).</t>
  </si>
  <si>
    <t>Dr. Oetker Funfoods Pasta &amp; Pizza Sauce, 800 g</t>
  </si>
  <si>
    <t>Enjoy your favourite Pasta and Pizza Sauce in a super-saver pack of 800 g. This is a perfect ingredient to make a great tasting pasta and pizzas in the ease of your home. Tangy tomato mixed with select spices herbs gives this classic product a well-rounded taste suitable for the Indian palate.</t>
  </si>
  <si>
    <t>800 g</t>
  </si>
  <si>
    <t>https://datalabs.siva3.io/image/Eunimart_groceries_40028997_11-dr-oetker-funfoods-pasta-pizza-sauce.jpg</t>
  </si>
  <si>
    <t>https://datalabs.siva3.io/image/Eunimart_groceries_40028997-2_10-dr-oetker-funfoods-pasta-pizza-sauce.jpg</t>
  </si>
  <si>
    <t>https://datalabs.siva3.io/image/Eunimart_groceries_40028997-3_10-dr-oetker-funfoods-pasta-pizza-sauce.jpg</t>
  </si>
  <si>
    <t>https://datalabs.siva3.io/image/Eunimart_groceries_40028997-4_7-dr-oetker-funfoods-pasta-pizza-sauce.jpg</t>
  </si>
  <si>
    <t>https://datalabs.siva3.io/image/Eunimart_groceries_40028997-5_2-dr-oetker-funfoods-pasta-pizza-sauce.jpg</t>
  </si>
  <si>
    <t>https://datalabs.siva3.io/image/Eunimart_groceries_40028997-6_2-dr-oetker-funfoods-pasta-pizza-sauce.jpg</t>
  </si>
  <si>
    <t>https://datalabs.siva3.io/image/Eunimart_groceries_40028997-7_1-dr-oetker-funfoods-pasta-pizza-sauce.jpg</t>
  </si>
  <si>
    <t>Pizza:
Spread 2 tbsp. of this sauce on an 8 Pizza base.
Scatter vegetable or meat toppings and sprinkle 2 tbsp. of grated cheese and bake for 15 mINS at 180 Degree C in preheated oven and serve hot.
Pasta:
Boil 1. 5 L of water and add 1 tbsp. of salt and 150 gm of pasta.
Cook for 8-11 mins and drain water.
Warm 150 g of sauce and 4 tbsp. of water in a pan.
Add boiled pasta and toss. Serve hot.</t>
  </si>
  <si>
    <t>Tomatoes (32%),
Tomato Paste,
Refined Soyabean Oil,
Sugar,
Mixed Spices,
Liquid Glucose,
Iodised Salt,
Vegetables,
Acidity Regulator (INS 260),
Herbs,
Emulsifiers And Stabilisers (INS 322, INS 415),
Yeast Extract,
Preservative (INS 211),
Antioxidant (INS 319).</t>
  </si>
  <si>
    <t>Dr. Oetker Funfoods Pizza Topping, 100 g</t>
  </si>
  <si>
    <t>Make great tasting pizzas from the comfort of your home, with pizza topping from FunFoods by Dr Oetker. The special topping has a rich tangy flavour topped up with spices and herbs to give an Indian touch to this Italian classic. It is 100% veg and Trans Fat-Free. It contains less than 10% fat. This delicious sauce has a tangy edge and a spreadable texture which makes it a favourite for Italian cooking. It is made with handpicked and processed tomatoes blended with spices and herbs for an authentic taste of Italy. It contains energy, protein and carbohydrates for a healthy concoction.</t>
  </si>
  <si>
    <t>Dr. Oetker India Pvt Ltd., Plot No. SP 3 &amp; 4, Industrial Area Kaharani, Bhiwadi(Ext), Tijara, Alwar, Rajasthan - 301019</t>
  </si>
  <si>
    <t>https://datalabs.siva3.io/image/Eunimart_groceries_40122534_4-dr-oetker-funfoods-pizza-topping.jpg</t>
  </si>
  <si>
    <t>https://datalabs.siva3.io/image/Eunimart_groceries_40122534-2_4-dr-oetker-funfoods-pizza-topping.jpg</t>
  </si>
  <si>
    <t>https://datalabs.siva3.io/image/Eunimart_groceries_40122534-3_4-dr-oetker-funfoods-pizza-topping.jpg</t>
  </si>
  <si>
    <t>https://datalabs.siva3.io/image/Eunimart_groceries_40122534-4_4-dr-oetker-funfoods-pizza-topping.jpg</t>
  </si>
  <si>
    <t>https://datalabs.siva3.io/image/Eunimart_groceries_40122534-5_4-dr-oetker-funfoods-pizza-topping.jpg</t>
  </si>
  <si>
    <t>https://datalabs.siva3.io/image/Eunimart_groceries_40122534-6_2-dr-oetker-funfoods-pizza-topping.jpg</t>
  </si>
  <si>
    <t>https://datalabs.siva3.io/image/Eunimart_groceries_40122534-7_1-dr-oetker-funfoods-pizza-topping.jpg</t>
  </si>
  <si>
    <t>Water,
Tomato Paste,
Sugar,
Refined Soyabean Oil,
Milk Solids,
Onion,
Iodised Salt,
Mixed Spices,
Vegetables,
Acidity Regulators (INS 260, INS 330),
Preservative (INS 211),
Herbs,
Antioxidant (INS 319).</t>
  </si>
  <si>
    <t>Dr. Oetker Funfoods Salsa, 300 g</t>
  </si>
  <si>
    <t>FunFoods by Dr Oetker brings to you the Salsa Dip which is central to Mexican food; Tomatoes, capsicums and jalapenos add crunchiness tanginess, but a sweet tinge at the end makes for a great combination! It's a weight watcher's fantasy come-true, high on taste, low on fat! Savour the mouth-watering Salsa with tortillas, tacos, burritos, potato chips, cheese fingers, even the ubiquitous samosa. Its tangy mouthwatering taste makes you want more.</t>
  </si>
  <si>
    <t>https://datalabs.siva3.io/image/Eunimart_groceries_4597_10-dr-oetker-funfoods-salsa.jpg</t>
  </si>
  <si>
    <t>https://datalabs.siva3.io/image/Eunimart_groceries_4597-2_9-dr-oetker-funfoods-salsa.jpg</t>
  </si>
  <si>
    <t>https://datalabs.siva3.io/image/Eunimart_groceries_4597-3_9-dr-oetker-funfoods-salsa.jpg</t>
  </si>
  <si>
    <t>https://datalabs.siva3.io/image/Eunimart_groceries_4597-4_6-dr-oetker-funfoods-salsa.jpg</t>
  </si>
  <si>
    <t>https://datalabs.siva3.io/image/Eunimart_groceries_4597-5_6-dr-oetker-funfoods-salsa.jpg</t>
  </si>
  <si>
    <t>https://datalabs.siva3.io/image/Eunimart_groceries_4597-6_1-dr-oetker-funfoods-salsa.jpg</t>
  </si>
  <si>
    <t>Use it as a dip to pair with tortillas, tacos, burritos, potato chips, cheese fingers etc.</t>
  </si>
  <si>
    <t>Tomatoes (45%),
Tomato Paste (15%),
Onions,
Glucose Syrup,
Water,
Jalapenos,
Lemon Juice,
Sugar,
Capsicum,
Iodised Salt,
Mixed Spices,
Acidity Regulator (INS 260),
Stabiliser (INS 415),
Preservatives (INS 211, INS 202).</t>
  </si>
  <si>
    <t>Dr. Oetker Funfoods Schezwan Sauce, 230 g</t>
  </si>
  <si>
    <t>Schezwan Sauce from FunFoods by Dr Oetker is a ready-to-use sauce which helps you to make tasty Chinese dishes. Just add water, vegetables, and chicken or lamb to it and see the magic.</t>
  </si>
  <si>
    <t>230 g</t>
  </si>
  <si>
    <t>https://datalabs.siva3.io/image/Eunimart_groceries_51288_8-dr-oetker-funfoods-schezwan-sauce.jpg</t>
  </si>
  <si>
    <t>https://datalabs.siva3.io/image/Eunimart_groceries_51288-2_6-dr-oetker-funfoods-schezwan-sauce.jpg</t>
  </si>
  <si>
    <t>https://datalabs.siva3.io/image/Eunimart_groceries_51288-3_6-dr-oetker-funfoods-schezwan-sauce.jpg</t>
  </si>
  <si>
    <t>https://datalabs.siva3.io/image/Eunimart_groceries_51288-4_3-dr-oetker-funfoods-schezwan-sauce.jpg</t>
  </si>
  <si>
    <t>https://datalabs.siva3.io/image/Eunimart_groceries_51288-5_3-dr-oetker-funfoods-schezwan-sauce.jpg</t>
  </si>
  <si>
    <t>https://datalabs.siva3.io/image/Eunimart_groceries_51288-6_2-dr-oetker-funfoods-schezwan-sauce.jpg</t>
  </si>
  <si>
    <t>https://datalabs.siva3.io/image/Eunimart_groceries_51288-7_1-dr-oetker-funfoods-schezwan-sauce.jpg</t>
  </si>
  <si>
    <t>This sauce is fiery hot ideal for making delicious schezwan dishes.
You can also enjoy it as a dip for snacks like momos, spring rolls, french fries, fried chicken and for fried rice and Noodles.</t>
  </si>
  <si>
    <t>Tomato, Red Chillies, Sugar, Iodised Salt, Spices Condiments. Does Not Contain Any Added Preservatives, Artificial Colours Or Flavour.</t>
  </si>
  <si>
    <t>Dr. Oetker Manchurian Sauce, 210 g Jar</t>
  </si>
  <si>
    <t>Manchurian sauce from FunFoods by Dr Oetker is a ready-to-use sauce that helps you make tasty Chinese dishes at home. Cook the all-time favourite Chilli Potato Manchurian or Chilli Chicken.</t>
  </si>
  <si>
    <t>210 g Jar</t>
  </si>
  <si>
    <t>https://datalabs.siva3.io/image/Eunimart_groceries_51287_7-dr-oetker-manchurian-sauce.jpg</t>
  </si>
  <si>
    <t>https://datalabs.siva3.io/image/Eunimart_groceries_51287-2_5-dr-oetker-manchurian-sauce.jpg</t>
  </si>
  <si>
    <t>https://datalabs.siva3.io/image/Eunimart_groceries_51287-3_5-dr-oetker-manchurian-sauce.jpg</t>
  </si>
  <si>
    <t>https://datalabs.siva3.io/image/Eunimart_groceries_51287-4_2-dr-oetker-manchurian-sauce.jpg</t>
  </si>
  <si>
    <t>https://datalabs.siva3.io/image/Eunimart_groceries_51287-5_2-dr-oetker-manchurian-sauce.jpg</t>
  </si>
  <si>
    <t>https://datalabs.siva3.io/image/Eunimart_groceries_51287-6_2-dr-oetker-manchurian-sauce.jpg</t>
  </si>
  <si>
    <t>https://datalabs.siva3.io/image/Eunimart_groceries_51287-7_1-dr-oetker-manchurian-sauce.jpg</t>
  </si>
  <si>
    <t>This ready to use spicy, sweet and tangy Manchurian sauce is perfect for Chinese dishes. Just add water, vegetables, or chicken to this sauce and enjoy a masterpiece.</t>
  </si>
  <si>
    <t>Water, Lemon Paste, Red Chillies (8%), Onion, Sugar, Edible Common Salt, Modified Starch (Ins 1422), Caramel (Ins 150), Xanthan Gum (Ins 415), Oleoresin Paprikka (Ins 160), Preservative (Ins 211), Rosemary</t>
  </si>
  <si>
    <t>Dr. Oetker Sandwich Spread - Bell Pepper &amp; Garlic, 250 g Jar</t>
  </si>
  <si>
    <t>The most convenient way to make delicious and creamy sandwiches, now with the goodness of 30% vegetables in every bite! This herby blend of crunchy red bell peppers with juicy zucchini, pickled jalapenos and garlic, gives you a delicious crunch of vegetables in every bite! The tastiest way to get fussy-eaters in your family get their share of crunchy vegetables! Make delicious sandwiches at home hygienically.</t>
  </si>
  <si>
    <t>https://datalabs.siva3.io/image/Eunimart_groceries_40015827_4-dr-oetker-sandwich-spread-bell-pepper-garlic.jpg</t>
  </si>
  <si>
    <t>https://datalabs.siva3.io/image/Eunimart_groceries_40015827-2_4-dr-oetker-sandwich-spread-bell-pepper-garlic.jpg</t>
  </si>
  <si>
    <t>https://datalabs.siva3.io/image/Eunimart_groceries_40015827-3_4-dr-oetker-sandwich-spread-bell-pepper-garlic.jpg</t>
  </si>
  <si>
    <t>https://datalabs.siva3.io/image/Eunimart_groceries_40015827-4_1-dr-oetker-sandwich-spread-bell-pepper-garlic.jpg</t>
  </si>
  <si>
    <t>https://datalabs.siva3.io/image/Eunimart_groceries_40015827-5_1-dr-oetker-sandwich-spread-bell-pepper-garlic.jpg</t>
  </si>
  <si>
    <t>https://datalabs.siva3.io/image/Eunimart_groceries_40015827-6_1-dr-oetker-sandwich-spread-bell-pepper-garlic.jpg</t>
  </si>
  <si>
    <t>https://datalabs.siva3.io/image/Eunimart_groceries_40015827-7_1-dr-oetker-sandwich-spread-bell-pepper-garlic.jpg</t>
  </si>
  <si>
    <t>https://datalabs.siva3.io/image/Eunimart_groceries_40015827-8_1-dr-oetker-sandwich-spread-bell-pepper-garlic.jpg</t>
  </si>
  <si>
    <t>FunFoods Sandwich Spread Veg Garlic; Bell Pepper is ready to eat spread.
Just spread it between 2 slices of bread and your yummy sandwich is ready.
It can also be used for making yummy pizza-toasts, paninis, bruschettas and Italian hoagies.
t is perfect for your breakfast or evening snack sandwich.</t>
  </si>
  <si>
    <t>['EAN Code: 8906002006441', 'Country Of Origin: India', 'Manufacturer Name &amp; Address: Dr.Oetker India Pvt Ltd., Plot No.SP 3 &amp; 4, Industrial Area Kaharani, Bhiwadi(Ext), Tijara, Alwar, Rajasthan - 301019', 'Best before 01-06-2023' ]</t>
  </si>
  <si>
    <t>Water, Vegetables (30%)- Zucchini, Red Bell Pepper (8.1%), Jalapenos, Garlic (3.6%), Black Olive, Refined Soyabean Oil, Sugar, Milk Solids Emulsifiers And Stabilizers (Ins1442, Ins415), Iodised Salt, Edible Starch, Acidity Regulators (Ins260, Ins330), Mixed Spices, Basil, Preservatives (Ins211, Ins202), Contains Permitted Natural Colour (Ins160A(Ii)), Added Flavours (Nature Identical Flavouring Substances)</t>
  </si>
  <si>
    <t>DrNatcure</t>
  </si>
  <si>
    <t>DrNatcure Anti Ageing &amp; BP Care Health Drink - Grape Juice, Apple Cider Vinegar with Mother &amp; Honey, 500 ml</t>
  </si>
  <si>
    <t>DrNATcURE brings you an exciting blend of fresh, handpicked mature Grape juice (Indian Variety) with Apple Cider Vinegar and Honey that provides amazing health benefits. Quantity: 500 ml (Bottle) Store in a cool and dry place away from direct sunlight.</t>
  </si>
  <si>
    <t>https://datalabs.siva3.io/image/Eunimart_groceries_40142557_3-drnatcure-diabetic-care-apple-cider-vinegar-blended-with-bermuda-grass-guava-leaf-juice-honey.jpg</t>
  </si>
  <si>
    <t>https://datalabs.siva3.io/image/Eunimart_groceries_40142557-2_3-drnatcure-diabetic-care-apple-cider-vinegar-blended-with-bermuda-grass-guava-leaf-juice-honey.jpg</t>
  </si>
  <si>
    <t>https://datalabs.siva3.io/image/Eunimart_groceries_40142557-3_3-drnatcure-diabetic-care-apple-cider-vinegar-blended-with-bermuda-grass-guava-leaf-juice-honey.jpg</t>
  </si>
  <si>
    <t>https://datalabs.siva3.io/image/Eunimart_groceries_40142557-4_3-drnatcure-diabetic-care-apple-cider-vinegar-blended-with-bermuda-grass-guava-leaf-juice-honey.jpg</t>
  </si>
  <si>
    <t>https://datalabs.siva3.io/image/Eunimart_groceries_40142557-5_2-drnatcure-diabetic-care-apple-cider-vinegar-blended-with-bermuda-grass-guava-leaf-juice-honey.jpg</t>
  </si>
  <si>
    <t>https://datalabs.siva3.io/image/Eunimart_groceries_40142557-6_2-drnatcure-diabetic-care-apple-cider-vinegar-blended-with-bermuda-grass-guava-leaf-juice-honey.jpg</t>
  </si>
  <si>
    <t>https://datalabs.siva3.io/image/Eunimart_groceries_40142557-7_2-drnatcure-diabetic-care-apple-cider-vinegar-blended-with-bermuda-grass-guava-leaf-juice-honey.jpg</t>
  </si>
  <si>
    <t>Shake well before use. Not to be taken in undiluted form. Mix a tablespoon (15ml) of DrNatcure Health Drink with 120-150 ml of water and take it 10-15 minutes before your meal.</t>
  </si>
  <si>
    <t>['EAN Code: 8906111850720', 'FSSAI Number: 11217334000691', 'Manufacturer Name &amp; Address: Remezy, Pondicherry.', 'Marketed by: Crescenzia Tradetech Pvt Ltd., 53/5E, 23rd Cross, Someshwara Layout, Bangalore-560 076.', 'Country of Origin: India', 'Best before 02-03-2024' ]</t>
  </si>
  <si>
    <t>Crescenzia Tradetech Pvt Ltd., 53/5E, 23rd Cross, Someshwara Layout, Bangalore-560 076.</t>
  </si>
  <si>
    <t>Apple Cider Vinegar with Mother, Graoe Juice, Honey and Purified water</t>
  </si>
  <si>
    <t>DrNatcure Diabetes Care Health Drink - Bermuda Grass Juice, Apple Cider Vinegar with Mother &amp; Honey, 500 ml</t>
  </si>
  <si>
    <t>The Ginger, Garlic, Lemon, Honey, Fenugreek and Apple Cider Vinegar blended drink is believed to unclog the fat and provide multiple health benefits including but not limited to healthy heart, excellent in lowering blood sugar, helps in weight loss, helps in flushing out toxins from kidney, anti-bacterial, anti-fungal, improves immunity, eases cold and cough, helps in throat and respiratory infections, lowers cholestrerol, helpful in skin problems especially acne, improves energy. Quantity: 500 ml (Bottle) Store in a cool and dry place away from direct sunlight.</t>
  </si>
  <si>
    <t>https://datalabs.siva3.io/image/Eunimart_groceries_40142555_3-drnatcure-heart-diabetes-care-apple-cider-vinegar-blended-with-ginger-garlic-fenugreek-lemon-honey.jpg</t>
  </si>
  <si>
    <t>https://datalabs.siva3.io/image/Eunimart_groceries_40142555-2_3-drnatcure-heart-diabetes-care-apple-cider-vinegar-blended-with-ginger-garlic-fenugreek-lemon-honey.jpg</t>
  </si>
  <si>
    <t>https://datalabs.siva3.io/image/Eunimart_groceries_40142555-3_3-drnatcure-heart-diabetes-care-apple-cider-vinegar-blended-with-ginger-garlic-fenugreek-lemon-honey.jpg</t>
  </si>
  <si>
    <t>https://datalabs.siva3.io/image/Eunimart_groceries_40142555-4_3-drnatcure-heart-diabetes-care-apple-cider-vinegar-blended-with-ginger-garlic-fenugreek-lemon-honey.jpg</t>
  </si>
  <si>
    <t>https://datalabs.siva3.io/image/Eunimart_groceries_40142555-5_2-drnatcure-heart-diabetes-care-apple-cider-vinegar-blended-with-ginger-garlic-fenugreek-lemon-honey.jpg</t>
  </si>
  <si>
    <t>https://datalabs.siva3.io/image/Eunimart_groceries_40142555-6_2-drnatcure-heart-diabetes-care-apple-cider-vinegar-blended-with-ginger-garlic-fenugreek-lemon-honey.jpg</t>
  </si>
  <si>
    <t>https://datalabs.siva3.io/image/Eunimart_groceries_40142555-7_2-drnatcure-heart-diabetes-care-apple-cider-vinegar-blended-with-ginger-garlic-fenugreek-lemon-honey.jpg</t>
  </si>
  <si>
    <t>['EAN Code: 8906111850096', 'FSSAI Number: 11217334000691', 'Manufacturer Name &amp; Address: Remezy, Pondicherry.', 'Marketed by: Crescenzia Tradetech Pvt Ltd., 53/5E, 23rd Cross, Someshwara Layout, Bangalore-560 076.', 'Country of Origin: India', 'Best before 02-03-2024' ]</t>
  </si>
  <si>
    <t>Apple Cider Vinegar With Mother, Ginger, Garlic, Lemon, Fenugreek, Honey And Purified Water.</t>
  </si>
  <si>
    <t>DrNatcure Hair &amp; Skin Care Health Drink - Amla Juice, Apple Cider Vinegar with Mother &amp; Honey, 500 ml</t>
  </si>
  <si>
    <t>DrNATcURE brings you an exciting blend of fresh, handpicked mature Amla juice (Indian Gooseberry) with Apple Cider Vinegar and Honey that provides amazing health benefits like strengthening of hair follicles, preventing hair fall, improving blood supply to the scalp and enhancing hair growth. Helps improve metabolism and burns fat. Though focusing on skin and hair care, it also helps in relieving indigestion and acid regurgitation. As an anti-oxidant, it reduces free radicals in the body. Prevents cell damage and boosts immunity. This amazing blend helps control blood glucose levels, blood pressure and cholesterol. Quantity: 500 ml (Bottle) Store in a cool and dry place away from direct sunlight.</t>
  </si>
  <si>
    <t>https://datalabs.siva3.io/image/Eunimart_groceries_40142554_3-drnatcure-hair-skin-care-apple-cider-vinegar-blended-with-amla-juice-honey.jpg</t>
  </si>
  <si>
    <t>https://datalabs.siva3.io/image/Eunimart_groceries_40142554-2_3-drnatcure-hair-skin-care-apple-cider-vinegar-blended-with-amla-juice-honey.jpg</t>
  </si>
  <si>
    <t>https://datalabs.siva3.io/image/Eunimart_groceries_40142554-3_3-drnatcure-hair-skin-care-apple-cider-vinegar-blended-with-amla-juice-honey.jpg</t>
  </si>
  <si>
    <t>https://datalabs.siva3.io/image/Eunimart_groceries_40142554-4_3-drnatcure-hair-skin-care-apple-cider-vinegar-blended-with-amla-juice-honey.jpg</t>
  </si>
  <si>
    <t>https://datalabs.siva3.io/image/Eunimart_groceries_40142554-5_2-drnatcure-hair-skin-care-apple-cider-vinegar-blended-with-amla-juice-honey.jpg</t>
  </si>
  <si>
    <t>https://datalabs.siva3.io/image/Eunimart_groceries_40142554-6_2-drnatcure-hair-skin-care-apple-cider-vinegar-blended-with-amla-juice-honey.jpg</t>
  </si>
  <si>
    <t>https://datalabs.siva3.io/image/Eunimart_groceries_40142554-7_2-drnatcure-hair-skin-care-apple-cider-vinegar-blended-with-amla-juice-honey.jpg</t>
  </si>
  <si>
    <t>Apple Cider Vinegar with Mother, Amla Juice, Honey and Purified water</t>
  </si>
  <si>
    <t>DrNatcure Heart Care Health Drink - Ginger, Garlic, Lemon, Apple Cider Vinegar with Mother&amp; Honey, 500 ml</t>
  </si>
  <si>
    <t>The Ginger, Garlic, Lemon, Honey and Apple Cider Vinegar drink is believed to unclog fat and give multiple health benefits including but not limited to healthy heart, excellent in weight loss, helps in flushing out toxins from kidney, anti-bacterial, anti-fungal, improves immunity, relieves cold and cough, helps relieve throat and respiratory infections lowers cholesterol, helps relieve skin problems, especially acne and improves energy. The best drink before a meal to be taken on an empty stomach 15ml of this drink diluted with 100-120ml of water to be taken regularly to achieve maximum benefits. Quantity: 500 ml (Bottle) Store in a cool and dry place away from direct sunlight.</t>
  </si>
  <si>
    <t>https://datalabs.siva3.io/image/Eunimart_groceries_40142556_3-drnatcure-heart-care-apple-cider-vinegar-blended-with-ginger-garlic-lemon-honey.jpg</t>
  </si>
  <si>
    <t>https://datalabs.siva3.io/image/Eunimart_groceries_40142556-2_3-drnatcure-heart-care-apple-cider-vinegar-blended-with-ginger-garlic-lemon-honey.jpg</t>
  </si>
  <si>
    <t>https://datalabs.siva3.io/image/Eunimart_groceries_40142556-3_3-drnatcure-heart-care-apple-cider-vinegar-blended-with-ginger-garlic-lemon-honey.jpg</t>
  </si>
  <si>
    <t>https://datalabs.siva3.io/image/Eunimart_groceries_40142556-4_3-drnatcure-heart-care-apple-cider-vinegar-blended-with-ginger-garlic-lemon-honey.jpg</t>
  </si>
  <si>
    <t>https://datalabs.siva3.io/image/Eunimart_groceries_40142556-5_2-drnatcure-heart-care-apple-cider-vinegar-blended-with-ginger-garlic-lemon-honey.jpg</t>
  </si>
  <si>
    <t>https://datalabs.siva3.io/image/Eunimart_groceries_40142556-6_2-drnatcure-heart-care-apple-cider-vinegar-blended-with-ginger-garlic-lemon-honey.jpg</t>
  </si>
  <si>
    <t>https://datalabs.siva3.io/image/Eunimart_groceries_40142556-7_2-drnatcure-heart-care-apple-cider-vinegar-blended-with-ginger-garlic-lemon-honey.jpg</t>
  </si>
  <si>
    <t>Apple Cider Vinegar with Mother, Ginger, Garlic, Lemon, Honey and Purified water</t>
  </si>
  <si>
    <t>DrNatcure Joint Pain Care Health Drink - Turmeric, Pepper, Apple Cider Vinegar with Mother &amp; Honey, 500 ml</t>
  </si>
  <si>
    <t>The powerful blend of Apple Cider Vinegar, Turmeric, Pepper and Ginger trio is well known for its anti-inflammatory, antioxidant and disease-fighting properties. Black pepper along with turmeric and ginger is shown to have anti-arthritic properties. It helps desensitize specific pain receptor in your body, which can further reduce feelings of discomfort naturally. The combo can enhance the activity of digestive enzymes in the gut, which helps your body process food more quickly, easily and efficiently. Quantity: 500 ml (Bottle) Store in a cool and dry place away from direct sunlight.</t>
  </si>
  <si>
    <t>https://datalabs.siva3.io/image/Eunimart_groceries_40142558_3-drnatcure-joint-pain-care-apple-cider-vinegar-blended-with-turmeric-pepper-honey.jpg</t>
  </si>
  <si>
    <t>https://datalabs.siva3.io/image/Eunimart_groceries_40142558-2_3-drnatcure-joint-pain-care-apple-cider-vinegar-blended-with-turmeric-pepper-honey.jpg</t>
  </si>
  <si>
    <t>https://datalabs.siva3.io/image/Eunimart_groceries_40142558-3_3-drnatcure-joint-pain-care-apple-cider-vinegar-blended-with-turmeric-pepper-honey.jpg</t>
  </si>
  <si>
    <t>https://datalabs.siva3.io/image/Eunimart_groceries_40142558-4_3-drnatcure-joint-pain-care-apple-cider-vinegar-blended-with-turmeric-pepper-honey.jpg</t>
  </si>
  <si>
    <t>https://datalabs.siva3.io/image/Eunimart_groceries_40142558-5_2-drnatcure-joint-pain-care-apple-cider-vinegar-blended-with-turmeric-pepper-honey.jpg</t>
  </si>
  <si>
    <t>https://datalabs.siva3.io/image/Eunimart_groceries_40142558-6_2-drnatcure-joint-pain-care-apple-cider-vinegar-blended-with-turmeric-pepper-honey.jpg</t>
  </si>
  <si>
    <t>https://datalabs.siva3.io/image/Eunimart_groceries_40142558-7_2-drnatcure-joint-pain-care-apple-cider-vinegar-blended-with-turmeric-pepper-honey.jpg</t>
  </si>
  <si>
    <t>['EAN Code: 40142558', 'FSSAI Number: 11217334000691', 'Manufacturer Name &amp; Address: Remezy, Pondicherry.', 'Marketed by: Crescenzia Tradetech Pvt Ltd., 53/5E, 23rd Cross, Someshwara Layout, Bangalore-560 076.', 'Country of Origin: India', 'Best before 02-03-2024' ]</t>
  </si>
  <si>
    <t>Apple Cider Vinegar with Mother, Turmeric, Pepper,Ginger, Honey and Purified water</t>
  </si>
  <si>
    <t>FRAPITO</t>
  </si>
  <si>
    <t>FRAPITO Chilli Garlic Schezwan Sauce, 230 g</t>
  </si>
  <si>
    <t>J J FOODS, GIDC NARODA, AHMEDABAD.</t>
  </si>
  <si>
    <t>https://datalabs.siva3.io/image/Eunimart_groceries_40210291_1-frapito-chilli-garlic-schezwan-sauce.jpg</t>
  </si>
  <si>
    <t>https://datalabs.siva3.io/image/Eunimart_groceries_40210291-2_1-frapito-chilli-garlic-schezwan-sauce.jpg</t>
  </si>
  <si>
    <t>https://datalabs.siva3.io/image/Eunimart_groceries_40210291-3_1-frapito-chilli-garlic-schezwan-sauce.jpg</t>
  </si>
  <si>
    <t>https://datalabs.siva3.io/image/Eunimart_groceries_40210291-4_1-frapito-chilli-garlic-schezwan-sauce.jpg</t>
  </si>
  <si>
    <t>https://datalabs.siva3.io/image/Eunimart_groceries_40210291-5_1-frapito-chilli-garlic-schezwan-sauce.jpg</t>
  </si>
  <si>
    <t>https://datalabs.siva3.io/image/Eunimart_groceries_40210291-6_1-frapito-chilli-garlic-schezwan-sauce.jpg</t>
  </si>
  <si>
    <t>This sauce is fiery hot ideal for making delicious schezwan dishes.
You can also enjoy it as a dip for snacks like momos, spring rolls, french fries, fried chicken and for fried rice and Noodles.
It can be served as a dip with other snacks, as well as sandwiches, pizzas, burgers, salads or pasta, meats and veggies and other food.</t>
  </si>
  <si>
    <t>AASHIRVAD AGROHUB LIMITED. B-504 MONDEAL HEIGHTS, S.G. HIGHWAY, AHMEDABAD.</t>
  </si>
  <si>
    <t>Water, Sunflower Oil, Sugar, Ginger, Salt, Chilli, Garlic, Onion, Corn Starch, Flavour Enhancer (E635), Thickener (E1422), Acidity Regulator (E260), Spices (White Pepper, Schezwan Pepper), Preservative (E202, E211), Celery, Soy Sauce Powder (Soyabean, Wheat, Salt),</t>
  </si>
  <si>
    <t>Farmveda</t>
  </si>
  <si>
    <t>Farmveda Unsweetened Peanut Butter Creamy, 320 g Plastic Bottle</t>
  </si>
  <si>
    <t>Peanuts coming straight from the farmers and reaped with love blended to give the rich texture, aroma and taste like no other peanut butter! Stay healthy without compromising the taste. Farmvedas Unsweetened Peanut Butter is 100% Natural with No Added Preservatives Healthy Fats No Cholesterol No trans fatty acids No Hydrogenated Oil Gluten GMO-free</t>
  </si>
  <si>
    <t>320 g Plastic Bottle</t>
  </si>
  <si>
    <t>Chocolate &amp; Me, 52/2 NGEF Main Road, Mallathahalli, Bangalore- 560056</t>
  </si>
  <si>
    <t>https://datalabs.siva3.io/image/Eunimart_groceries_40191562_1-farmveda-unsweetened-peanut-butter-creamy.jpg</t>
  </si>
  <si>
    <t>https://datalabs.siva3.io/image/Eunimart_groceries_40191562-2_1-farmveda-unsweetened-peanut-butter-creamy.jpg</t>
  </si>
  <si>
    <t>https://datalabs.siva3.io/image/Eunimart_groceries_40191562-3_1-farmveda-unsweetened-peanut-butter-creamy.jpg</t>
  </si>
  <si>
    <t>https://datalabs.siva3.io/image/Eunimart_groceries_40191562-4_1-farmveda-unsweetened-peanut-butter-creamy.jpg</t>
  </si>
  <si>
    <t>https://datalabs.siva3.io/image/Eunimart_groceries_40191562-5_1-farmveda-unsweetened-peanut-butter-creamy.jpg</t>
  </si>
  <si>
    <t>https://datalabs.siva3.io/image/Eunimart_groceries_40191562-6_1-farmveda-unsweetened-peanut-butter-creamy.jpg</t>
  </si>
  <si>
    <t>https://datalabs.siva3.io/image/Eunimart_groceries_40191562-7_1-farmveda-unsweetened-peanut-butter-creamy.jpg</t>
  </si>
  <si>
    <t>https://datalabs.siva3.io/image/Eunimart_groceries_40191562-8_1-farmveda-unsweetened-peanut-butter-creamy.jpg</t>
  </si>
  <si>
    <t>India Farm Foods Pvt. Ltd., #3, 14th main road, sector 5th, HSR Layout, Bangalore-560102</t>
  </si>
  <si>
    <t>Roasted Groundnut Seeds</t>
  </si>
  <si>
    <t>Fidra Products</t>
  </si>
  <si>
    <t>Fidra Products Almond Butter - All Natural, Creamy &amp; Tasty, 280 g Bottle</t>
  </si>
  <si>
    <t>This delicious and nutritious protein packed unsweetened almond spread / butter (with 25% protein), is made from only 1 ingredient
- 100% premium almonds, and nothing else ! It is packed with macro-nutrients (high protein, dietary fiber and healthy fats) and micro-nutrients (Vit B2, Vit E, calcium, iron, manganese, copper). Since it is high in dietary fibre, low in net carbs, and unsweetened, it is also diabetes friendly.
- Best enjoyed on toast, in a smoothie or mixed in with a bowl of oatmeal / muesli.
- Made without any hydrogenated fats, artificial preservatives and chemicals, this healthy almond butter is 100% Natural ! It has zero cholesterol and is dairy free, soy free, peanut free, gluten free and is suitable for vegans. Meet our one ingredient Pure Nut Butter. Nutrition packed almonds, ground to perfection creating a dreamy 100% purely natural nut spread. Oil, sugar and preservative free. 100% vegan nut butters, we make sure you get the smoothest nut butter around.
No Preservatives &amp; No Emulsifiers
No Artificial Flavours &amp; No Artificial Colouring
No Added Oils Fidra Products are super versatile.
butter is made up from the finest grade, fresh, crunchy and nutritious california almonds. This product is the purest form of almond butter and we specially introduced it for gym goers, dieters and joggers. All natural almond butter is unsweetened and loaded with protein, fibre and good fats.</t>
  </si>
  <si>
    <t>280 g Bottle</t>
  </si>
  <si>
    <t>Fidra Products - Sai Leela Hsg Society Saki Vihar Road Powai Mumbai 400072.</t>
  </si>
  <si>
    <t>https://datalabs.siva3.io/image/Eunimart_groceries_40247071_1-fidra-products-almond-butter-all-natural-creamy-tasty.jpg</t>
  </si>
  <si>
    <t>https://datalabs.siva3.io/image/Eunimart_groceries_40247071-2_1-fidra-products-almond-butter-all-natural-creamy-tasty.jpg</t>
  </si>
  <si>
    <t>https://datalabs.siva3.io/image/Eunimart_groceries_40247071-3_1-fidra-products-almond-butter-all-natural-creamy-tasty.jpg</t>
  </si>
  <si>
    <t>https://datalabs.siva3.io/image/Eunimart_groceries_40247071-4_1-fidra-products-almond-butter-all-natural-creamy-tasty.jpg</t>
  </si>
  <si>
    <t>https://datalabs.siva3.io/image/Eunimart_groceries_40247071-5_1-fidra-products-almond-butter-all-natural-creamy-tasty.jpg</t>
  </si>
  <si>
    <t>https://datalabs.siva3.io/image/Eunimart_groceries_40247071-6_1-fidra-products-almond-butter-all-natural-creamy-tasty.jpg</t>
  </si>
  <si>
    <t>https://datalabs.siva3.io/image/Eunimart_groceries_40247071-7_1-fidra-products-almond-butter-all-natural-creamy-tasty.jpg</t>
  </si>
  <si>
    <t>https://datalabs.siva3.io/image/Eunimart_groceries_40247071-8_1-fidra-products-almond-butter-all-natural-creamy-tasty.jpg</t>
  </si>
  <si>
    <t>Store in a cool &amp; dry place. Mix well before use.</t>
  </si>
  <si>
    <t>Almond</t>
  </si>
  <si>
    <t>Fidra Products Almond Butter With Dark Chocolate - All Natural, Creamy &amp; Tasty, 270 g Bottle</t>
  </si>
  <si>
    <t>270 g Bottle</t>
  </si>
  <si>
    <t>https://datalabs.siva3.io/image/Eunimart_groceries_40247077_1-fidra-products-almond-butter-with-dark-chocolate-all-natural-creamy-tasty.jpg</t>
  </si>
  <si>
    <t>https://datalabs.siva3.io/image/Eunimart_groceries_40247077-2_1-fidra-products-almond-butter-with-dark-chocolate-all-natural-creamy-tasty.jpg</t>
  </si>
  <si>
    <t>https://datalabs.siva3.io/image/Eunimart_groceries_40247077-3_1-fidra-products-almond-butter-with-dark-chocolate-all-natural-creamy-tasty.jpg</t>
  </si>
  <si>
    <t>https://datalabs.siva3.io/image/Eunimart_groceries_40247077-4_1-fidra-products-almond-butter-with-dark-chocolate-all-natural-creamy-tasty.jpg</t>
  </si>
  <si>
    <t>https://datalabs.siva3.io/image/Eunimart_groceries_40247077-5_1-fidra-products-almond-butter-with-dark-chocolate-all-natural-creamy-tasty.jpg</t>
  </si>
  <si>
    <t>https://datalabs.siva3.io/image/Eunimart_groceries_40247077-6_1-fidra-products-almond-butter-with-dark-chocolate-all-natural-creamy-tasty.jpg</t>
  </si>
  <si>
    <t>https://datalabs.siva3.io/image/Eunimart_groceries_40247077-7_1-fidra-products-almond-butter-with-dark-chocolate-all-natural-creamy-tasty.jpg</t>
  </si>
  <si>
    <t>https://datalabs.siva3.io/image/Eunimart_groceries_40247077-8_1-fidra-products-almond-butter-with-dark-chocolate-all-natural-creamy-tasty.jpg</t>
  </si>
  <si>
    <t>Fidra Products Almond Butter With Honey &amp; Cinnamon - All Natural, Creamy &amp; Tasty, 280 g Bottle</t>
  </si>
  <si>
    <t>https://datalabs.siva3.io/image/Eunimart_groceries_40247075_1-fidra-products-almond-butter-with-honey-cinnamon-all-natural-creamy-tasty.jpg</t>
  </si>
  <si>
    <t>https://datalabs.siva3.io/image/Eunimart_groceries_40247075-2_1-fidra-products-almond-butter-with-honey-cinnamon-all-natural-creamy-tasty.jpg</t>
  </si>
  <si>
    <t>https://datalabs.siva3.io/image/Eunimart_groceries_40247075-3_1-fidra-products-almond-butter-with-honey-cinnamon-all-natural-creamy-tasty.jpg</t>
  </si>
  <si>
    <t>https://datalabs.siva3.io/image/Eunimart_groceries_40247075-4_1-fidra-products-almond-butter-with-honey-cinnamon-all-natural-creamy-tasty.jpg</t>
  </si>
  <si>
    <t>https://datalabs.siva3.io/image/Eunimart_groceries_40247075-5_1-fidra-products-almond-butter-with-honey-cinnamon-all-natural-creamy-tasty.jpg</t>
  </si>
  <si>
    <t>https://datalabs.siva3.io/image/Eunimart_groceries_40247075-6_1-fidra-products-almond-butter-with-honey-cinnamon-all-natural-creamy-tasty.jpg</t>
  </si>
  <si>
    <t>https://datalabs.siva3.io/image/Eunimart_groceries_40247075-7_1-fidra-products-almond-butter-with-honey-cinnamon-all-natural-creamy-tasty.jpg</t>
  </si>
  <si>
    <t>https://datalabs.siva3.io/image/Eunimart_groceries_40247075-8_1-fidra-products-almond-butter-with-honey-cinnamon-all-natural-creamy-tasty.jpg</t>
  </si>
  <si>
    <t>Fidra Products Almond Butter With Honey - All Natural, Creamy &amp; Tasty, 280 g Bottle</t>
  </si>
  <si>
    <t>https://datalabs.siva3.io/image/Eunimart_groceries_40247073_1-fidra-products-almond-butter-with-honey-all-natural-creamy-tasty.jpg</t>
  </si>
  <si>
    <t>https://datalabs.siva3.io/image/Eunimart_groceries_40247073-2_1-fidra-products-almond-butter-with-honey-all-natural-creamy-tasty.jpg</t>
  </si>
  <si>
    <t>https://datalabs.siva3.io/image/Eunimart_groceries_40247073-3_1-fidra-products-almond-butter-with-honey-all-natural-creamy-tasty.jpg</t>
  </si>
  <si>
    <t>https://datalabs.siva3.io/image/Eunimart_groceries_40247073-4_1-fidra-products-almond-butter-with-honey-all-natural-creamy-tasty.jpg</t>
  </si>
  <si>
    <t>https://datalabs.siva3.io/image/Eunimart_groceries_40247073-5_1-fidra-products-almond-butter-with-honey-all-natural-creamy-tasty.jpg</t>
  </si>
  <si>
    <t>https://datalabs.siva3.io/image/Eunimart_groceries_40247073-6_1-fidra-products-almond-butter-with-honey-all-natural-creamy-tasty.jpg</t>
  </si>
  <si>
    <t>https://datalabs.siva3.io/image/Eunimart_groceries_40247073-7_1-fidra-products-almond-butter-with-honey-all-natural-creamy-tasty.jpg</t>
  </si>
  <si>
    <t>https://datalabs.siva3.io/image/Eunimart_groceries_40247073-8_1-fidra-products-almond-butter-with-honey-all-natural-creamy-tasty.jpg</t>
  </si>
  <si>
    <t>Fidra Products Cashew Nut Butter - All Natural, Creamy &amp; Tasty, 270 g Bottle</t>
  </si>
  <si>
    <t>Fidra Products are super versatile. Cashew Nuts Butter is made up of the finest grade, fresh, crunchy and nutritious Cashew Nuts. All-natural cashew butter is loaded with protein, fibre and good fats. Our Signature Cashew Butter is Keto Vegan &amp; ultra-pure, made simply from Signature Cashews. We roast Cashews until they are light brown and ooze out the natural nutty aroma and blend it until smooth consistency. Every bottle of Cashew butter is hand-packed to ensure top quality with a smooth texture, a super yummy flavour and make our daily dose of Cashews more fun &amp; healthy. A delicious spread on toasts, chapatis, parathas &amp; perfect for baking, making sauces, smoothies etc. No Hydrogenated oil. No preservatives. Contains NO Sugar (Unsweetened). Made in India; with Cashews which have been processed in India.</t>
  </si>
  <si>
    <t>https://datalabs.siva3.io/image/Eunimart_groceries_40247081_1-fidra-products-cashew-nut-butter-all-natural-creamy-tasty.jpg</t>
  </si>
  <si>
    <t>https://datalabs.siva3.io/image/Eunimart_groceries_40247081-2_1-fidra-products-cashew-nut-butter-all-natural-creamy-tasty.jpg</t>
  </si>
  <si>
    <t>https://datalabs.siva3.io/image/Eunimart_groceries_40247081-3_1-fidra-products-cashew-nut-butter-all-natural-creamy-tasty.jpg</t>
  </si>
  <si>
    <t>https://datalabs.siva3.io/image/Eunimart_groceries_40247081-4_1-fidra-products-cashew-nut-butter-all-natural-creamy-tasty.jpg</t>
  </si>
  <si>
    <t>https://datalabs.siva3.io/image/Eunimart_groceries_40247081-5_1-fidra-products-cashew-nut-butter-all-natural-creamy-tasty.jpg</t>
  </si>
  <si>
    <t>https://datalabs.siva3.io/image/Eunimart_groceries_40247081-6_1-fidra-products-cashew-nut-butter-all-natural-creamy-tasty.jpg</t>
  </si>
  <si>
    <t>https://datalabs.siva3.io/image/Eunimart_groceries_40247081-7_1-fidra-products-cashew-nut-butter-all-natural-creamy-tasty.jpg</t>
  </si>
  <si>
    <t>https://datalabs.siva3.io/image/Eunimart_groceries_40247081-8_1-fidra-products-cashew-nut-butter-all-natural-creamy-tasty.jpg</t>
  </si>
  <si>
    <t>Cashewnut</t>
  </si>
  <si>
    <t>Fidra Products Pistachio Butter - All Natural, Creamy &amp; Tasty, 270 g Bottle</t>
  </si>
  <si>
    <t>https://datalabs.siva3.io/image/Eunimart_groceries_40247079_1-fidra-products-pistachio-butter-all-natural-creamy-tasty.jpg</t>
  </si>
  <si>
    <t>https://datalabs.siva3.io/image/Eunimart_groceries_40247079-2_1-fidra-products-pistachio-butter-all-natural-creamy-tasty.jpg</t>
  </si>
  <si>
    <t>https://datalabs.siva3.io/image/Eunimart_groceries_40247079-3_1-fidra-products-pistachio-butter-all-natural-creamy-tasty.jpg</t>
  </si>
  <si>
    <t>https://datalabs.siva3.io/image/Eunimart_groceries_40247079-4_1-fidra-products-pistachio-butter-all-natural-creamy-tasty.jpg</t>
  </si>
  <si>
    <t>https://datalabs.siva3.io/image/Eunimart_groceries_40247079-5_1-fidra-products-pistachio-butter-all-natural-creamy-tasty.jpg</t>
  </si>
  <si>
    <t>https://datalabs.siva3.io/image/Eunimart_groceries_40247079-6_1-fidra-products-pistachio-butter-all-natural-creamy-tasty.jpg</t>
  </si>
  <si>
    <t>https://datalabs.siva3.io/image/Eunimart_groceries_40247079-7_1-fidra-products-pistachio-butter-all-natural-creamy-tasty.jpg</t>
  </si>
  <si>
    <t>https://datalabs.siva3.io/image/Eunimart_groceries_40247079-8_1-fidra-products-pistachio-butter-all-natural-creamy-tasty.jpg</t>
  </si>
  <si>
    <t>Pistachio</t>
  </si>
  <si>
    <t>Fidra Products Three Nuts Butter - All Natural, Creamy &amp; Tasty, 270 g Bottle</t>
  </si>
  <si>
    <t>Fidra Products presents Three Nuts Butter with just 3 ingredients - High Quality Almonds, Walnuts and cashews you will get the delicious and natural nutty taste of almonds, walnuts and cashews in this butter. You can enjoy it on toast, with a bowl of muesli/oats, add it to your smoothies/soup, eat with fruits or eat it straight out of the jar. These three nuts butter has protein, and goodness of essential nutrients like protein, fibre, carbohydrate and fat, this spread allows you to change your lifestyle for good as it doesn't compromise on health. Relish the crunchy and rich flavour.</t>
  </si>
  <si>
    <t>https://datalabs.siva3.io/image/Eunimart_groceries_40247083_1-fidra-products-three-nuts-butter-all-natural-creamy-tasty.jpg</t>
  </si>
  <si>
    <t>https://datalabs.siva3.io/image/Eunimart_groceries_40247083-2_1-fidra-products-three-nuts-butter-all-natural-creamy-tasty.jpg</t>
  </si>
  <si>
    <t>https://datalabs.siva3.io/image/Eunimart_groceries_40247083-3_1-fidra-products-three-nuts-butter-all-natural-creamy-tasty.jpg</t>
  </si>
  <si>
    <t>https://datalabs.siva3.io/image/Eunimart_groceries_40247083-4_1-fidra-products-three-nuts-butter-all-natural-creamy-tasty.jpg</t>
  </si>
  <si>
    <t>https://datalabs.siva3.io/image/Eunimart_groceries_40247083-5_1-fidra-products-three-nuts-butter-all-natural-creamy-tasty.jpg</t>
  </si>
  <si>
    <t>https://datalabs.siva3.io/image/Eunimart_groceries_40247083-6_1-fidra-products-three-nuts-butter-all-natural-creamy-tasty.jpg</t>
  </si>
  <si>
    <t>https://datalabs.siva3.io/image/Eunimart_groceries_40247083-7_1-fidra-products-three-nuts-butter-all-natural-creamy-tasty.jpg</t>
  </si>
  <si>
    <t>https://datalabs.siva3.io/image/Eunimart_groceries_40247083-8_1-fidra-products-three-nuts-butter-all-natural-creamy-tasty.jpg</t>
  </si>
  <si>
    <t>Almonds, Cashews &amp; Walnuts</t>
  </si>
  <si>
    <t>Flying Goose</t>
  </si>
  <si>
    <t>Flying Goose Sambal Oelek Sauce, 245 g</t>
  </si>
  <si>
    <t>Flying Goose Sambal Oelek Sauce is perfect for stir-fry dishes and is great as a dipping sauce. You can have it with fried rice, chowmein, pizza or with your favourite dish for a sizzling kick. Add this ground chilli sauce to spice up any meal.</t>
  </si>
  <si>
    <t>Exotic Food PCL, Sriracha, Thailand</t>
  </si>
  <si>
    <t>https://datalabs.siva3.io/image/Eunimart_groceries_40128345_2-flying-goose-sambal-oelek-sauce.jpg</t>
  </si>
  <si>
    <t>https://datalabs.siva3.io/image/Eunimart_groceries_40128345-2_1-flying-goose-sambal-oelek-sauce.jpg</t>
  </si>
  <si>
    <t>['EAN Code: 87666033474', 'Manufacturer Name &amp; Address: Exotic Food PCL, Sriracha, Thailand', 'Country of Origin: Thailand', 'Best before 02-03-2024' ]</t>
  </si>
  <si>
    <t>Flying Goose Sriracha Hot Green Chilli Sauce - Spicy, Adds Flavour, 200 ml</t>
  </si>
  <si>
    <t>200 ml</t>
  </si>
  <si>
    <t>https://datalabs.siva3.io/image/Eunimart_groceries_40128346_2-flying-goose-hot-chilli-sauce-sriracha.jpg</t>
  </si>
  <si>
    <t>https://datalabs.siva3.io/image/Eunimart_groceries_40128346-2_2-flying-goose-hot-chilli-sauce-sriracha.jpg</t>
  </si>
  <si>
    <t>https://datalabs.siva3.io/image/Eunimart_groceries_40128346-3_2-flying-goose-hot-chilli-sauce-sriracha.jpg</t>
  </si>
  <si>
    <t>https://datalabs.siva3.io/image/Eunimart_groceries_40128346-4_2-flying-goose-hot-chilli-sauce-sriracha.jpg</t>
  </si>
  <si>
    <t>https://datalabs.siva3.io/image/Eunimart_groceries_40128346-5_2-flying-goose-hot-chilli-sauce-sriracha.jpg</t>
  </si>
  <si>
    <t>https://datalabs.siva3.io/image/Eunimart_groceries_40128346-6_1-flying-goose-hot-chilli-sauce-sriracha.jpg</t>
  </si>
  <si>
    <t>https://datalabs.siva3.io/image/Eunimart_groceries_40128346-7_1-flying-goose-hot-chilli-sauce-sriracha.jpg</t>
  </si>
  <si>
    <t>Green Chilli 54%, Sugar, Garlic, Salt, Water, Acidity Regulators: E260, E330; Flavour Enhancer: E621, Stabiliser E415, Preservative: E202.</t>
  </si>
  <si>
    <t>Flying Goose Sriracha Hot Green Chilli Sauce - Spicy, Adds Flavour, 455 ml</t>
  </si>
  <si>
    <t>455 ml</t>
  </si>
  <si>
    <t>https://datalabs.siva3.io/image/Eunimart_groceries_40128347_2-flying-goose-hot-chilli-sauce-sriracha.jpg</t>
  </si>
  <si>
    <t>https://datalabs.siva3.io/image/Eunimart_groceries_40128347-2_2-flying-goose-hot-chilli-sauce-sriracha.jpg</t>
  </si>
  <si>
    <t>https://datalabs.siva3.io/image/Eunimart_groceries_40128347-3_2-flying-goose-hot-chilli-sauce-sriracha.jpg</t>
  </si>
  <si>
    <t>https://datalabs.siva3.io/image/Eunimart_groceries_40128347-4_2-flying-goose-hot-chilli-sauce-sriracha.jpg</t>
  </si>
  <si>
    <t>https://datalabs.siva3.io/image/Eunimart_groceries_40128347-5_2-flying-goose-hot-chilli-sauce-sriracha.jpg</t>
  </si>
  <si>
    <t>https://datalabs.siva3.io/image/Eunimart_groceries_40128347-6_1-flying-goose-hot-chilli-sauce-sriracha.jpg</t>
  </si>
  <si>
    <t>https://datalabs.siva3.io/image/Eunimart_groceries_40128347-7_1-flying-goose-hot-chilli-sauce-sriracha.jpg</t>
  </si>
  <si>
    <t>Food Circle</t>
  </si>
  <si>
    <t>Food Circle Classic Gulkand - Promotes Healthy Skin, Natural Cooling Property, Made From Damask Roses, 300 g Bottle</t>
  </si>
  <si>
    <t>300 g Bottle</t>
  </si>
  <si>
    <t>M/s. Ghodke Food Circle India Private Limited No.12&amp;13, 1st Floor, 1st Cross, 1st Main, Thigalarapalya Main Road, Peenya Industrial Area, Bengaluru - 560058</t>
  </si>
  <si>
    <t>https://datalabs.siva3.io/image/Eunimart_groceries_40264272_2-food-circle-classic-gulkand-promotes-healthy-skin-natural-cooling-property.jpg</t>
  </si>
  <si>
    <t>https://datalabs.siva3.io/image/Eunimart_groceries_40264272-2_2-food-circle-classic-gulkand-promotes-healthy-skin-natural-cooling-property.jpg</t>
  </si>
  <si>
    <t>https://datalabs.siva3.io/image/Eunimart_groceries_40264272-3_2-food-circle-classic-gulkand-promotes-healthy-skin-natural-cooling-property.jpg</t>
  </si>
  <si>
    <t>https://datalabs.siva3.io/image/Eunimart_groceries_40264272-4_2-food-circle-classic-gulkand-promotes-healthy-skin-natural-cooling-property.jpg</t>
  </si>
  <si>
    <t>https://datalabs.siva3.io/image/Eunimart_groceries_40264272-5_2-food-circle-classic-gulkand-promotes-healthy-skin-natural-cooling-property.jpg</t>
  </si>
  <si>
    <t>https://datalabs.siva3.io/image/Eunimart_groceries_40264272-6_2-food-circle-classic-gulkand-promotes-healthy-skin-natural-cooling-property.jpg</t>
  </si>
  <si>
    <t>https://datalabs.siva3.io/image/Eunimart_groceries_40264272-7_2-food-circle-classic-gulkand-promotes-healthy-skin-natural-cooling-property.jpg</t>
  </si>
  <si>
    <t>https://datalabs.siva3.io/image/Eunimart_groceries_40264272-8_1-food-circle-classic-gulkand-promotes-healthy-skin-natural-cooling-property.jpg</t>
  </si>
  <si>
    <t>https://datalabs.siva3.io/image/Eunimart_groceries_40264272-9_1-food-circle-classic-gulkand-promotes-healthy-skin-natural-cooling-property.jpg</t>
  </si>
  <si>
    <t>https://datalabs.siva3.io/image/Eunimart_groceries_40264272-10_1-food-circle-classic-gulkand-promotes-healthy-skin-natural-cooling-property.jpg</t>
  </si>
  <si>
    <t>Food Circle Gulkand can be eaten as it is.
You can also consume it by adding one/two teaspoons along with other choices of food.</t>
  </si>
  <si>
    <t>Damask Rose (Rosa damascena), Cardamom (Elettaria cardamomum), and Rock Sugar</t>
  </si>
  <si>
    <t>Food Circle Gulkand With Dry Fruits - Delicious, Nutritious, Natural Cooling Property, 300 g Bottle</t>
  </si>
  <si>
    <t>https://datalabs.siva3.io/image/Eunimart_groceries_40264274_5-food-circle-gulkand-with-dry-fruits-delicious-nutritious-natural-cooling-property.jpg</t>
  </si>
  <si>
    <t>https://datalabs.siva3.io/image/Eunimart_groceries_40264274-2_5-food-circle-gulkand-with-dry-fruits-delicious-nutritious-natural-cooling-property.jpg</t>
  </si>
  <si>
    <t>https://datalabs.siva3.io/image/Eunimart_groceries_40264274-3_5-food-circle-gulkand-with-dry-fruits-delicious-nutritious-natural-cooling-property.jpg</t>
  </si>
  <si>
    <t>https://datalabs.siva3.io/image/Eunimart_groceries_40264274-4_5-food-circle-gulkand-with-dry-fruits-delicious-nutritious-natural-cooling-property.jpg</t>
  </si>
  <si>
    <t>https://datalabs.siva3.io/image/Eunimart_groceries_40264274-5_5-food-circle-gulkand-with-dry-fruits-delicious-nutritious-natural-cooling-property.jpg</t>
  </si>
  <si>
    <t>https://datalabs.siva3.io/image/Eunimart_groceries_40264274-6_5-food-circle-gulkand-with-dry-fruits-delicious-nutritious-natural-cooling-property.jpg</t>
  </si>
  <si>
    <t>https://datalabs.siva3.io/image/Eunimart_groceries_40264274-7_5-food-circle-gulkand-with-dry-fruits-delicious-nutritious-natural-cooling-property.jpg</t>
  </si>
  <si>
    <t>https://datalabs.siva3.io/image/Eunimart_groceries_40264274-8_4-food-circle-gulkand-with-dry-fruits-delicious-nutritious-natural-cooling-property.jpg</t>
  </si>
  <si>
    <t>Food Circle Gulkand can be eaten as it is.
You can also consume it by adding one-two teaspoons along with other choices of food.</t>
  </si>
  <si>
    <t>Damask Rose (Rosa Damascena), Cashew (Anacardium Occidentale), Almond (Prunus Amygdalus), Cardamom (Elettaria Cardamomum), Dry Dates (Phoenix Dactylifera), Watermelon Seeds (Citrullus Lanatus), Rock Sugar &amp; Raw Honey.</t>
  </si>
  <si>
    <t>Food Circle Honey Gulkand - 100% Natural, Improves Digestion, Rich In Antioxidants, 300 g</t>
  </si>
  <si>
    <t>Britannia Industries Ltd., Prestige Shantiniketan, Tower C, Whitefield, Bangalore-560048, Karnataka.</t>
  </si>
  <si>
    <t>https://datalabs.siva3.io/image/Eunimart_groceries_40276799_2-food-circle-honey-gulkand-100-natural-improves-digestion-rich-in-antioxidants.jpg</t>
  </si>
  <si>
    <t>https://datalabs.siva3.io/image/Eunimart_groceries_40276799-2_2-food-circle-honey-gulkand-100-natural-improves-digestion-rich-in-antioxidants.jpg</t>
  </si>
  <si>
    <t>https://datalabs.siva3.io/image/Eunimart_groceries_40276799-3_2-food-circle-honey-gulkand-100-natural-improves-digestion-rich-in-antioxidants.jpg</t>
  </si>
  <si>
    <t>https://datalabs.siva3.io/image/Eunimart_groceries_40276799-4_2-food-circle-honey-gulkand-100-natural-improves-digestion-rich-in-antioxidants.jpg</t>
  </si>
  <si>
    <t>https://datalabs.siva3.io/image/Eunimart_groceries_40276799-5_2-food-circle-honey-gulkand-100-natural-improves-digestion-rich-in-antioxidants.jpg</t>
  </si>
  <si>
    <t>https://datalabs.siva3.io/image/Eunimart_groceries_40276799-6_2-food-circle-honey-gulkand-100-natural-improves-digestion-rich-in-antioxidants.jpg</t>
  </si>
  <si>
    <t>https://datalabs.siva3.io/image/Eunimart_groceries_40276799-7_2-food-circle-honey-gulkand-100-natural-improves-digestion-rich-in-antioxidants.jpg</t>
  </si>
  <si>
    <t>https://datalabs.siva3.io/image/Eunimart_groceries_40276799-8_2-food-circle-honey-gulkand-100-natural-improves-digestion-rich-in-antioxidants.jpg</t>
  </si>
  <si>
    <t>https://datalabs.siva3.io/image/Eunimart_groceries_40276799-9_2-food-circle-honey-gulkand-100-natural-improves-digestion-rich-in-antioxidants.jpg</t>
  </si>
  <si>
    <t>https://datalabs.siva3.io/image/Eunimart_groceries_40276799-10_2-food-circle-honey-gulkand-100-natural-improves-digestion-rich-in-antioxidants.jpg</t>
  </si>
  <si>
    <t>Food Circle Gulkand can be eaten as it is. You can also consume it by adding one/two teaspoons along with other choices of food. Feel free to explore!</t>
  </si>
  <si>
    <t>Britannia Industries Limited, 51/A Hungerford Street, Kolkata - 700017, West Bengal</t>
  </si>
  <si>
    <t>Damask Rose (Rosa damascena), Rock Sugar &amp; Raw Honey</t>
  </si>
  <si>
    <t>Future Organics</t>
  </si>
  <si>
    <t>Future Organics Honey - Himalayan, 350 g Bottle</t>
  </si>
  <si>
    <t>This honey originates from the tress of sub-Himalayan valleys. This region is famous for its herbal plants &amp; flowers. This extremely rare honey is hand-harvested using eco-friendly &amp; natural methods that protect the bees and preserve the natural pollen, vitamins, minerals and enzymes found in honey. It has an enjoyable taste like honey from the Himalayas it increases appetite, controls gastritis, helps sinus problems, arthritis &amp; asthma patients. It's a home remedy for all the above.</t>
  </si>
  <si>
    <t>DEGA FARMS : CHOKANATHAPURAM VILLAGE, KAGGANUR- NALLUR ROAD, HOSUR TALUK, TAMIL NADU, INDIA</t>
  </si>
  <si>
    <t>https://datalabs.siva3.io/image/Eunimart_groceries_40026125_3-future-organics-honey-himalayan.jpg</t>
  </si>
  <si>
    <t>https://datalabs.siva3.io/image/Eunimart_groceries_40026125-2_4-future-organics-honey-himalayan.jpg</t>
  </si>
  <si>
    <t>https://datalabs.siva3.io/image/Eunimart_groceries_40026125-3_4-future-organics-honey-himalayan.jpg</t>
  </si>
  <si>
    <t>https://datalabs.siva3.io/image/Eunimart_groceries_40026125-4_4-future-organics-honey-himalayan.jpg</t>
  </si>
  <si>
    <t>5 to 10 g twice daily with lukewarm water or milk. It can be taken along with juice. It can be taken as a sweetener for tea/coffee/milk.</t>
  </si>
  <si>
    <t>From The Flora &amp; Fauna Of Himalayas. Purely Organic</t>
  </si>
  <si>
    <t>Future Organics Honey - Thulasi, 350 g Bottle</t>
  </si>
  <si>
    <t>The sacred plant is blended with organic premier Kashmir honey &amp; has several health benefits. It boosts the immunity system, induces sleep. Prevents cancel of all kinds, a rich source of minerals &amp; vitamins relaxes the sore throat, relieves colds &amp; cough, improves digestion, lowers fever and aids weight loss.</t>
  </si>
  <si>
    <t>https://datalabs.siva3.io/image/Eunimart_groceries_40026120_3-future-organics-honey-thulasi.jpg</t>
  </si>
  <si>
    <t>https://datalabs.siva3.io/image/Eunimart_groceries_40026120-2_3-future-organics-honey-thulasi.jpg</t>
  </si>
  <si>
    <t>https://datalabs.siva3.io/image/Eunimart_groceries_40026120-3_3-future-organics-honey-thulasi.jpg</t>
  </si>
  <si>
    <t>https://datalabs.siva3.io/image/Eunimart_groceries_40026120-4_2-future-organics-honey-thulasi.jpg</t>
  </si>
  <si>
    <t>https://datalabs.siva3.io/image/Eunimart_groceries_40026120-5_2-future-organics-honey-thulasi.jpg</t>
  </si>
  <si>
    <t>5 to 10 g twice daily with lukewarm water or milk. It can be taken along with the juice. It can be taken as a sweetener for tea/coffee/milk.</t>
  </si>
  <si>
    <t>The Medicinal Variety Of Thulasi Is Blended With Organic Premier Kashmir Honey .</t>
  </si>
  <si>
    <t>Gaia</t>
  </si>
  <si>
    <t>Gaia Honey, 250 g</t>
  </si>
  <si>
    <t>Blend of mineral, enzymes, vitmains and amino acids that helps boost immunity.Most distinct and healthiest form of honey available</t>
  </si>
  <si>
    <t>https://datalabs.siva3.io/image/Eunimart_groceries_40113679_2-gaia-honey.jpg</t>
  </si>
  <si>
    <t>https://datalabs.siva3.io/image/Eunimart_groceries_40113679-2_2-gaia-honey.jpg</t>
  </si>
  <si>
    <t>https://datalabs.siva3.io/image/Eunimart_groceries_40113679-3_2-gaia-honey.jpg</t>
  </si>
  <si>
    <t>https://datalabs.siva3.io/image/Eunimart_groceries_40113679-4_1-gaia-honey.jpg</t>
  </si>
  <si>
    <t>https://datalabs.siva3.io/image/Eunimart_groceries_40113679-5_1-gaia-honey.jpg</t>
  </si>
  <si>
    <t>GAIA honeys antioxidants will repair skin and protect it against oxidative and environmental damage. Mix two heaping tablespoons raw honey with one cup hot water until dissolved and drink every morning. GAIA honey can be used as spread</t>
  </si>
  <si>
    <t>['EAN Code: 8906058610555', 'Country of origin: India' ]</t>
  </si>
  <si>
    <t>Goldrops</t>
  </si>
  <si>
    <t>Goldrops Honey - Coorg Natural, 200 g Jar</t>
  </si>
  <si>
    <t>Natural Honey, Value of gold in every drop of Honey.</t>
  </si>
  <si>
    <t>200 g Jar</t>
  </si>
  <si>
    <t>https://datalabs.siva3.io/image/Eunimart_groceries_266149_2-goldrops-honey-coorg-natural.jpg</t>
  </si>
  <si>
    <t>Good Vibes</t>
  </si>
  <si>
    <t>Good Vibes Apple Cider Vinegar - Filtered, 473 ml</t>
  </si>
  <si>
    <t>Cider Apple Vinegar is a household name in the cooking domain. Vinegar literally means sour wine; the apple cider vinegar is made from fermenting sugar from apples which in turn converts into acetic acid. A popular choice in salad dressing the concoction of cider vinegar with several herbs could create a wonderful taste to the salad.</t>
  </si>
  <si>
    <t>ADIRA VINEGAR, VPO KOHAND, DIST KARNAL, HARYANA 132114 INDIA</t>
  </si>
  <si>
    <t>https://datalabs.siva3.io/image/Eunimart_groceries_40199086_1-good-vibes-apple-cider-vinegar-filtered.jpg</t>
  </si>
  <si>
    <t>https://datalabs.siva3.io/image/Eunimart_groceries_40199086-2_1-good-vibes-apple-cider-vinegar-filtered.jpg</t>
  </si>
  <si>
    <t>https://datalabs.siva3.io/image/Eunimart_groceries_40199086-3_1-good-vibes-apple-cider-vinegar-filtered.jpg</t>
  </si>
  <si>
    <t>https://datalabs.siva3.io/image/Eunimart_groceries_40199086-4_1-good-vibes-apple-cider-vinegar-filtered.jpg</t>
  </si>
  <si>
    <t>https://datalabs.siva3.io/image/Eunimart_groceries_40199086-5_1-good-vibes-apple-cider-vinegar-filtered.jpg</t>
  </si>
  <si>
    <t>https://datalabs.siva3.io/image/Eunimart_groceries_40199086-6_1-good-vibes-apple-cider-vinegar-filtered.jpg</t>
  </si>
  <si>
    <t>Pure Apple Juice Fermented To 5% Acidity</t>
  </si>
  <si>
    <t>10 ml of vinegar to be diluted in a glass of water and consumed. Shake well before use. Keep in a cool and dry place, away from sunlight. Close the bottle airtight after use to keep fresh.</t>
  </si>
  <si>
    <t>GOOD VIBES CONSUMABLES INDIA PVT LTD NO 402 1ST STAGE 1ST MAIN 2ND BLOCK HBR LAYOUT KALYANAGAR BANGALORE 560043</t>
  </si>
  <si>
    <t>Grabenord</t>
  </si>
  <si>
    <t>Grabenord Tangy Pizza Pasta Sauce - 100% Vegan, 300 g</t>
  </si>
  <si>
    <t>Whether you are a Gourmet Chef or a Home-Based Little Chef, Grabenords Pizza Pasta Sauce is a pleasing choice for busy weeknights and fun weekend dinners at home. Don't rely on restaurants or take out for top-notch pizza or pasta, just bake Homemade Pizza and pasta like never before. Enjoy the infinite possibilities of the Taste of Home Pizza Pasta with Grabenords Pizza Pasta Sauce. It has a rich zesty Flavour and will enhance your cooking experience. Use it to make Pizza, Pasta, Bruschetta, Herbed Rice, or any other Italian cuisine. It can also be used as a Spread or as a Dip with Chips or Crackers. Trans-Fat Free. Only natural colours are used which are free from harmful chemicals and pesticides. We at Grabenord are 100% Dairy Free and hence all our products are Vegan and Cruelty-Free.</t>
  </si>
  <si>
    <t>https://datalabs.siva3.io/image/Eunimart_groceries_40200092_3-grabenord-tangy-pizza-pasta-sauce-100-vegan.jpg</t>
  </si>
  <si>
    <t>https://datalabs.siva3.io/image/Eunimart_groceries_40200092-2_3-grabenord-tangy-pizza-pasta-sauce-100-vegan.jpg</t>
  </si>
  <si>
    <t>https://datalabs.siva3.io/image/Eunimart_groceries_40200092-3_3-grabenord-tangy-pizza-pasta-sauce-100-vegan.jpg</t>
  </si>
  <si>
    <t>https://datalabs.siva3.io/image/Eunimart_groceries_40200092-4_3-grabenord-tangy-pizza-pasta-sauce-100-vegan.jpg</t>
  </si>
  <si>
    <t>https://datalabs.siva3.io/image/Eunimart_groceries_40200092-5_3-grabenord-tangy-pizza-pasta-sauce-100-vegan.jpg</t>
  </si>
  <si>
    <t>https://datalabs.siva3.io/image/Eunimart_groceries_40200092-6_3-grabenord-tangy-pizza-pasta-sauce-100-vegan.jpg</t>
  </si>
  <si>
    <t>https://datalabs.siva3.io/image/Eunimart_groceries_40200092-7_3-grabenord-tangy-pizza-pasta-sauce-100-vegan.jpg</t>
  </si>
  <si>
    <t>Preheat the oven to 450Ã‚Â°F. In a medium bowl, combine the broccoli, tomatoes, corn, onion, jalapeÃƒÂ±o, and sun-dried tomatoes and drizzle with olive oil and pinches of salt and pepper. Toss to coat and taste.
The vegetables should be well-seasoned and well-coated with olive oil so that the vegetables are flavorful throughout the pizza.
Stretch the pizza dough onto a 14-inch pizza pan. Brush the outer edges of the dough lightly with olive oil and spoon a few scoops of cashew cream onto the center of the dough, just enough to spread it into a thin layer.
Apply Grabenords Tangy Pizza Pasta Sauce, Distribute the vegetables onto the dough. Bake for 15 minutes, or until the crust is golden, cooked through, and the broccoli is tender and roasted.
Remove from the oven and drizzle generously with the cashew cream (if your cashew cream is too thick to drizzle, stir in a little water).
Top with the fresh basil, fresh thyme, and pinches of red pepper flakes.</t>
  </si>
  <si>
    <t>Water, Sugar, Tomato Paste (12%), Red Chilli Puree (6. 6%), Iodised Salt, Acidity Regulator (260), Thickeners (1422, 415, 401), Red Chilli Powder (0. 3%), Dried Garlic Powder, Dried Ginger Powder And Preservative (211). Contains Permitted Class Ii Preservative. May Contain Cashewnuts And Milk Solids.</t>
  </si>
  <si>
    <t>Grabenord Vegan Chipotle Mayonnaise, 300 g Pet Jar</t>
  </si>
  <si>
    <t>Smooth mayonnaise with red paprika, to enhance your taste buds, soulful food for your taste buds. India's first 100% vegan, cruelty free, non-dairy product | trans-fat free and palm oil-free.Add this to salads, sandwiches, dressings, tacos, and more! This is also perfect with a pita chip and veggie dip!A plant-based diet does not have to be bland. Enjoy the creamy, rich taste of our plant-based spread with amazing, complex seasoning that you don't have to make yourself.</t>
  </si>
  <si>
    <t>300 g Pet Jar</t>
  </si>
  <si>
    <t>Dronify Global Inc, Yours House,808, Opp. Tata-Arvind Flat Scheme,Vadsar-Moti Bhoyan Road,Via Vadsar Air Force,Vadsar - 382721.</t>
  </si>
  <si>
    <t>https://datalabs.siva3.io/image/Eunimart_groceries_40200095_3-grabenord-vegan-chipotle-mayonnaise.jpg</t>
  </si>
  <si>
    <t>https://datalabs.siva3.io/image/Eunimart_groceries_40200095-2_3-grabenord-vegan-chipotle-mayonnaise.jpg</t>
  </si>
  <si>
    <t>https://datalabs.siva3.io/image/Eunimart_groceries_40200095-3_3-grabenord-vegan-chipotle-mayonnaise.jpg</t>
  </si>
  <si>
    <t>https://datalabs.siva3.io/image/Eunimart_groceries_40200095-4_3-grabenord-vegan-chipotle-mayonnaise.jpg</t>
  </si>
  <si>
    <t>https://datalabs.siva3.io/image/Eunimart_groceries_40200095-5_3-grabenord-vegan-chipotle-mayonnaise.jpg</t>
  </si>
  <si>
    <t>https://datalabs.siva3.io/image/Eunimart_groceries_40200095-6_3-grabenord-vegan-chipotle-mayonnaise.jpg</t>
  </si>
  <si>
    <t>https://datalabs.siva3.io/image/Eunimart_groceries_40200095-7_3-grabenord-vegan-chipotle-mayonnaise.jpg</t>
  </si>
  <si>
    <t>In a vessel, boil enough water, add salt, and grabenordÃ¢Â€Â™s pasta (penne/macaroni/fusilli). Boil them till the pasta is soft. Drain the pasta in a strainer and pour tap water in a bowl add the cooked pasta, carrots, capsicums, spring onion greens, onion, and mix them well. Now add grabenordÃ¢Â€Â™s vegan thousand island dressing and gently mix them till the dressing is covered on the pasta. Chill them in the refrigerator for a while and serve.</t>
  </si>
  <si>
    <t>Refined Sunflower Oil, Water, Sugar, Permitted immuslsifier and stabilizers, Iodised salt, Soy Milk Powder, Soy Protein Isolate, Permitted acidity regulators, Permitted Sequestering Agent, Red Chillies, Red paprika, Red Chilli flakes</t>
  </si>
  <si>
    <t>Grabenord Vegan Premium Mayonnaise, 300 g</t>
  </si>
  <si>
    <t>Smooth Mayonnaise to enhance your taste buds. Soulful food for your taste buds. India's first 100% Vegan, Cruelty-Free, Non-Dairy product | Trans-fat Free and Palm Oil-Free. Add this to salads, sandwiches, dressings, tacos, and more! This is also perfect with a pita chip and veggie dip! A plant-based diet does not have to be bland. Enjoy the creamy, rich taste of our plant-based spread with amazing, complex seasoning that you don't have to make yourself!</t>
  </si>
  <si>
    <t>Dronify Global Inc, Yours House, 808, Opp. Tata-Arvind Flat Scheme, Vadsar-Moti Bhoyan Road, Via Vadsar Air Force, Vadsar - 382721.</t>
  </si>
  <si>
    <t>https://datalabs.siva3.io/image/Eunimart_groceries_40200094_3-grabenord-vegan-premium-mayonnaise.jpg</t>
  </si>
  <si>
    <t>https://datalabs.siva3.io/image/Eunimart_groceries_40200094-2_3-grabenord-vegan-premium-mayonnaise.jpg</t>
  </si>
  <si>
    <t>https://datalabs.siva3.io/image/Eunimart_groceries_40200094-3_3-grabenord-vegan-premium-mayonnaise.jpg</t>
  </si>
  <si>
    <t>https://datalabs.siva3.io/image/Eunimart_groceries_40200094-4_3-grabenord-vegan-premium-mayonnaise.jpg</t>
  </si>
  <si>
    <t>https://datalabs.siva3.io/image/Eunimart_groceries_40200094-5_3-grabenord-vegan-premium-mayonnaise.jpg</t>
  </si>
  <si>
    <t>https://datalabs.siva3.io/image/Eunimart_groceries_40200094-6_3-grabenord-vegan-premium-mayonnaise.jpg</t>
  </si>
  <si>
    <t>https://datalabs.siva3.io/image/Eunimart_groceries_40200094-7_3-grabenord-vegan-premium-mayonnaise.jpg</t>
  </si>
  <si>
    <t>In a large vessel boil 6 cups of water along with tsp salt.
Add 2 cup of Grabenords pasta (Penne/Fusilli/Macaroni)and stir well. Boil for 10 minutes. Take large Kadai, heat and add 3 tsp oil, saute 2 cloves of garlic, onion, carrot, 2 tbsp of sweet corn and capsicum. stir fry for 2 minutes without overcooking vegetables. now add tsp pepper, 1 tsp mixed herbs, tsp chilli flakes and tsp salt. give a good mix.
Also, add a cup of Grabenords eggless mayonnaise. Now stir and combine, do not get the sauce to boil. Furthermore, add boiled pasta. Finally, enjoy mayo-pasta topped with cheese and chilli flakes.</t>
  </si>
  <si>
    <t>Refined Sunflower Oil, Water, Sugar, Permitted Emulsifier And Stabilizers, Iodised Salt, Soy Milk Powder, Soy Protein Isolate, Permitted Acidity Regulators, Permitted Sequestering Agent</t>
  </si>
  <si>
    <t>Graminway</t>
  </si>
  <si>
    <t>Graminway Ginger Honey, 350 g</t>
  </si>
  <si>
    <t>Graminway Ginger Honey is the purest form of honey infused with the goodness of Ginger. Ginger is mixed along with high-quality honey to offer you unadulterated advantages of both ginger and honey. It is an excellent cough suppressant and provides instant relief from a cough, cold, sore throat, and runny nose. At Graminway, we believe that everyone deserves to live a full and healthy life. The intake of their food supplements will provide a good foundation for a healthy lifestyle. They are committed to providing the highest quality products at affordable prices. They are a company with a purpose beyond profit and want to make a lasting difference in the World. Graminway aims to provide clean, natural, and healthy products without compromising on flavours and taste. They produce them in small batches, which helps maintain freshness and preserve the ingredient texture. By not stockpiling, each product is as fresh as possible when it reaches your doorstep.</t>
  </si>
  <si>
    <t>https://datalabs.siva3.io/image/Eunimart_groceries_40147717_1-graminway-ginger-honey.jpg</t>
  </si>
  <si>
    <t>https://datalabs.siva3.io/image/Eunimart_groceries_40147717-2_1-graminway-ginger-honey.jpg</t>
  </si>
  <si>
    <t>https://datalabs.siva3.io/image/Eunimart_groceries_40147717-3_1-graminway-ginger-honey.jpg</t>
  </si>
  <si>
    <t>https://datalabs.siva3.io/image/Eunimart_groceries_40147717-4_1-graminway-ginger-honey.jpg</t>
  </si>
  <si>
    <t>https://datalabs.siva3.io/image/Eunimart_groceries_40147717-5_1-graminway-ginger-honey.jpg</t>
  </si>
  <si>
    <t>VENDIMIA FOOD PRIVATE LIMITED. Registered Office: #1882, 2nd Floor, 10th Main, 31st Cross, Banashankari, 2nd Stage, Bangalore - 560070, Karnataka</t>
  </si>
  <si>
    <t>Natural Honey, Ginger</t>
  </si>
  <si>
    <t>Graminway Natural Honey, 350 g</t>
  </si>
  <si>
    <t>Graminway Natural Honey is among the purest and unpasteurized honey. Despite its sweetness, Natural Honey boasts low-sucrose and high-fructose content, making it the ideal healthy alternative to sugar, even for diabetics. Their honey is unheated and unpasteurised, and therefore retains all the beneficial immunity-boosting enzymes and antioxidants of natural honey. At Graminway, they believe that everyone deserves to live a full and healthy life. The intake of food supplements will provide a good foundation for a healthy lifestyle. They are committed to providing the highest quality products at affordable prices. They are a company with a purpose beyond profit and want to make a lasting difference in the world. Graminway aims to provide clean, natural, and healthy products without compromising on flavours and taste. They produce them in small batches, which helps maintain freshness and preserve the ingredient texture. By not stockpiling, each product is as fresh as possible when it reaches your doorstep.</t>
  </si>
  <si>
    <t>https://datalabs.siva3.io/image/Eunimart_groceries_40147715_1-graminway-natural-honey.jpg</t>
  </si>
  <si>
    <t>https://datalabs.siva3.io/image/Eunimart_groceries_40147715-2_1-graminway-natural-honey.jpg</t>
  </si>
  <si>
    <t>https://datalabs.siva3.io/image/Eunimart_groceries_40147715-3_1-graminway-natural-honey.jpg</t>
  </si>
  <si>
    <t>https://datalabs.siva3.io/image/Eunimart_groceries_40147715-4_1-graminway-natural-honey.jpg</t>
  </si>
  <si>
    <t>https://datalabs.siva3.io/image/Eunimart_groceries_40147715-5_1-graminway-natural-honey.jpg</t>
  </si>
  <si>
    <t>Graminway Neem Honey, 350 g</t>
  </si>
  <si>
    <t>Graminway Neem Honey is unheated and unpasteurised and therefore retains all the beneficial immunity-boosting enzymes, antioxidants, and minerals of natural neem flower honey. It soothes a sore throat and helps with digestive issues. The mild refreshing sweetness of our 100% pure neem honey makes it an excellent, low-calorie substitute for sugar!
At Graminway, we believe that everyone deserves to live a full and healthy life. The intake of our food supplements will provide a good foundation for a healthy lifestyle. We are committed to providing the highest quality products at affordable prices. We are a company with a purpose beyond profit and want to make a lasting difference in the World. Graminway aims to provide clean, natural, and healthy products without compromising on flavours and taste. We produce them in small batches, which helps maintain freshness and preserve the ingredient texture. By not stockpiling, each product is as fresh as possible when it reaches your doorstep.</t>
  </si>
  <si>
    <t>https://datalabs.siva3.io/image/Eunimart_groceries_40157618_1-graminway-neem-honey.jpg</t>
  </si>
  <si>
    <t>https://datalabs.siva3.io/image/Eunimart_groceries_40157618-2_1-graminway-neem-honey.jpg</t>
  </si>
  <si>
    <t>https://datalabs.siva3.io/image/Eunimart_groceries_40157618-3_1-graminway-neem-honey.jpg</t>
  </si>
  <si>
    <t>https://datalabs.siva3.io/image/Eunimart_groceries_40157618-4_1-graminway-neem-honey.jpg</t>
  </si>
  <si>
    <t>https://datalabs.siva3.io/image/Eunimart_groceries_40157618-5_1-graminway-neem-honey.jpg</t>
  </si>
  <si>
    <t>This makes it the perfect healthy substitute for sugar in both beverages and in cooking.</t>
  </si>
  <si>
    <t>Neem Honey</t>
  </si>
  <si>
    <t>Granaducas</t>
  </si>
  <si>
    <t>Granaducas Condiment - Balsamic Dressing, 275 ml Glass Bottle</t>
  </si>
  <si>
    <t>275 ml Glass Bottle</t>
  </si>
  <si>
    <t>https://datalabs.siva3.io/image/Eunimart_groceries_40111582_2-granaducas-condiment-balsamic-dressing.jpg</t>
  </si>
  <si>
    <t>https://datalabs.siva3.io/image/Eunimart_groceries_40111582-2_2-granaducas-condiment-balsamic-dressing.jpg</t>
  </si>
  <si>
    <t>https://datalabs.siva3.io/image/Eunimart_groceries_40111582-3_2-granaducas-condiment-balsamic-dressing.jpg</t>
  </si>
  <si>
    <t>https://datalabs.siva3.io/image/Eunimart_groceries_40111582-4_2-granaducas-condiment-balsamic-dressing.jpg</t>
  </si>
  <si>
    <t>https://datalabs.siva3.io/image/Eunimart_groceries_40111582-5_2-granaducas-condiment-balsamic-dressing.jpg</t>
  </si>
  <si>
    <t>Our rich, thick, Balsamic pure vinegar is comparable to any Italian traditonal vinegar made over the generations. It is added to icecreams, confectionary, fruit salads, or any other dish to give a beautifully mellow, rich, flavour, which comes from our matured vinegar, aged specially to give the required taste.</t>
  </si>
  <si>
    <t>Natural Vinegar, Sugar, Water, Grape Juice, Natural Color (150 d ), Thickening Agent (1422 ), Salt, Yeast Extract, Acidifying Agent(334, 260 ), Preaservative ( 202 ).</t>
  </si>
  <si>
    <t>Matured dressing to be used on confectionery, salads, ice-cream, etc. for a rich, exclusive aroma and taste.</t>
  </si>
  <si>
    <t>Granaducas Sauce - Pizza, 400 g Glass Bottle</t>
  </si>
  <si>
    <t>400 g Glass Bottle</t>
  </si>
  <si>
    <t>https://datalabs.siva3.io/image/Eunimart_groceries_40111573_2-granaducas-sauce-pizza.jpg</t>
  </si>
  <si>
    <t>https://datalabs.siva3.io/image/Eunimart_groceries_40111573-2_2-granaducas-sauce-pizza.jpg</t>
  </si>
  <si>
    <t>https://datalabs.siva3.io/image/Eunimart_groceries_40111573-3_2-granaducas-sauce-pizza.jpg</t>
  </si>
  <si>
    <t>https://datalabs.siva3.io/image/Eunimart_groceries_40111573-4_2-granaducas-sauce-pizza.jpg</t>
  </si>
  <si>
    <t>https://datalabs.siva3.io/image/Eunimart_groceries_40111573-5_2-granaducas-sauce-pizza.jpg</t>
  </si>
  <si>
    <t>https://datalabs.siva3.io/image/Eunimart_groceries_40111573-6_1-granaducas-sauce-pizza.jpg</t>
  </si>
  <si>
    <t>https://datalabs.siva3.io/image/Eunimart_groceries_40111573-7_1-granaducas-sauce-pizza.jpg</t>
  </si>
  <si>
    <t>On pizzas, pastas, sandwiches.</t>
  </si>
  <si>
    <t>['EAN Code: 8904084802661' | Address: INNOVATIVE RETAIL CONCEPTS PRIVATE LIMITED No.18, 2nd &amp; 3rd Floor, 80 Feet Main Road, Koramangala 4th Block, Bangalore - 560034. | Email: customerservice@bigbasket.com']</t>
  </si>
  <si>
    <t>Tomato puree, Water, Sugar, Salt, Onion, Garlic, Stabilizer (1422), Refined Sunflower oil, Chillies, Mixed Herb Seasoning, Acidity regulator (260, 330), Spices, Preservative (202), Yeast extract, Color (160c).</t>
  </si>
  <si>
    <t>Basic pizza ingredient, but also for many other preparations - with a special Mediterranean flavour.</t>
  </si>
  <si>
    <t>Granaducas Sauce - White Pasta, 370 g Glass Bottle</t>
  </si>
  <si>
    <t>370 g Glass Bottle</t>
  </si>
  <si>
    <t>https://datalabs.siva3.io/image/Eunimart_groceries_40111604_1-granaducas-sauce-white-pasta.jpg</t>
  </si>
  <si>
    <t>https://datalabs.siva3.io/image/Eunimart_groceries_40111604-2_1-granaducas-sauce-white-pasta.jpg</t>
  </si>
  <si>
    <t>https://datalabs.siva3.io/image/Eunimart_groceries_40111604-3_1-granaducas-sauce-white-pasta.jpg</t>
  </si>
  <si>
    <t>https://datalabs.siva3.io/image/Eunimart_groceries_40111604-4_1-granaducas-sauce-white-pasta.jpg</t>
  </si>
  <si>
    <t>https://datalabs.siva3.io/image/Eunimart_groceries_40111604-5_1-granaducas-sauce-white-pasta.jpg</t>
  </si>
  <si>
    <t>On pastas, on toast with vegetables, corn, etc.</t>
  </si>
  <si>
    <t>Water, Cream, Cheddar cheese, Thickener (1422, 415), Canola Oil, Onion, Whey powder, Sugar, Soya lecithin, Salt, Yeast extract powder, Hydrolysed vegetable protein, Flavour enhancer (627, 631), Black pepper, Oregano, Thyme, Lactic acid, Preservative (202).</t>
  </si>
  <si>
    <t>Wonderful, unique, cheese / cream based sauce, with a super seasoning of Italian herbs.</t>
  </si>
  <si>
    <t>Habanero</t>
  </si>
  <si>
    <t>Habanero Barbeque Sauce - For Grilled Vegetables, 280 g</t>
  </si>
  <si>
    <t>Enjoy the gourmet quality BBQ Sauce as a marinade for your chicken and meat before laying them down on your grill or try it as a dip for your favourite appetizers. An ideal accompaniment for all your party needs. Traditional American Style - A smoky American-style BBQ Sauce with a spicy twist! The classic Habanero Spicy BBQ sauce can be used as a marinade, a dip, or a salad dressing. 100% vegan and gluten-free!
weight: 280g, type of tin: jar, shelf life: 12 months, storage: Refrigerate once opened and always use dry spoon</t>
  </si>
  <si>
    <t>280 g</t>
  </si>
  <si>
    <t>Habanero Foods International Pvt Ltd, No. 31/1-A, Doddanekundi Industrial area, 2nd Phase, Mahadevpura Post, Whitefield Road, Bangalore-560048, Karnataka, india</t>
  </si>
  <si>
    <t>https://datalabs.siva3.io/image/Eunimart_groceries_40162634_3-habanero-barbeque-sauce-for-grilled-vegetables.jpg</t>
  </si>
  <si>
    <t>https://datalabs.siva3.io/image/Eunimart_groceries_40162634-2_3-habanero-barbeque-sauce-for-grilled-vegetables.jpg</t>
  </si>
  <si>
    <t>https://datalabs.siva3.io/image/Eunimart_groceries_40162634-3_3-habanero-barbeque-sauce-for-grilled-vegetables.jpg</t>
  </si>
  <si>
    <t>https://datalabs.siva3.io/image/Eunimart_groceries_40162634-4_3-habanero-barbeque-sauce-for-grilled-vegetables.jpg</t>
  </si>
  <si>
    <t>https://datalabs.siva3.io/image/Eunimart_groceries_40162634-5_3-habanero-barbeque-sauce-for-grilled-vegetables.jpg</t>
  </si>
  <si>
    <t>https://datalabs.siva3.io/image/Eunimart_groceries_40162634-6_2-habanero-barbeque-sauce-for-grilled-vegetables.jpg</t>
  </si>
  <si>
    <t>https://datalabs.siva3.io/image/Eunimart_groceries_40162634-7_2-habanero-barbeque-sauce-for-grilled-vegetables.jpg</t>
  </si>
  <si>
    <t>https://datalabs.siva3.io/image/Eunimart_groceries_40162634-8_2-habanero-barbeque-sauce-for-grilled-vegetables.jpg</t>
  </si>
  <si>
    <t>https://datalabs.siva3.io/image/Eunimart_groceries_40162634-9_2-habanero-barbeque-sauce-for-grilled-vegetables.jpg</t>
  </si>
  <si>
    <t>https://datalabs.siva3.io/image/Eunimart_groceries_40162634-10_1-habanero-barbeque-sauce-for-grilled-vegetables.jpg</t>
  </si>
  <si>
    <t>['EAN Code: 40162634', 'Country of origin: India', 'FSSAI Number: 11216333000338', 'Manufactured &amp; Marketed by: Habanero Foods International Pvt Ltd, No. 31/1-A, Doddanekundi Industrial area, 2nd Phase, Mahadevpura Post, Whitefield Road, Bangalore-560048, Karnataka, india', 'Best before 20-07-2023' | Address: INNOVATIVE RETAIL CONCEPTS PRIVATE LIMITED No.18, 2ndÃƒ\x83Ã¢\x80\x9aÃƒ\x82 &amp; 3rdÃƒ\x83Ã¢\x80\x9aÃƒ\x82 Floor, 80 Feet Main Road, Koramangala 4thÃƒ\x83Ã¢\x80\x9aÃƒ\x82 Block, Bangalore - 560034.']</t>
  </si>
  <si>
    <t>Habanero Creamy White Pasta Sauce - Cheese Sauce, 350 g</t>
  </si>
  <si>
    <t>Traditional Italian Style - Our delicious creamy sauce is made from fresh and natural ingredients. Habanero creamy pasta sauce is creamy and velvety and is infused with herbs and chilli flakes.</t>
  </si>
  <si>
    <t>Habanero Foods International Pvt Ltd, 1ST MAIN ROAD DODDAJALA AMANIKERE, OPPOSITE BHARAT GAS GODOWN, DODDAJALA, Bangalore - 562157</t>
  </si>
  <si>
    <t>https://datalabs.siva3.io/image/Eunimart_groceries_40222038_2-habanero-creamy-white-pasta-sauce-cheese-sauce.jpg</t>
  </si>
  <si>
    <t>https://datalabs.siva3.io/image/Eunimart_groceries_40222038-2_2-habanero-creamy-white-pasta-sauce-cheese-sauce.jpg</t>
  </si>
  <si>
    <t>https://datalabs.siva3.io/image/Eunimart_groceries_40222038-3_2-habanero-creamy-white-pasta-sauce-cheese-sauce.jpg</t>
  </si>
  <si>
    <t>https://datalabs.siva3.io/image/Eunimart_groceries_40222038-4_1-habanero-creamy-white-pasta-sauce-cheese-sauce.jpg</t>
  </si>
  <si>
    <t>https://datalabs.siva3.io/image/Eunimart_groceries_40222038-5_1-habanero-creamy-white-pasta-sauce-cheese-sauce.jpg</t>
  </si>
  <si>
    <t>https://datalabs.siva3.io/image/Eunimart_groceries_40222038-6_1-habanero-creamy-white-pasta-sauce-cheese-sauce.jpg</t>
  </si>
  <si>
    <t>https://datalabs.siva3.io/image/Eunimart_groceries_40222038-7_1-habanero-creamy-white-pasta-sauce-cheese-sauce.jpg</t>
  </si>
  <si>
    <t>['EAN Code: 40222038', 'FSSAI No: 11220333000927', 'Manufactured &amp; Marketed by:Habanero Foods International Pvt Ltd, 1ST MAIN ROAD DODDAJALA AMANIKERE, OPPOSITE BHARAT GAS GODOWN, DODDAJALA, Bangalore - 562157', 'Country of origin: India', 'Best before 01-06-2023' ]</t>
  </si>
  <si>
    <t>Refined Soybean Oil, Water, Sugar, Thickeners (INS1422, INS1450), Iodized Salt, Cheese Powder (2%), Milk Solids, Spices (chilli Flakes (0.1%), Chilli Extract (0.03%) And Condiments, Acidity Regulator (INS270), Dehydrated Herbs (0.25%) (Oregano, Parsley), Flavours- Natural &amp; Nature-identical, Stabilizer (INS415), Preservatives (INS202, INS211), Sequestrate (INS385).</t>
  </si>
  <si>
    <t>Habanero Green Chilli Hot Sauce - 100% Vegan, Gluten Free, 200 g</t>
  </si>
  <si>
    <t>Habanero Foods International Pvt Ltd.1ST MAIN ROAD DODDAJALA AMANIKERE OPPOSITE BHARAT GAS GODOWN DODDAJALA Bangalore - 562157</t>
  </si>
  <si>
    <t>https://datalabs.siva3.io/image/Eunimart_groceries_40265465_1-habanero-green-chilli-hot-sauce-100-vegan-gluten-free.jpg</t>
  </si>
  <si>
    <t>https://datalabs.siva3.io/image/Eunimart_groceries_40265465-2_1-habanero-green-chilli-hot-sauce-100-vegan-gluten-free.jpg</t>
  </si>
  <si>
    <t>https://datalabs.siva3.io/image/Eunimart_groceries_40265465-3_1-habanero-green-chilli-hot-sauce-100-vegan-gluten-free.jpg</t>
  </si>
  <si>
    <t>https://datalabs.siva3.io/image/Eunimart_groceries_40265465-4_1-habanero-green-chilli-hot-sauce-100-vegan-gluten-free.jpg</t>
  </si>
  <si>
    <t>https://datalabs.siva3.io/image/Eunimart_groceries_40265465-5_1-habanero-green-chilli-hot-sauce-100-vegan-gluten-free.jpg</t>
  </si>
  <si>
    <t>https://datalabs.siva3.io/image/Eunimart_groceries_40265465-6_1-habanero-green-chilli-hot-sauce-100-vegan-gluten-free.jpg</t>
  </si>
  <si>
    <t>https://datalabs.siva3.io/image/Eunimart_groceries_40265465-7_1-habanero-green-chilli-hot-sauce-100-vegan-gluten-free.jpg</t>
  </si>
  <si>
    <t>https://datalabs.siva3.io/image/Eunimart_groceries_40265465-8_1-habanero-green-chilli-hot-sauce-100-vegan-gluten-free.jpg</t>
  </si>
  <si>
    <t>https://datalabs.siva3.io/image/Eunimart_groceries_40265465-9_1-habanero-green-chilli-hot-sauce-100-vegan-gluten-free.jpg</t>
  </si>
  <si>
    <t>HABANERO FOODS INTERNATIONAL PRIVATE LIMITED NO.23/2, KHATA NO.1506, V&amp;P KEMPEGOWDA INTERNATIONAL AIRPORT ROAD, 1ST MAIN ROAD, DODDAJALA, OPP BHARAT GAS GODOWN, BANGALORE., Bangalore Rural, Karnataka-562157</t>
  </si>
  <si>
    <t>Jalapeno Chilli Pepper, Bell Pepper, Green Apple, Green Chilly, Onions, Water, Fresh Garlic Salt, Sugar, Cilantro, Thickener (INS 1442, INS 1450) Flavour Enhancer (INS 631), Preservative (INS 211).</t>
  </si>
  <si>
    <t>Habanero Hot Chilli Sauce - Spicy &amp; Flavourful, 185 g</t>
  </si>
  <si>
    <t>185 g</t>
  </si>
  <si>
    <t>Habanero Foods International Pvt Ltd. No.31/1-A, Doddanekundi Industrial Area 2nd Phase Mahadevpura Post, Whitefield Road, Bangalore - 560 048, Contact +91-9513452509, info@bread-basket.net</t>
  </si>
  <si>
    <t>https://datalabs.siva3.io/image/Eunimart_groceries_40241096_1-habanero-hot-chilli-sauce-spicy-flavourful.jpg</t>
  </si>
  <si>
    <t>https://datalabs.siva3.io/image/Eunimart_groceries_40241096-2_1-habanero-hot-chilli-sauce-spicy-flavourful.jpg</t>
  </si>
  <si>
    <t>https://datalabs.siva3.io/image/Eunimart_groceries_40241096-3_1-habanero-hot-chilli-sauce-spicy-flavourful.jpg</t>
  </si>
  <si>
    <t>https://datalabs.siva3.io/image/Eunimart_groceries_40241096-4_1-habanero-hot-chilli-sauce-spicy-flavourful.jpg</t>
  </si>
  <si>
    <t>https://datalabs.siva3.io/image/Eunimart_groceries_40241096-5_1-habanero-hot-chilli-sauce-spicy-flavourful.jpg</t>
  </si>
  <si>
    <t>https://datalabs.siva3.io/image/Eunimart_groceries_40241096-6_1-habanero-hot-chilli-sauce-spicy-flavourful.jpg</t>
  </si>
  <si>
    <t>https://datalabs.siva3.io/image/Eunimart_groceries_40241096-7_1-habanero-hot-chilli-sauce-spicy-flavourful.jpg</t>
  </si>
  <si>
    <t>https://datalabs.siva3.io/image/Eunimart_groceries_40241096-8_1-habanero-hot-chilli-sauce-spicy-flavourful.jpg</t>
  </si>
  <si>
    <t>https://datalabs.siva3.io/image/Eunimart_groceries_40241096-9_1-habanero-hot-chilli-sauce-spicy-flavourful.jpg</t>
  </si>
  <si>
    <t>Water, Red Pepper, Bird Eye Chilli, Red Chilly, Vinegar, Salt, Thickener (INS 1442, 1450), Natural Chilli Extract</t>
  </si>
  <si>
    <t>Habanero Hot Sauce - Bird Eye Chili &amp; Red Bell Pepper, 100 g</t>
  </si>
  <si>
    <t>Habanero's Hot Sauce is a yummy and spicy condiment for your fries and burgers. There is nothing that improves an austere soup dinner like a slice of crusty bread, toasted with a generous dollop of hot sauce and a sprinkle of cheddar cheese. It is a bottle of fire! Every drop of this sauce is fiery hot, spicing up any treat you whip up. 100% vegan and gluten free! weight: 100g, type of tin: bottle, vegan, shelf life: 12 months, storage: Refrigerate once opened and always use dry spoon.</t>
  </si>
  <si>
    <t>https://datalabs.siva3.io/image/Eunimart_groceries_40127996_9-habanero-hot-sauce-bird-eye-chili-red-bell-pepper.jpg</t>
  </si>
  <si>
    <t>https://datalabs.siva3.io/image/Eunimart_groceries_40127996-2_10-habanero-hot-sauce-bird-eye-chili-red-bell-pepper.jpg</t>
  </si>
  <si>
    <t>https://datalabs.siva3.io/image/Eunimart_groceries_40127996-3_10-habanero-hot-sauce-bird-eye-chili-red-bell-pepper.jpg</t>
  </si>
  <si>
    <t>https://datalabs.siva3.io/image/Eunimart_groceries_40127996-4_9-habanero-hot-sauce-bird-eye-chili-red-bell-pepper.jpg</t>
  </si>
  <si>
    <t>https://datalabs.siva3.io/image/Eunimart_groceries_40127996-5_8-habanero-hot-sauce-bird-eye-chili-red-bell-pepper.jpg</t>
  </si>
  <si>
    <t>https://datalabs.siva3.io/image/Eunimart_groceries_40127996-6_2-habanero-hot-sauce-bird-eye-chili-red-bell-pepper.jpg</t>
  </si>
  <si>
    <t>https://datalabs.siva3.io/image/Eunimart_groceries_40127996-7_2-habanero-hot-sauce-bird-eye-chili-red-bell-pepper.jpg</t>
  </si>
  <si>
    <t>https://datalabs.siva3.io/image/Eunimart_groceries_40127996-8_2-habanero-hot-sauce-bird-eye-chili-red-bell-pepper.jpg</t>
  </si>
  <si>
    <t>https://datalabs.siva3.io/image/Eunimart_groceries_40127996-9_1-habanero-hot-sauce-bird-eye-chili-red-bell-pepper.jpg</t>
  </si>
  <si>
    <t>['EAN Code: 8908007020044', 'Country of origin: India', 'Manufactured &amp; Marketed by: Habanero Foods International Pvt Ltd, No. 31/1-A, Doddanekundi Industrial area, 2nd Phase, Mahadevpura Post, Whitefield Road, Bangalore-560048, Karnataka, india', 'Best before 20-07-2023']</t>
  </si>
  <si>
    <t>Habanero Jalapeno Pasta Sauce - Pizza Pasta Sauce, 385 g</t>
  </si>
  <si>
    <t>Our delicious and chunky sauce is made from fresh, natural ingredients and with an extra helping of Jalapenos to spice up your day. Habanero pasta sauce is slowly simmered to give you an authentic taste. Enjoy our sauce with your favourite pasta or vegetables.</t>
  </si>
  <si>
    <t>385 g</t>
  </si>
  <si>
    <t>Hershey Limited, Plot no. 5 Industrial area #1, Mandideep, Dist- Raisen 462046</t>
  </si>
  <si>
    <t>https://datalabs.siva3.io/image/Eunimart_groceries_40200395_3-habanero-jalapeno-pasta-sauce-pizza-pasta-sauce.jpg</t>
  </si>
  <si>
    <t>https://datalabs.siva3.io/image/Eunimart_groceries_40200395-2_3-habanero-jalapeno-pasta-sauce-pizza-pasta-sauce.jpg</t>
  </si>
  <si>
    <t>https://datalabs.siva3.io/image/Eunimart_groceries_40200395-3_3-habanero-jalapeno-pasta-sauce-pizza-pasta-sauce.jpg</t>
  </si>
  <si>
    <t>https://datalabs.siva3.io/image/Eunimart_groceries_40200395-4_3-habanero-jalapeno-pasta-sauce-pizza-pasta-sauce.jpg</t>
  </si>
  <si>
    <t>https://datalabs.siva3.io/image/Eunimart_groceries_40200395-5_3-habanero-jalapeno-pasta-sauce-pizza-pasta-sauce.jpg</t>
  </si>
  <si>
    <t>https://datalabs.siva3.io/image/Eunimart_groceries_40200395-6_3-habanero-jalapeno-pasta-sauce-pizza-pasta-sauce.jpg</t>
  </si>
  <si>
    <t>https://datalabs.siva3.io/image/Eunimart_groceries_40200395-7_2-habanero-jalapeno-pasta-sauce-pizza-pasta-sauce.jpg</t>
  </si>
  <si>
    <t>https://datalabs.siva3.io/image/Eunimart_groceries_40200395-8_2-habanero-jalapeno-pasta-sauce-pizza-pasta-sauce.jpg</t>
  </si>
  <si>
    <t>https://datalabs.siva3.io/image/Eunimart_groceries_40200395-9_1-habanero-jalapeno-pasta-sauce-pizza-pasta-sauce.jpg</t>
  </si>
  <si>
    <t>Use with Pasta and Pizza.</t>
  </si>
  <si>
    <t>['EAN Code: 40200395', 'FSSAI Number: 10012026000226, 10017022007032', 'Manufacturer Name &amp; Address: Hershey Limited, Plot no. 5 Industrial area #1, Mandideep, Dist- Raisen 462046', 'Marketed By: Coca-Cola India Pvt. Ltd, Plot number 1109-1110, Pirangut, Tal Mulshi, Dist Pune, 412108, Maharashtra', 'Country of Origin: India', 'Best Before 21-07-2023' ]</t>
  </si>
  <si>
    <t>Coca-Cola India Pvt. Ltd, Plot number 1109-1110, Pirangut, Tal Mulshi, Dist Pune, 412108, Maharashtra</t>
  </si>
  <si>
    <t>Tomato Puree (Water, Tomato Paste), Diced Tomatoes, Jalapenos, Vegetable Oil, Dehydrated Onions, Salt, Garlic, Acid Regulators (1Ns 330, Vinegar), Sugar, Spices Herbs (Chilli Powder, Basil, Chilli Flakes) Thickener (Ins 415), Preservative (Ins 211)</t>
  </si>
  <si>
    <t>Habanero Jalapeno Pasta Sauce 385 g + Sriracha Chilli Sauce 185 g + Hot Sauce 75 ml, Combo 3 Items</t>
  </si>
  <si>
    <t>Combo 3 Items</t>
  </si>
  <si>
    <t>https://datalabs.siva3.io/image/Eunimart_groceries_212319_2-habanero-jalapeno-pasta-sauce-385-g-sriracha-chilli-sauce-185-g-hot-sauce-75-ml.jpg</t>
  </si>
  <si>
    <t>https://datalabs.siva3.io/image/Eunimart_groceries_212319-2_1-habanero-jalapeno-pasta-sauce-385-g-sriracha-chilli-sauce-185-g-hot-sauce-75-ml.jpg</t>
  </si>
  <si>
    <t>https://datalabs.siva3.io/image/Eunimart_groceries_212319-3_1-habanero-jalapeno-pasta-sauce-385-g-sriracha-chilli-sauce-185-g-hot-sauce-75-ml.jpg</t>
  </si>
  <si>
    <t>https://datalabs.siva3.io/image/Eunimart_groceries_212319-4_2-habanero-jalapeno-pasta-sauce-385-g-sriracha-chilli-sauce-185-g-hot-sauce-75-ml.jpg</t>
  </si>
  <si>
    <t>https://datalabs.siva3.io/image/Eunimart_groceries_212319-5_1-habanero-jalapeno-pasta-sauce-385-g-sriracha-chilli-sauce-185-g-hot-sauce-75-ml.jpg</t>
  </si>
  <si>
    <t>https://datalabs.siva3.io/image/Eunimart_groceries_212319-6_1-habanero-jalapeno-pasta-sauce-385-g-sriracha-chilli-sauce-185-g-hot-sauce-75-ml.jpg</t>
  </si>
  <si>
    <t>https://datalabs.siva3.io/image/Eunimart_groceries_212319-7_1-habanero-jalapeno-pasta-sauce-385-g-sriracha-chilli-sauce-185-g-hot-sauce-75-ml.jpg</t>
  </si>
  <si>
    <t>Habanero Jalapeno Pasta Sauce 385 g: Use with Pasta. 
Habanero Sriracha Chilli Sauce 185 g: Spread and dip
Habanero Hot Sauce 75 ml: Just a sprinkle of this sharp sauce makes all the difference. A few drops will liven up any pasta, eggs, grilled vegetables, bean dishes and meat preparations.</t>
  </si>
  <si>
    <t>Habanero Jalapeno Pasta Sauce 385 g: Tomato Puree (Water, Tomato Paste), Diced Tomatoes, Jalapenos, Vegetable Oil, Dehydrated Onions, Salt, Garlic, Acid Regulators (1ns 330, Vinegar), Sugar, Spices &amp; Herbs (chilli Powder, Basil, Chilli Flakes ) Thickener (ins 415), Preservative (ins 211)
Habanero Sriracha Chilli Sauce 185 g: Jalapeno Chilli Pepper Paste, Water, Fresh Garlic, Sugar, Salt, Tomato Paste, Acid Regulator (INS 260), Spices &amp; Condiments (Garlic Powder, Chilli Powder), Flavour Enhancer (INS 631), Stabilizer (INS 415), Vegetable Oil, Preservatives (INS 211)
Habanero Hot Sauce 75 ml: Red Pepper, Red Chilly, Vinegar, Salt, Water, Thickener(INS 1442, INS 1450)Natural chilli extract.</t>
  </si>
  <si>
    <t>Habanero Mushroom Pasta Sauce - Pizza Pasta Sauce, 385 g Bottle</t>
  </si>
  <si>
    <t>Our delicious and chunky sauce is made from fresh, natural ingredients and with an extra helping of mushroom to perk up your day. Habanero Pasta Sauce is slowly simmered to give you an authentic taste. Enjoy our sauce with your favourite pasta or pizza and vegetables.</t>
  </si>
  <si>
    <t>385 g Bottle</t>
  </si>
  <si>
    <t>India Manufacturer Name &amp; Address: Habanero Foods International Pvt Ltd., 1ST MAIN ROAD DODDAJALA AMANIKERE OPPOSITE BHARAT GAS GODOWN, DODDAJALA, Bangalore - 562157.</t>
  </si>
  <si>
    <t>https://datalabs.siva3.io/image/Eunimart_groceries_40210446_3-habanero-mushroom-pasta-sauce-pizza-pasta-sauce.jpg</t>
  </si>
  <si>
    <t>https://datalabs.siva3.io/image/Eunimart_groceries_40210446-2_3-habanero-mushroom-pasta-sauce-pizza-pasta-sauce.jpg</t>
  </si>
  <si>
    <t>https://datalabs.siva3.io/image/Eunimart_groceries_40210446-3_3-habanero-mushroom-pasta-sauce-pizza-pasta-sauce.jpg</t>
  </si>
  <si>
    <t>https://datalabs.siva3.io/image/Eunimart_groceries_40210446-4_3-habanero-mushroom-pasta-sauce-pizza-pasta-sauce.jpg</t>
  </si>
  <si>
    <t>https://datalabs.siva3.io/image/Eunimart_groceries_40210446-5_3-habanero-mushroom-pasta-sauce-pizza-pasta-sauce.jpg</t>
  </si>
  <si>
    <t>https://datalabs.siva3.io/image/Eunimart_groceries_40210446-6_3-habanero-mushroom-pasta-sauce-pizza-pasta-sauce.jpg</t>
  </si>
  <si>
    <t>https://datalabs.siva3.io/image/Eunimart_groceries_40210446-7_3-habanero-mushroom-pasta-sauce-pizza-pasta-sauce.jpg</t>
  </si>
  <si>
    <t>https://datalabs.siva3.io/image/Eunimart_groceries_40210446-8_2-habanero-mushroom-pasta-sauce-pizza-pasta-sauce.jpg</t>
  </si>
  <si>
    <t>https://datalabs.siva3.io/image/Eunimart_groceries_40210446-9_2-habanero-mushroom-pasta-sauce-pizza-pasta-sauce.jpg</t>
  </si>
  <si>
    <t>https://datalabs.siva3.io/image/Eunimart_groceries_40210446-10_2-habanero-mushroom-pasta-sauce-pizza-pasta-sauce.jpg</t>
  </si>
  <si>
    <t>Sauce for Pasta and Pizza.</t>
  </si>
  <si>
    <t>['EAN Code: 40210446', 'FSSAI Number: 11220333000927', 'Country of origin: India Manufacturer Name &amp; Address: Habanero Foods International Pvt Ltd., 1ST MAIN ROAD DODDAJALA AMANIKERE OPPOSITE BHARAT GAS GODOWN, DODDAJALA, Bangalore - 562157.', 'Marketed by: HABANERO FOODS INT PVT LTD, 1ST MAIN ROAD DODDAJALA AMANIKERE, OPPOSITE BHARAT GAS GODOWN, DODDAJALA, BANGLORE PIN - 562157.', 'Best before 21-07-2023' ]</t>
  </si>
  <si>
    <t>HABANERO FOODS INT PVT LTD, 1ST MAIN ROAD DODDAJALA AMANIKERE, OPPOSITE BHARAT GAS GODOWN, DODDAJALA, BANGLORE PIN - 562157.</t>
  </si>
  <si>
    <t>Tomato Puree (Water, Tomato Paste), Diced Tomatoes, Mushrooms, Vegetable Oil, Dehydrated Onions, Salt, Garlic, Acid Regulators (1ns 330, Vinegar), Sugar, Spices &amp; Herbs (Chilli Powder, Oregano, Parsley) Thickener (Ins 415), Preservative (Ins 211)</t>
  </si>
  <si>
    <t>Habanero Olive Pasta Sauce - Pizza Pasta Sauce, 385 g</t>
  </si>
  <si>
    <t>Indulge in the delight of a great past made with the delicious and chunky Habanero pasta sauce. Prepared with fresh and natural ingredients and a love of Olive to perk up your day. It is slowly simmered to give you an authentic taste. Use it with your favourite pasta or vegetables and relish its heavenly taste every time.</t>
  </si>
  <si>
    <t>Habanero Foods International Pvt Ltd.,1ST MAIN ROAD DODDAJALA AMANIKERE OPPOSITE BHARAT GAS GODOWN,DODDAJALA,Bangalore - 562157</t>
  </si>
  <si>
    <t>https://datalabs.siva3.io/image/Eunimart_groceries_40202317_3-habanero-olive-pasta-sauce-pizza-pasta-sauce.jpg</t>
  </si>
  <si>
    <t>https://datalabs.siva3.io/image/Eunimart_groceries_40202317-2_3-habanero-olive-pasta-sauce-pizza-pasta-sauce.jpg</t>
  </si>
  <si>
    <t>https://datalabs.siva3.io/image/Eunimart_groceries_40202317-3_3-habanero-olive-pasta-sauce-pizza-pasta-sauce.jpg</t>
  </si>
  <si>
    <t>https://datalabs.siva3.io/image/Eunimart_groceries_40202317-4_3-habanero-olive-pasta-sauce-pizza-pasta-sauce.jpg</t>
  </si>
  <si>
    <t>https://datalabs.siva3.io/image/Eunimart_groceries_40202317-5_3-habanero-olive-pasta-sauce-pizza-pasta-sauce.jpg</t>
  </si>
  <si>
    <t>https://datalabs.siva3.io/image/Eunimart_groceries_40202317-6_3-habanero-olive-pasta-sauce-pizza-pasta-sauce.jpg</t>
  </si>
  <si>
    <t>https://datalabs.siva3.io/image/Eunimart_groceries_40202317-7_3-habanero-olive-pasta-sauce-pizza-pasta-sauce.jpg</t>
  </si>
  <si>
    <t>https://datalabs.siva3.io/image/Eunimart_groceries_40202317-8_2-habanero-olive-pasta-sauce-pizza-pasta-sauce.jpg</t>
  </si>
  <si>
    <t>https://datalabs.siva3.io/image/Eunimart_groceries_40202317-9_2-habanero-olive-pasta-sauce-pizza-pasta-sauce.jpg</t>
  </si>
  <si>
    <t>https://datalabs.siva3.io/image/Eunimart_groceries_40202317-10_1-habanero-olive-pasta-sauce-pizza-pasta-sauce.jpg</t>
  </si>
  <si>
    <t>Mix it with boiled pasta and saute until cooked.
Mix it with macaroni/pasta in a baking dish and bake it at 350 degrees until hot and bubbly.
Refrigerator after opening the bottle.</t>
  </si>
  <si>
    <t>['EAN Code: 40202317', 'FSSAI Number: 11220333000927', 'Manufacturer Name &amp; Address: Habanero Foods International Pvt Ltd.,1ST MAIN ROAD DODDAJALA AMANIKERE OPPOSITE BHARAT GAS GODOWN,DODDAJALA,Bangalore - 562157', 'Marketed by: HABANERO FOODS INT PVT LTD,1ST MAIN ROAD DODDAJALA AMANIKERE,OPPOSITE BHARAT GAS GODOWN, DODDAJALA, BANGLOREPIN - 562157', 'Country of Origin: India', 'Best before 21-07-2023' ]</t>
  </si>
  <si>
    <t>HABANERO FOODS INT PVT LTD,1ST MAIN ROAD DODDAJALA AMANIKERE,OPPOSITE BHARAT GAS GODOWN, DODDAJALA, BANGLOREPIN - 562157</t>
  </si>
  <si>
    <t>Tomato Puree (Water, Tomato Paste), Diced Tomatoes, Black Olives, Vegetable Oil, Dehydrated Onions, Salt, Garlic, Acid Regulators (Ins 330, Vinegar), Sugar, Spices &amp; Herbs ( Chilli Powder, Oregano, Parsley ) Thickener (Ins 415), Preservative (Ins 211)</t>
  </si>
  <si>
    <t>Habanero Peri Peri Sauce - Bird Eye Chili, Hot &amp; Tangy, 200 g</t>
  </si>
  <si>
    <t>Habaneros versatile Peri Peri Sauce is made using birds-eye chilly that can be used as a tasty marinade or a flavourful sauce and snacks and grilled or barbecued dishes. Peri Peri is one of the most common spice and is ranked as one of the spiciest forms of chilli flavouring.
A delectable blend of fresh bird eye chilli, habanero chilli, herbs and spices, this South African style sauce will complement your fiery personality weight: 200g, type of tin: bottle, vegan, shelf life: 9 months, storage: Refrigerate once opened and always use dry spoon, USP: Gluten Free l 100% Vegan</t>
  </si>
  <si>
    <t>https://datalabs.siva3.io/image/Eunimart_groceries_40125653_6-habanero-peri-peri-sauce-bird-eye-chili-hot-tangy.jpg</t>
  </si>
  <si>
    <t>https://datalabs.siva3.io/image/Eunimart_groceries_40125653-2_7-habanero-peri-peri-sauce-bird-eye-chili-hot-tangy.jpg</t>
  </si>
  <si>
    <t>https://datalabs.siva3.io/image/Eunimart_groceries_40125653-3_7-habanero-peri-peri-sauce-bird-eye-chili-hot-tangy.jpg</t>
  </si>
  <si>
    <t>https://datalabs.siva3.io/image/Eunimart_groceries_40125653-4_7-habanero-peri-peri-sauce-bird-eye-chili-hot-tangy.jpg</t>
  </si>
  <si>
    <t>https://datalabs.siva3.io/image/Eunimart_groceries_40125653-5_7-habanero-peri-peri-sauce-bird-eye-chili-hot-tangy.jpg</t>
  </si>
  <si>
    <t>https://datalabs.siva3.io/image/Eunimart_groceries_40125653-6_2-habanero-peri-peri-sauce-bird-eye-chili-hot-tangy.jpg</t>
  </si>
  <si>
    <t>https://datalabs.siva3.io/image/Eunimart_groceries_40125653-7_2-habanero-peri-peri-sauce-bird-eye-chili-hot-tangy.jpg</t>
  </si>
  <si>
    <t>https://datalabs.siva3.io/image/Eunimart_groceries_40125653-8_2-habanero-peri-peri-sauce-bird-eye-chili-hot-tangy.jpg</t>
  </si>
  <si>
    <t>https://datalabs.siva3.io/image/Eunimart_groceries_40125653-9_2-habanero-peri-peri-sauce-bird-eye-chili-hot-tangy.jpg</t>
  </si>
  <si>
    <t>https://datalabs.siva3.io/image/Eunimart_groceries_40125653-10_1-habanero-peri-peri-sauce-bird-eye-chili-hot-tangy.jpg</t>
  </si>
  <si>
    <t>['EAN Code: 40125653', 'Country of origin: India', 'Manufactured &amp; Marketed by: Habanero Foods International Pvt Ltd, No. 31/1-A, Doddanekundi Industrial area, 2nd Phase, Mahadevpura Post, Whitefield Road, Bangalore-560048, Karnataka, india', 'Best before 20-07-2023']</t>
  </si>
  <si>
    <t>Habanero Salsa- Spicy 270G + Salsa- Tomato 270G + Sauce- Peri Peri 65G + Hot Sauce 75ml, Combo 4 Items</t>
  </si>
  <si>
    <t>Combo 4 Items</t>
  </si>
  <si>
    <t>https://datalabs.siva3.io/image/Eunimart_groceries_204476_2-habanero-salsa-spicy-270g-salsa-tomato-270g-sauce-peri-peri-65g-hot-sauce-75ml.jpg</t>
  </si>
  <si>
    <t>['EAN Code: 1204476', 'Country of origin: India', 'Manufacturer Name &amp; Shelf Life details : Please refer to the individual product information given above']</t>
  </si>
  <si>
    <t>Habanero Sauce - Peri Peri 65gm + Hot Sauce 75ml, Combo 2 Items</t>
  </si>
  <si>
    <t>Tata Global Beverages Ltd, 3rd Floor Block C, Kirloskar Business Park, Hebbal, Bengaluru 560024</t>
  </si>
  <si>
    <t>https://datalabs.siva3.io/image/Eunimart_groceries_204480_3-habanero-sauce-peri-peri-65gm-hot-sauce-75ml.jpg</t>
  </si>
  <si>
    <t>['EAN Code: 1204480', 'Country of origin: India', 'Manufacturer Name &amp; Address : Tata Global Beverages Ltd, 3rd Floor Block C, Kirloskar Business Park, Hebbal, Bengaluru 560024', 'Best before 02-09-2023']</t>
  </si>
  <si>
    <t>Habanero Spicy Pasta Sauce - Original Pizza Pasta Sauce, 385 g</t>
  </si>
  <si>
    <t>Our delicious and chunky sauce is made from only fresh and natural ingredients. Habanero pasta sauce is slowly simmered to give you an authentic taste. Enjoy our sauce with your favourite pasta or vegetables. Traditional Italian Style- Our delicious Spicy chunky sauce is made from fresh and natural ingredients. Habanero spicy pasta sauce is slowly simmered to give you an authentic taste.</t>
  </si>
  <si>
    <t>Habanero Foods International Pvt. Ltd. Katha no.1505/1506, near halo block factory, Doddjala village &amp; post, Bangalore north taluk -562157</t>
  </si>
  <si>
    <t>https://datalabs.siva3.io/image/Eunimart_groceries_40183571_6-habanero-spicy-pasta-sauce-original-pizza-pasta-sauce.jpg</t>
  </si>
  <si>
    <t>https://datalabs.siva3.io/image/Eunimart_groceries_40183571-2_11-habanero-spicy-pasta-sauce-original-pizza-pasta-sauce.jpg</t>
  </si>
  <si>
    <t>https://datalabs.siva3.io/image/Eunimart_groceries_40183571-3_11-habanero-spicy-pasta-sauce-original-pizza-pasta-sauce.jpg</t>
  </si>
  <si>
    <t>https://datalabs.siva3.io/image/Eunimart_groceries_40183571-4_11-habanero-spicy-pasta-sauce-original-pizza-pasta-sauce.jpg</t>
  </si>
  <si>
    <t>https://datalabs.siva3.io/image/Eunimart_groceries_40183571-5_11-habanero-spicy-pasta-sauce-original-pizza-pasta-sauce.jpg</t>
  </si>
  <si>
    <t>https://datalabs.siva3.io/image/Eunimart_groceries_40183571-6_2-habanero-spicy-pasta-sauce-original-pizza-pasta-sauce.jpg</t>
  </si>
  <si>
    <t>https://datalabs.siva3.io/image/Eunimart_groceries_40183571-7_2-habanero-spicy-pasta-sauce-original-pizza-pasta-sauce.jpg</t>
  </si>
  <si>
    <t>https://datalabs.siva3.io/image/Eunimart_groceries_40183571-8_2-habanero-spicy-pasta-sauce-original-pizza-pasta-sauce.jpg</t>
  </si>
  <si>
    <t>https://datalabs.siva3.io/image/Eunimart_groceries_40183571-9_2-habanero-spicy-pasta-sauce-original-pizza-pasta-sauce.jpg</t>
  </si>
  <si>
    <t>https://datalabs.siva3.io/image/Eunimart_groceries_40183571-10_1-habanero-spicy-pasta-sauce-original-pizza-pasta-sauce.jpg</t>
  </si>
  <si>
    <t>Use it as Pasta Sauce.</t>
  </si>
  <si>
    <t>['EAN Code: 890800722181', 'Country of origin: India', 'FSSAI Number: 11218333000517', 'Manufactured &amp; Marketed by: Habanero Foods International Pvt. Ltd. Katha no.1505/1506, near halo block factory, Doddjala village &amp; post, Bangalore north taluk -562157', 'Best before 21-07-2023' ]</t>
  </si>
  <si>
    <t>Tomato Puree, Diced Tomatoes, Vegetable Oil, Dehydrated Onions, Salt, Garlic, Acid Regulators, Spices And Herbs</t>
  </si>
  <si>
    <t>Habanero Spicy Salsa Dip - Spread, Nacho Chips, 270 g</t>
  </si>
  <si>
    <t>270 g</t>
  </si>
  <si>
    <t>HABANERO FOODS INTERNATIONAL PVT LTD, No.31/-A, Doddanekundi Industrial Area, 2Nd Phase, Mahadevpura Road, Whitefield Road, Bangalore-560048</t>
  </si>
  <si>
    <t>https://datalabs.siva3.io/image/Eunimart_groceries_40100930_12-habanero-spicy-salsa-dip-spread-nacho-chips.jpg</t>
  </si>
  <si>
    <t>https://datalabs.siva3.io/image/Eunimart_groceries_40100930-2_11-habanero-spicy-salsa-dip-spread-nacho-chips.jpg</t>
  </si>
  <si>
    <t>https://datalabs.siva3.io/image/Eunimart_groceries_40100930-3_10-habanero-spicy-salsa-dip-spread-nacho-chips.jpg</t>
  </si>
  <si>
    <t>https://datalabs.siva3.io/image/Eunimart_groceries_40100930-4_10-habanero-spicy-salsa-dip-spread-nacho-chips.jpg</t>
  </si>
  <si>
    <t>https://datalabs.siva3.io/image/Eunimart_groceries_40100930-5_9-habanero-spicy-salsa-dip-spread-nacho-chips.jpg</t>
  </si>
  <si>
    <t>https://datalabs.siva3.io/image/Eunimart_groceries_40100930-6_2-habanero-spicy-salsa-dip-spread-nacho-chips.jpg</t>
  </si>
  <si>
    <t>https://datalabs.siva3.io/image/Eunimart_groceries_40100930-7_2-habanero-spicy-salsa-dip-spread-nacho-chips.jpg</t>
  </si>
  <si>
    <t>https://datalabs.siva3.io/image/Eunimart_groceries_40100930-8_2-habanero-spicy-salsa-dip-spread-nacho-chips.jpg</t>
  </si>
  <si>
    <t>https://datalabs.siva3.io/image/Eunimart_groceries_40100930-9_1-habanero-spicy-salsa-dip-spread-nacho-chips.jpg</t>
  </si>
  <si>
    <t>['EAN Code: 40100930', 'Country of origin: India', 'Manufactured &amp; Marketed by: HABANERO FOODS INTERNATIONAL PVT LTD, No.31/-A, Doddanekundi Industrial Area, 2Nd Phase, Mahadevpura Road, Whitefield Road, Bangalore-560048', 'Best Before__PSL__days from the date of delivery']</t>
  </si>
  <si>
    <t>Tomato (60. 0%) Onion (16. 7%) Habenero Chilli (8. 3%) Garlic Cloves (5. 0%) Lime Juice (5. 0%) Coriander Leaf (3. 3%) Salt (1. 3%) Crushed Pepper (0. 3%)</t>
  </si>
  <si>
    <t>Habanero Sriracha Chilli Sauce, 185 g</t>
  </si>
  <si>
    <t>Habanero Foods International Pvt Ltd, No. 31/1-A, Doddanekundi Industrial area, 2nd Phase, Mahadevpura Post, Whitefield Road, Bangalore-560048, Karnataka, India</t>
  </si>
  <si>
    <t>https://datalabs.siva3.io/image/Eunimart_groceries_40192057_4-habanero-sriracha-sauce-jalapenos-garlic.jpg</t>
  </si>
  <si>
    <t>https://datalabs.siva3.io/image/Eunimart_groceries_40192057-2_4-habanero-sriracha-sauce-jalapenos-garlic.jpg</t>
  </si>
  <si>
    <t>https://datalabs.siva3.io/image/Eunimart_groceries_40192057-3_4-habanero-sriracha-sauce-jalapenos-garlic.jpg</t>
  </si>
  <si>
    <t>https://datalabs.siva3.io/image/Eunimart_groceries_40192057-4_4-habanero-sriracha-sauce-jalapenos-garlic.jpg</t>
  </si>
  <si>
    <t>https://datalabs.siva3.io/image/Eunimart_groceries_40192057-5_4-habanero-sriracha-sauce-jalapenos-garlic.jpg</t>
  </si>
  <si>
    <t>https://datalabs.siva3.io/image/Eunimart_groceries_40192057-6_4-habanero-sriracha-sauce-jalapenos-garlic.jpg</t>
  </si>
  <si>
    <t>https://datalabs.siva3.io/image/Eunimart_groceries_40192057-7_2-habanero-sriracha-sauce-jalapenos-garlic.jpg</t>
  </si>
  <si>
    <t>https://datalabs.siva3.io/image/Eunimart_groceries_40192057-8_2-habanero-sriracha-sauce-jalapenos-garlic.jpg</t>
  </si>
  <si>
    <t>https://datalabs.siva3.io/image/Eunimart_groceries_40192057-9_1-habanero-sriracha-sauce-jalapenos-garlic.jpg</t>
  </si>
  <si>
    <t>['EAN Code: 8908007022389', 'Country of origin: India', 'FSSAI Number: 11218333000517', 'Manufactured &amp; Marketed by: Habanero Foods International Pvt Ltd, No. 31/1-A, Doddanekundi Industrial area, 2nd Phase, Mahadevpura Post, Whitefield Road, Bangalore-560048, Karnataka, India', 'Best Before 21-07-2023' ]</t>
  </si>
  <si>
    <t>Habanero Tomato Salsa Dip - Enjoy With Nacho Chips, 270 g</t>
  </si>
  <si>
    <t>https://datalabs.siva3.io/image/Eunimart_groceries_40100931_12-habanero-tomato-salsa-dip-enjoy-with-nacho-chips.jpg</t>
  </si>
  <si>
    <t>https://datalabs.siva3.io/image/Eunimart_groceries_40100931-2_12-habanero-tomato-salsa-dip-enjoy-with-nacho-chips.jpg</t>
  </si>
  <si>
    <t>https://datalabs.siva3.io/image/Eunimart_groceries_40100931-3_11-habanero-tomato-salsa-dip-enjoy-with-nacho-chips.jpg</t>
  </si>
  <si>
    <t>https://datalabs.siva3.io/image/Eunimart_groceries_40100931-4_10-habanero-tomato-salsa-dip-enjoy-with-nacho-chips.jpg</t>
  </si>
  <si>
    <t>https://datalabs.siva3.io/image/Eunimart_groceries_40100931-5_10-habanero-tomato-salsa-dip-enjoy-with-nacho-chips.jpg</t>
  </si>
  <si>
    <t>https://datalabs.siva3.io/image/Eunimart_groceries_40100931-6_2-habanero-tomato-salsa-dip-enjoy-with-nacho-chips.jpg</t>
  </si>
  <si>
    <t>https://datalabs.siva3.io/image/Eunimart_groceries_40100931-7_2-habanero-tomato-salsa-dip-enjoy-with-nacho-chips.jpg</t>
  </si>
  <si>
    <t>https://datalabs.siva3.io/image/Eunimart_groceries_40100931-8_1-habanero-tomato-salsa-dip-enjoy-with-nacho-chips.jpg</t>
  </si>
  <si>
    <t>['EAN Code: 40100931', 'Country of origin: India', 'Manufactured &amp; Marketed by: HABANERO FOODS INTERNATIONAL PVT LTD, No.31/-A, Doddanekundi Industrial Area, 2Nd Phase, Mahadevpura Road, Whitefield Road, Bangalore-560048', 'Best Before__PSL__days from the date of delivery']</t>
  </si>
  <si>
    <t>Tomato (60. 0%), Onion (16. 7%), Jalapeno Chilli (8. 3%), Garlic Cloves (5. 0%), Lime Juice (5. 0%), Coriander Leaf (3. 3%), Salt (1. 3%), Crushed Pepper (0. 3%)</t>
  </si>
  <si>
    <t>Habit</t>
  </si>
  <si>
    <t>Habit Apple Cider Vinegar, 473 ml</t>
  </si>
  <si>
    <t>Habit Apple cider vinegar is the most popular type of vinegar in the natural health community. It is claimed to lead to all sorts of benefits, many of which are supported by science. This includes weight loss, reduced cholesterol, lower blood sugar levels and improved symptoms of diabetes. It is also an ancient folk remedy and has been used for various household and cooking purposes. Add to your salad dressing, facial toner, helps upset stomach, shinny untangled dandruff free hair etc. Quantity: 473 ml (Bottle)</t>
  </si>
  <si>
    <t>https://datalabs.siva3.io/image/Eunimart_groceries_66_6-habit-apple-cider-vinegar.jpg</t>
  </si>
  <si>
    <t>https://datalabs.siva3.io/image/Eunimart_groceries_66-2_5-habit-apple-cider-vinegar.jpg</t>
  </si>
  <si>
    <t>https://datalabs.siva3.io/image/Eunimart_groceries_66-3_5-habit-apple-cider-vinegar.jpg</t>
  </si>
  <si>
    <t>https://datalabs.siva3.io/image/Eunimart_groceries_66-4_4-habit-apple-cider-vinegar.jpg</t>
  </si>
  <si>
    <t>https://datalabs.siva3.io/image/Eunimart_groceries_66-5_4-habit-apple-cider-vinegar.jpg</t>
  </si>
  <si>
    <t>Used in salad dressings, marinades, vinaigrettes, and also as for food preservation.</t>
  </si>
  <si>
    <t>['EAN Code: __EAN __', 'FSSAI NO: 10012022000597', 'Country of Origin: USA', 'Manufacturer Name &amp; Address: WOEBER MUSTARED MANUFACTURING COMPANY,USA', 'Marketed By: TAJIR PRIVATE LIMITED, 1st floor , Adie Mansion , 334, Maulana Shaukatali Road Mumbai -400007', 'Best Before 26-02-2024' ]</t>
  </si>
  <si>
    <t>TAJIR PRIVATE LIMITED, 1st floor , Adie Mansion , 334, Maulana Shaukatali Road Mumbai -400007</t>
  </si>
  <si>
    <t>Apple Cider Vinegar (Apple Concentrate and Filtered Water), Diluted to 5% Acidity.</t>
  </si>
  <si>
    <t>Habit Original Barbeque Sauce, 510 g</t>
  </si>
  <si>
    <t>Affordable Premium Quality Sweet Corn Whole in cream style. A Quality product from Habit. To ensure consistency, HABIT has been launched with the aim of supplying high quality products at stable prices consistently to the market place. BBQ sauce is great for grilling, BBQ sauce is the quickest way to perk up your meal. weight: 510g, type of tin: pet bottle, vegetarian, shelf life: 547 days</t>
  </si>
  <si>
    <t>PRIVATE LABEL FOODS OF ROCHESTER,USA</t>
  </si>
  <si>
    <t>https://datalabs.siva3.io/image/Eunimart_groceries_54_2-habit-original-barbeque-sauce.jpg</t>
  </si>
  <si>
    <t>https://datalabs.siva3.io/image/Eunimart_groceries_54-2_1-habit-original-barbeque-sauce.jpg</t>
  </si>
  <si>
    <t>https://datalabs.siva3.io/image/Eunimart_groceries_54-3_1-habit-original-barbeque-sauce.jpg</t>
  </si>
  <si>
    <t>Habit BBQ Sauce Original is true classic. Add just the right amount of flavour to your favourite grilled meal and vegetarian dishes. Use this sauce as a multipurpose condiment all year round.</t>
  </si>
  <si>
    <t>['EAN Code: __EAN __', 'FSSAI NO: 10012022000597', 'Country of Origin: USA', 'Manufacturer Name &amp; Address: PRIVATE LABEL FOODS OF ROCHESTER,USA', 'Marketed By: TAJIR PRIVATE LIMITED, 1st floor , Adie Mansion , 334, Maulana Shaukatali Road Mumbai -400007', 'Best Before 28-11-2023' ]</t>
  </si>
  <si>
    <t>Hamdard</t>
  </si>
  <si>
    <t>Hamdard Natural Blossom Honey, 500 g</t>
  </si>
  <si>
    <t>Hamdard Natural Blossom Honey is a product of strict quality measures true to Hamdards standards. This honey is pure as it can be. Hamdard Natural Blossom Honey is assumed to have the following health benefits - Natural Probiotic, Immunity booster, rich in antioxidants nutrients. Provides relief in cough. Helps in losing weight. Natural energy booster Improves sleep.</t>
  </si>
  <si>
    <t>Beehive Farms Pvt. Ltd. , KOHARA MAIN ROAD, LUDHIANA- 141112</t>
  </si>
  <si>
    <t>https://datalabs.siva3.io/image/Eunimart_groceries_40201236_2-hamdard-natural-blossom-honey.jpg</t>
  </si>
  <si>
    <t>https://datalabs.siva3.io/image/Eunimart_groceries_40201236-2_2-hamdard-natural-blossom-honey.jpg</t>
  </si>
  <si>
    <t>https://datalabs.siva3.io/image/Eunimart_groceries_40201236-3_2-hamdard-natural-blossom-honey.jpg</t>
  </si>
  <si>
    <t>https://datalabs.siva3.io/image/Eunimart_groceries_40201236-4_2-hamdard-natural-blossom-honey.jpg</t>
  </si>
  <si>
    <t>https://datalabs.siva3.io/image/Eunimart_groceries_40201236-5_2-hamdard-natural-blossom-honey.jpg</t>
  </si>
  <si>
    <t>Mix with water, milk or as you desire.</t>
  </si>
  <si>
    <t>['EAN Code: 40201236', 'FSSAI Number: 10016063000890, 10016011003389', 'Manufacturer Name &amp; Address: Beehive Farms Pvt. Ltd. , KOHARA MAIN ROAD, LUDHIANA- 141112', 'Marketed By: HAMDARD Laboratories(India), BUILDING 2/A 3 ASAF ALI RD, NEW DELHI 110002', 'Country of Origin: India', 'Best Before 28-11-2023' | ]</t>
  </si>
  <si>
    <t>HAMDARD Laboratories(India), BUILDING 2/A 3 ASAF ALI RD, NEW DELHI 110002</t>
  </si>
  <si>
    <t>Happy Jars</t>
  </si>
  <si>
    <t>Happy Jars Almond Butter - Dark Chocolate, 265 g Jar</t>
  </si>
  <si>
    <t>This is our best one yet! More than 80% of every jar is Almonds which makes this a healthy nut butter and not a chocolate spread. But the delicious notes of dark chocolate don't go amiss on a connoisseur's palate. Spread this delightful almond butter on your morning toast, slug some in your high protein shake, or just simply indulge in a spoonful (or two).</t>
  </si>
  <si>
    <t>265 g Jar</t>
  </si>
  <si>
    <t>Happy Jars Pvt Ltd, B-26 Okhla Industrial Area, New Delhi - 20</t>
  </si>
  <si>
    <t>https://datalabs.siva3.io/image/Eunimart_groceries_40176400_8-happy-jars-almond-butter-dark-chocolate.jpg</t>
  </si>
  <si>
    <t>https://datalabs.siva3.io/image/Eunimart_groceries_40176400-2_8-happy-jars-almond-butter-dark-chocolate.jpg</t>
  </si>
  <si>
    <t>https://datalabs.siva3.io/image/Eunimart_groceries_40176400-3_8-happy-jars-almond-butter-dark-chocolate.jpg</t>
  </si>
  <si>
    <t>https://datalabs.siva3.io/image/Eunimart_groceries_40176400-4_8-happy-jars-almond-butter-dark-chocolate.jpg</t>
  </si>
  <si>
    <t>https://datalabs.siva3.io/image/Eunimart_groceries_40176400-5_8-happy-jars-almond-butter-dark-chocolate.jpg</t>
  </si>
  <si>
    <t>Spread this delightful almond butter on your morning toast, slug some in your high protein shake, or just simply indulge in a spoonful (or two).</t>
  </si>
  <si>
    <t>80% Almonds, Dark Chocolate, Jaggery Dark Chocolate, Sugar, Cocoa Solids, Cocoa Butter, Emulsifiers Ins322 (I), Ins476, Nature Identical Flavouring Substances</t>
  </si>
  <si>
    <t>Happy Jars Almond Butter - Unsweetened, 60 g Value Pack</t>
  </si>
  <si>
    <t>The Unsweetened Almond Butter is our interpretation of what great almond butter should be. Skip the effort of soaking almonds overnight and eat a spoonful of this 100% roasted almonds nut butter instead. Almonds are high in protein, contain antioxidants from Vitamin E and have the nutrition of Magnesium and other vital trace nutrients. It's the favourite snack of superheroes, figuratively speaking of course.</t>
  </si>
  <si>
    <t>60 g Value Pack</t>
  </si>
  <si>
    <t>Happy Jars Private Limited, D-175, First Floor, Okhla Industrial Area, Phase 1, New Delhi 110020.</t>
  </si>
  <si>
    <t>https://datalabs.siva3.io/image/Eunimart_groceries_40225303_1-happy-jars-almond-butter-unsweetened.jpg</t>
  </si>
  <si>
    <t>https://datalabs.siva3.io/image/Eunimart_groceries_40225303-2_1-happy-jars-almond-butter-unsweetened.jpg</t>
  </si>
  <si>
    <t>https://datalabs.siva3.io/image/Eunimart_groceries_40225303-3_1-happy-jars-almond-butter-unsweetened.jpg</t>
  </si>
  <si>
    <t>https://datalabs.siva3.io/image/Eunimart_groceries_40225303-4_1-happy-jars-almond-butter-unsweetened.jpg</t>
  </si>
  <si>
    <t>https://datalabs.siva3.io/image/Eunimart_groceries_40225303-5_1-happy-jars-almond-butter-unsweetened.jpg</t>
  </si>
  <si>
    <t>Skip the effort of soaking almonds overnight and eat a spoonful of this 100% roasted almonds nut butter instead</t>
  </si>
  <si>
    <t>100% Almonds Only</t>
  </si>
  <si>
    <t>Happy Jars Cashew Butter - Unsweetened, 100% Natural, 265 g</t>
  </si>
  <si>
    <t>The Unsweetened Cashew Butter is oh-so-creamy and made only of cashews. If you are cooking up a storm in your kitchen, this is a must-have nut butter. Use our cashew butter to add richness to your makhani and gravy dishes. If you're a Kaju barfi fan, try a spoonful of this for a healthy bite of indulgence.</t>
  </si>
  <si>
    <t>265 g</t>
  </si>
  <si>
    <t>https://datalabs.siva3.io/image/Eunimart_groceries_40225295_1-happy-jars-cashew-butter-unsweetened-100-natural.jpg</t>
  </si>
  <si>
    <t>https://datalabs.siva3.io/image/Eunimart_groceries_40225295-2_1-happy-jars-cashew-butter-unsweetened-100-natural.jpg</t>
  </si>
  <si>
    <t>https://datalabs.siva3.io/image/Eunimart_groceries_40225295-3_1-happy-jars-cashew-butter-unsweetened-100-natural.jpg</t>
  </si>
  <si>
    <t>https://datalabs.siva3.io/image/Eunimart_groceries_40225295-4_1-happy-jars-cashew-butter-unsweetened-100-natural.jpg</t>
  </si>
  <si>
    <t>https://datalabs.siva3.io/image/Eunimart_groceries_40225295-5_1-happy-jars-cashew-butter-unsweetened-100-natural.jpg</t>
  </si>
  <si>
    <t>https://datalabs.siva3.io/image/Eunimart_groceries_40225295-6_1-happy-jars-cashew-butter-unsweetened-100-natural.jpg</t>
  </si>
  <si>
    <t>Use our cashew butter to add richness to your makhani and gravy dishes.
If you're a Kaju barfi fan, try a spoonful of this for a healthy bite of indulgence.</t>
  </si>
  <si>
    <t>100% Cashews Only</t>
  </si>
  <si>
    <t>Happy Jars Chocolate Hazelnut Spread - 40% Less Sugar, No Added Palm Oil, 265 g</t>
  </si>
  <si>
    <t>With double the nuts and 40% less sugar than the leading hazelnut spreads in the market, there is literally no reason left to avoid this chocolate heaven. More than 30% of every jar is made with real Hazelnuts imported from Turkey. We roast these hazelnuts with the utmost care, to bring out their natural nuttiness and sweet notes. We enjoy a much lower sugar content because we use dark chocolate. And that is also vegan - bonus! If this doesn't have you salivating, this should - we don't add any palm oil or preservatives. This hazelnut spread enhances the taste of your breakfast toast, weekend pancakes, and Sunday waffles, and of course, you could eat it straight with a spoon. You will be digging in for seconds - do so without any judgements.</t>
  </si>
  <si>
    <t>Happy Jars Pvt. Ltd. D-175, Okhla Industrial Area, Phase 1, New Delhi - 110020</t>
  </si>
  <si>
    <t>https://datalabs.siva3.io/image/Eunimart_groceries_40294834_1-happy-jars-chocolate-hazelnut-spread-40-less-sugar-no-added-palm-oil.jpg</t>
  </si>
  <si>
    <t>https://datalabs.siva3.io/image/Eunimart_groceries_40294834-2_1-happy-jars-chocolate-hazelnut-spread-40-less-sugar-no-added-palm-oil.jpg</t>
  </si>
  <si>
    <t>https://datalabs.siva3.io/image/Eunimart_groceries_40294834-3_1-happy-jars-chocolate-hazelnut-spread-40-less-sugar-no-added-palm-oil.jpg</t>
  </si>
  <si>
    <t>https://datalabs.siva3.io/image/Eunimart_groceries_40294834-4_1-happy-jars-chocolate-hazelnut-spread-40-less-sugar-no-added-palm-oil.jpg</t>
  </si>
  <si>
    <t>https://datalabs.siva3.io/image/Eunimart_groceries_40294834-5_1-happy-jars-chocolate-hazelnut-spread-40-less-sugar-no-added-palm-oil.jpg</t>
  </si>
  <si>
    <t>https://datalabs.siva3.io/image/Eunimart_groceries_40294834-6_1-happy-jars-chocolate-hazelnut-spread-40-less-sugar-no-added-palm-oil.jpg</t>
  </si>
  <si>
    <t>https://datalabs.siva3.io/image/Eunimart_groceries_40294834-7_1-happy-jars-chocolate-hazelnut-spread-40-less-sugar-no-added-palm-oil.jpg</t>
  </si>
  <si>
    <t>https://datalabs.siva3.io/image/Eunimart_groceries_40294834-8_1-happy-jars-chocolate-hazelnut-spread-40-less-sugar-no-added-palm-oil.jpg</t>
  </si>
  <si>
    <t>https://datalabs.siva3.io/image/Eunimart_groceries_40294834-9_1-happy-jars-chocolate-hazelnut-spread-40-less-sugar-no-added-palm-oil.jpg</t>
  </si>
  <si>
    <t>This hazelnut spread enhances the taste of your breakfast toast, weekend pancakes, and Sunday waffles, and of course, you could eat it straight with a spoon.
You will be digging in for seconds - do so without any judgements.</t>
  </si>
  <si>
    <t>Dark Chocolate, (Sugar, Cocoa Solids, Cocoa Butter, Emulsifiers INS322 (i), INS476, Nature Identical Flavouring Substances), Hazelnuts (30%), Almonds</t>
  </si>
  <si>
    <t>Happy Jars Peanut Butter - Chilli Chutney, 290 g</t>
  </si>
  <si>
    <t>Your savoury breakfasts are now sorted. The Chilli Chutney Peanut Butter is a 100% natural blend of peanuts and Indian spices, that gives you a flavour note so delectable that you'll want to add it to everything you eat. With 8g of protein in every 32g serving, the Chilli Chutney beats most other peanut butter out there.</t>
  </si>
  <si>
    <t>290 g</t>
  </si>
  <si>
    <t>https://datalabs.siva3.io/image/Eunimart_groceries_40225294_1-happy-jars-peanut-butter-chilli-chutney.jpg</t>
  </si>
  <si>
    <t>https://datalabs.siva3.io/image/Eunimart_groceries_40225294-2_1-happy-jars-peanut-butter-chilli-chutney.jpg</t>
  </si>
  <si>
    <t>https://datalabs.siva3.io/image/Eunimart_groceries_40225294-3_1-happy-jars-peanut-butter-chilli-chutney.jpg</t>
  </si>
  <si>
    <t>https://datalabs.siva3.io/image/Eunimart_groceries_40225294-4_1-happy-jars-peanut-butter-chilli-chutney.jpg</t>
  </si>
  <si>
    <t>https://datalabs.siva3.io/image/Eunimart_groceries_40225294-5_1-happy-jars-peanut-butter-chilli-chutney.jpg</t>
  </si>
  <si>
    <t>https://datalabs.siva3.io/image/Eunimart_groceries_40225294-6_1-happy-jars-peanut-butter-chilli-chutney.jpg</t>
  </si>
  <si>
    <t>Top your poha, parathas, dosas and toasts whenever you feel like you need that peanut-y yumminess.</t>
  </si>
  <si>
    <t>Peanuts, Spices (Garlic, Onion, Ginger, Chilli), Salt</t>
  </si>
  <si>
    <t>Happy Jars Peanut Butter - Dark Chocolate, 80% Peanut, 290 g Jar</t>
  </si>
  <si>
    <t>The Dark Chocolate peanut butter is like a dream come true. First off, it has 74% less sugar than your favourite chocolate spread! It's crazy but it's true. It's high protein because each jar is 80% peanuts, and it is mixed in with just the right amount of dark chocolate and jaggery to give this a gorgeous chocolatey taste.</t>
  </si>
  <si>
    <t>290 g Jar</t>
  </si>
  <si>
    <t>https://datalabs.siva3.io/image/Eunimart_groceries_40176401_6-happy-jars-peanut-butter-dark-chocolate-80-peanut.jpg</t>
  </si>
  <si>
    <t>https://datalabs.siva3.io/image/Eunimart_groceries_40176401-2_8-happy-jars-peanut-butter-dark-chocolate-80-peanut.jpg</t>
  </si>
  <si>
    <t>https://datalabs.siva3.io/image/Eunimart_groceries_40176401-3_8-happy-jars-peanut-butter-dark-chocolate-80-peanut.jpg</t>
  </si>
  <si>
    <t>https://datalabs.siva3.io/image/Eunimart_groceries_40176401-4_8-happy-jars-peanut-butter-dark-chocolate-80-peanut.jpg</t>
  </si>
  <si>
    <t>https://datalabs.siva3.io/image/Eunimart_groceries_40176401-5_8-happy-jars-peanut-butter-dark-chocolate-80-peanut.jpg</t>
  </si>
  <si>
    <t>Try this in our favourite recipe - add a banana, a glass of milk, and 2 tablespoons of this dark chocolate peanut butter to a blender and make yourself a high protein milkshake.</t>
  </si>
  <si>
    <t>80% Peanuts, Dark Chocolate, Jaggery Dark Chocolate, Sugar, Cocoa Solids, Cocoa Butter, Emulsifiers Ins322 (I), Ins476, Nature Identical Flavouring Substances</t>
  </si>
  <si>
    <t>Happy Jars Peanut Butter - Jaggery Crunchy, 60 g Value Pack</t>
  </si>
  <si>
    <t>The Jaggery Crunchy Peanut Butter on toast is the perfect start to a busy day. It is protein-packed, which keeps you fuller for longer, and the crunch is extra peanuts ground up and mixed in. We don't use too much jaggery so the sweetness is tempered, but mix it up with a good jam...yum! That little crunch in every bite makes this a great addition on toast, in cookies, shakes or sundaes.</t>
  </si>
  <si>
    <t>https://datalabs.siva3.io/image/Eunimart_groceries_40225299_1-happy-jars-peanut-butter-jaggery-crunchy.jpg</t>
  </si>
  <si>
    <t>https://datalabs.siva3.io/image/Eunimart_groceries_40225299-2_1-happy-jars-peanut-butter-jaggery-crunchy.jpg</t>
  </si>
  <si>
    <t>https://datalabs.siva3.io/image/Eunimart_groceries_40225299-3_1-happy-jars-peanut-butter-jaggery-crunchy.jpg</t>
  </si>
  <si>
    <t>https://datalabs.siva3.io/image/Eunimart_groceries_40225299-4_1-happy-jars-peanut-butter-jaggery-crunchy.jpg</t>
  </si>
  <si>
    <t>https://datalabs.siva3.io/image/Eunimart_groceries_40225299-5_1-happy-jars-peanut-butter-jaggery-crunchy.jpg</t>
  </si>
  <si>
    <t>On toast or bread, in shakes and smoothies, with fruit, biscuits and crackers. For the PB lovers - lick it straight off a spoon.</t>
  </si>
  <si>
    <t>Peanuts, Jaggery &amp; Salt</t>
  </si>
  <si>
    <t>Happy Jars Peanut Butter - Jaggery Crunchy, No Preservatives, 290 g Jar</t>
  </si>
  <si>
    <t>The Jaggery Crunchy Peanut Butter on toast is the perfect start to a busy day. It is protein-packed, which keeps you fuller for longer, and the crunch is extra peanuts ground up and mixed in. We don't use too much jaggery so the sweetness is tempered, but mix it up with a good jam...yum! That little crunch in every bite makes this a great addition on toast, in cookies, shakes, or sundaes.</t>
  </si>
  <si>
    <t>B-26, Second Floor, Pocket B, Phase II, Okhla Industrial Area, New Delhi, Delhi 110020</t>
  </si>
  <si>
    <t>https://datalabs.siva3.io/image/Eunimart_groceries_40126150_7-happy-jars-peanut-butter-jaggery-crunchy-no-preservatives.jpg</t>
  </si>
  <si>
    <t>https://datalabs.siva3.io/image/Eunimart_groceries_40126150-2_6-happy-jars-peanut-butter-jaggery-crunchy-no-preservatives.jpg</t>
  </si>
  <si>
    <t>https://datalabs.siva3.io/image/Eunimart_groceries_40126150-3_6-happy-jars-peanut-butter-jaggery-crunchy-no-preservatives.jpg</t>
  </si>
  <si>
    <t>https://datalabs.siva3.io/image/Eunimart_groceries_40126150-4_6-happy-jars-peanut-butter-jaggery-crunchy-no-preservatives.jpg</t>
  </si>
  <si>
    <t>https://datalabs.siva3.io/image/Eunimart_groceries_40126150-5_6-happy-jars-peanut-butter-jaggery-crunchy-no-preservatives.jpg</t>
  </si>
  <si>
    <t>Happy Jars Peanut Butter - Unsweetened, Creamy, 290 g Jar</t>
  </si>
  <si>
    <t>For the seriously healthy, this Creamy Peanut Butter has 100% roasted peanut goodness and nothing else. This one is for the protein addict in you as it boasts 6.5 g of protein in each 20g serving. This variant is also a great ingredient to make delicious salad dressings. Peanut butter It can be used as a spread on bread and chapati. It is rich in protein and Vitamin B6. It can be used as part of fitness diets and for those who want a diet rich in protein.</t>
  </si>
  <si>
    <t>https://datalabs.siva3.io/image/Eunimart_groceries_40126151_10-happy-jars-peanut-butter-unsweetened-creamy.jpg</t>
  </si>
  <si>
    <t>https://datalabs.siva3.io/image/Eunimart_groceries_40126151-2_9-happy-jars-peanut-butter-unsweetened-creamy.jpg</t>
  </si>
  <si>
    <t>https://datalabs.siva3.io/image/Eunimart_groceries_40126151-3_9-happy-jars-peanut-butter-unsweetened-creamy.jpg</t>
  </si>
  <si>
    <t>https://datalabs.siva3.io/image/Eunimart_groceries_40126151-4_9-happy-jars-peanut-butter-unsweetened-creamy.jpg</t>
  </si>
  <si>
    <t>https://datalabs.siva3.io/image/Eunimart_groceries_40126151-5_9-happy-jars-peanut-butter-unsweetened-creamy.jpg</t>
  </si>
  <si>
    <t>In salads, dips, shakes and smoothies, on fruit, in oatmeal and if youre the experimental kinds we hear its great in Maggi.</t>
  </si>
  <si>
    <t>100% Peanuts Only</t>
  </si>
  <si>
    <t>Happy Jars Peanut Butter - Unsweetened, Crunchy, 290 g Jar</t>
  </si>
  <si>
    <t>If you like it healthy intensely crunchy, this one's for you. 100% roasted peanut goodness, the Pure Peanut Crunchy is high on protein and mixed in with even more peanuts to give it that delectable crunch. With 30% more protein content, it's great before or after a workout. Peanut butter It can be used as a spread on bread and chapati. It is rich in protein and Vitamin B6. It can be used as part of fitness diets and for those who want a diet rich in protein.</t>
  </si>
  <si>
    <t>https://datalabs.siva3.io/image/Eunimart_groceries_40126152_9-happy-jars-peanut-butter-unsweetened-crunchy.jpg</t>
  </si>
  <si>
    <t>https://datalabs.siva3.io/image/Eunimart_groceries_40126152-2_8-happy-jars-peanut-butter-unsweetened-crunchy.jpg</t>
  </si>
  <si>
    <t>https://datalabs.siva3.io/image/Eunimart_groceries_40126152-3_8-happy-jars-peanut-butter-unsweetened-crunchy.jpg</t>
  </si>
  <si>
    <t>https://datalabs.siva3.io/image/Eunimart_groceries_40126152-4_8-happy-jars-peanut-butter-unsweetened-crunchy.jpg</t>
  </si>
  <si>
    <t>https://datalabs.siva3.io/image/Eunimart_groceries_40126152-5_8-happy-jars-peanut-butter-unsweetened-crunchy.jpg</t>
  </si>
  <si>
    <t>In salads, dips, shakes and smoothies, on fruit, in oatmeal and if you're the experimental kinds we hear it is great with Maggi.</t>
  </si>
  <si>
    <t>HappyChef</t>
  </si>
  <si>
    <t>HappyChef Almond Butter With Jaggery, Creamy, 200 g</t>
  </si>
  <si>
    <t>Pepper Health Pvt. Ltd., F-38, Ambernath industrial Area, Anand Nagar MIDC, Ambernath East, Thane - 421506, Maharashtra, India</t>
  </si>
  <si>
    <t>https://datalabs.siva3.io/image/Eunimart_groceries_40222987_2-happychef-almond-butter-with-jaggery-creamy.jpg</t>
  </si>
  <si>
    <t>https://datalabs.siva3.io/image/Eunimart_groceries_40222987-2_2-happychef-almond-butter-with-jaggery-creamy.jpg</t>
  </si>
  <si>
    <t>https://datalabs.siva3.io/image/Eunimart_groceries_40222987-3_2-happychef-almond-butter-with-jaggery-creamy.jpg</t>
  </si>
  <si>
    <t>https://datalabs.siva3.io/image/Eunimart_groceries_40222987-4_2-happychef-almond-butter-with-jaggery-creamy.jpg</t>
  </si>
  <si>
    <t>https://datalabs.siva3.io/image/Eunimart_groceries_40222987-5_2-happychef-almond-butter-with-jaggery-creamy.jpg</t>
  </si>
  <si>
    <t>https://datalabs.siva3.io/image/Eunimart_groceries_40222987-6_2-happychef-almond-butter-with-jaggery-creamy.jpg</t>
  </si>
  <si>
    <t>https://datalabs.siva3.io/image/Eunimart_groceries_40222987-7_1-happychef-almond-butter-with-jaggery-creamy.jpg</t>
  </si>
  <si>
    <t>Enjoy with toast, crackers or on its own
You can also use it in shakes
Storage Information: -Store at an ambient temperature, in a dry hygienic place, away from direct sunlight.
Oil separation from nut butters is natural. Stir before consuming.
Once opened, refrigerate to preserve freshness.</t>
  </si>
  <si>
    <t>Innovative Retail Concepts Pvt. Ltd., Ranka Junction, No. 224, 4th Floor, Vijinapura, Old Madras Road, K. R. Puram, Bengaluru - 560016</t>
  </si>
  <si>
    <t>Roasted Almond, Jaggery, Salt</t>
  </si>
  <si>
    <t>HappyChef Almond Butter, Creamy &amp; Unsweetened, 200 g</t>
  </si>
  <si>
    <t>Looking for a healthy start to the day but don't want to compromise on taste? Then the HappyChef Almond Butter, Creamy &amp; Unsweetened is made for you. Made with 100% naturally roasted almonds, this vegan spread is also high in protein, has no trans fat, cholesterol or preservatives and is completely keto-friendly too. Enjoy the rich creamy texture of the butter with your toast or in a shake, smoothie or on its own. Also explore HappyChef's full range of ready to cook products from tikka masala to stir-fries, cake mixes and more.
Features:
Vegan
High in protein
Creamy and rich texture
Preservatives free
0% cholesterol and 0% transfat</t>
  </si>
  <si>
    <t>https://datalabs.siva3.io/image/Eunimart_groceries_40222986_2-happychef-almond-butter-creamy-unsweetened.jpg</t>
  </si>
  <si>
    <t>https://datalabs.siva3.io/image/Eunimart_groceries_40222986-2_2-happychef-almond-butter-creamy-unsweetened.jpg</t>
  </si>
  <si>
    <t>https://datalabs.siva3.io/image/Eunimart_groceries_40222986-3_2-happychef-almond-butter-creamy-unsweetened.jpg</t>
  </si>
  <si>
    <t>https://datalabs.siva3.io/image/Eunimart_groceries_40222986-4_2-happychef-almond-butter-creamy-unsweetened.jpg</t>
  </si>
  <si>
    <t>https://datalabs.siva3.io/image/Eunimart_groceries_40222986-5_2-happychef-almond-butter-creamy-unsweetened.jpg</t>
  </si>
  <si>
    <t>https://datalabs.siva3.io/image/Eunimart_groceries_40222986-6_2-happychef-almond-butter-creamy-unsweetened.jpg</t>
  </si>
  <si>
    <t>https://datalabs.siva3.io/image/Eunimart_groceries_40222986-7_1-happychef-almond-butter-creamy-unsweetened.jpg</t>
  </si>
  <si>
    <t>['EAN Code:40222986', 'FSSAI Number: 11518022000311, 10020043003172', 'Manufacturer Name &amp; Address: Pepper Health Pvt. Ltd., F-38, Ambernath industrial Area, Anand Nagar MIDC, Ambernath East, Thane - 421506, Maharashtra, India', 'Marketed by: Innovative Retail Concepts Pvt. Ltd., Ranka Junction, No. 224, 4th Floor, Vijinapura, Old Madras Road, K. R. Puram, Bengaluru - 560016', 'Country of Origin: India', 'Best before__PSL__days from delivery date' ]</t>
  </si>
  <si>
    <t>Roasted Almond</t>
  </si>
  <si>
    <t>HappyChef Alphonso Mango Conserve With No Added Sugar, 330 g</t>
  </si>
  <si>
    <t>330 g</t>
  </si>
  <si>
    <t>Triveni Industries. Gat No.152, Village Khalad, Taluka Purandhar, District Pune-412312</t>
  </si>
  <si>
    <t>https://datalabs.siva3.io/image/Eunimart_groceries_40107062_5-happychef-alphonso-mango-conserve-with-no-added-sugar.jpg</t>
  </si>
  <si>
    <t>https://datalabs.siva3.io/image/Eunimart_groceries_40107062-2_9-happychef-alphonso-mango-conserve-with-no-added-sugar.jpg</t>
  </si>
  <si>
    <t>https://datalabs.siva3.io/image/Eunimart_groceries_40107062-3_7-happychef-alphonso-mango-conserve-with-no-added-sugar.jpg</t>
  </si>
  <si>
    <t>https://datalabs.siva3.io/image/Eunimart_groceries_40107062-4_7-happychef-alphonso-mango-conserve-with-no-added-sugar.jpg</t>
  </si>
  <si>
    <t>https://datalabs.siva3.io/image/Eunimart_groceries_40107062-5_3-happychef-alphonso-mango-conserve-with-no-added-sugar.jpg</t>
  </si>
  <si>
    <t>https://datalabs.siva3.io/image/Eunimart_groceries_40107062-6_3-happychef-alphonso-mango-conserve-with-no-added-sugar.jpg</t>
  </si>
  <si>
    <t>https://datalabs.siva3.io/image/Eunimart_groceries_40107062-7_3-happychef-alphonso-mango-conserve-with-no-added-sugar.jpg</t>
  </si>
  <si>
    <t>https://datalabs.siva3.io/image/Eunimart_groceries_40107062-8_1-happychef-alphonso-mango-conserve-with-no-added-sugar.jpg</t>
  </si>
  <si>
    <t>Ready to eat 
Spread on bread or bun
Use on a cheeseboard
Storage information: Store in ambient temperature and dry, hygienic place, away from sunlight and heat source.
Please refrigerate after opening.</t>
  </si>
  <si>
    <t>['EAN Code: 89042567391',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</si>
  <si>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Alphonso Mango Pulp (45%), Polyols (ins420), Gelling Agent (ins 440), Acidity Regulator (ins 330), Preservative (ins 202), Contains Added Class Ii Preservative (ins 202).</t>
  </si>
  <si>
    <t>About the Product
Are you a mango lover and can relish anything mango flavoured? BigBasket has got just the thing for you. This jar of rich and juicy mango conserve is the perfect, guilt-free sweet treat. Made in small batches by international chefs, this jar of sweet goodness will have you empty it in a couple of days. HappyChef Alphonso Mango Conserve With No Added Sugar is a perfect trans fat-free party accompaniment that you could spread on a loaf of bread, bun, or on a cheeseboard. Bring out the chef in you with HappyChef's exciting range of products from sauces to dips and conserves and experience authenticity like never before.
Features: 
Handcrafted 
Authentic flavours -
Sweet deliciousness</t>
  </si>
  <si>
    <t>HappyChef Alphonso Mango Conserve, 330 g</t>
  </si>
  <si>
    <t>https://datalabs.siva3.io/image/Eunimart_groceries_40069126_9-happychef-alphonso-mango-conserve.jpg</t>
  </si>
  <si>
    <t>https://datalabs.siva3.io/image/Eunimart_groceries_40069126-2_10-happychef-alphonso-mango-conserve.jpg</t>
  </si>
  <si>
    <t>https://datalabs.siva3.io/image/Eunimart_groceries_40069126-3_8-happychef-alphonso-mango-conserve.jpg</t>
  </si>
  <si>
    <t>https://datalabs.siva3.io/image/Eunimart_groceries_40069126-4_7-happychef-alphonso-mango-conserve.jpg</t>
  </si>
  <si>
    <t>https://datalabs.siva3.io/image/Eunimart_groceries_40069126-5_7-happychef-alphonso-mango-conserve.jpg</t>
  </si>
  <si>
    <t>https://datalabs.siva3.io/image/Eunimart_groceries_40069126-6_4-happychef-alphonso-mango-conserve.jpg</t>
  </si>
  <si>
    <t>https://datalabs.siva3.io/image/Eunimart_groceries_40069126-7_3-happychef-alphonso-mango-conserve.jpg</t>
  </si>
  <si>
    <t>https://datalabs.siva3.io/image/Eunimart_groceries_40069126-8_1-happychef-alphonso-mango-conserve.jpg</t>
  </si>
  <si>
    <t>Ready-to-eat spread.
Use it on toasts, sandwiches, chapathis &amp; more.
Storage Information:
Store product in a clean &amp; dry place, away from direct sunlight.
Please refrigerate after opening.</t>
  </si>
  <si>
    <t>['EAN Code: 603281687177',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</si>
  <si>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Sugar, Alphonso Mango pulp, Alphonso Mango Dices, Water, Acidity Regulator (INS 330), Gelling Agent (INS 440), Class II Preservative (INS 211), Saffron.</t>
  </si>
  <si>
    <t>HappyChef Arrabbiata Pasta Sauce With Bell Peppers, 270 g</t>
  </si>
  <si>
    <t>Traditional Pasta Sauce packed with rich nutrients and bell peppers, HappyChef Arrabbiata Pasta Sauce With Bell Peppers is a one of a kind, tangy flavoured sauce that is guaranteed to give your meals a burst of flavour. Combined with basil leaves, yellow bell peppers and fresh garlic, this sauce helps you create the best pasta your savoury test buds will ever taste. Made to fulfil your 3 am pasta cravings and binge nights, this pasta sauce is your one-stop for the perfect pasta night you've dreamt of. HappyChef brings you premium pasta sauces and other superfood collections specially made for you. Explore the best of HappyChef with these snacky treats.
Features:
Trans fat-free
No added cholesterol and sodium
Our original pasta sauce made to an Italian grandmaÃƒÂ¢Ã¢Â‚Â¬Ã¢Â„Â¢s recipe and spiked with added flavour to suit the Indian palate. We reduce the tomatoes until it is deliciously thick and add sweet red and yellow capsicums for an exciting new flavor weight: 270g, shelf life: 12 months, storage: REFRIGERATE AFTER OPENING</t>
  </si>
  <si>
    <t>https://datalabs.siva3.io/image/Eunimart_groceries_40107067_6-happychef-arrabbiata-pasta-sauce-with-bell-peppers.jpg</t>
  </si>
  <si>
    <t>https://datalabs.siva3.io/image/Eunimart_groceries_40107067-2_6-happychef-arrabbiata-pasta-sauce-with-bell-peppers.jpg</t>
  </si>
  <si>
    <t>https://datalabs.siva3.io/image/Eunimart_groceries_40107067-3_4-happychef-arrabbiata-pasta-sauce-with-bell-peppers.jpg</t>
  </si>
  <si>
    <t>https://datalabs.siva3.io/image/Eunimart_groceries_40107067-4_4-happychef-arrabbiata-pasta-sauce-with-bell-peppers.jpg</t>
  </si>
  <si>
    <t>https://datalabs.siva3.io/image/Eunimart_groceries_40107067-5_4-happychef-arrabbiata-pasta-sauce-with-bell-peppers.jpg</t>
  </si>
  <si>
    <t>https://datalabs.siva3.io/image/Eunimart_groceries_40107067-6_4-happychef-arrabbiata-pasta-sauce-with-bell-peppers.jpg</t>
  </si>
  <si>
    <t>https://datalabs.siva3.io/image/Eunimart_groceries_40107067-7_3-happychef-arrabbiata-pasta-sauce-with-bell-peppers.jpg</t>
  </si>
  <si>
    <t>https://datalabs.siva3.io/image/Eunimart_groceries_40107067-8_1-happychef-arrabbiata-pasta-sauce-with-bell-peppers.jpg</t>
  </si>
  <si>
    <t>['EAN Code: 40107067',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</si>
  <si>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HappyChef Arrabbiata Pasta Sauce With Black Olives, 270 g</t>
  </si>
  <si>
    <t>Made in small batches to bring out the authentic flavour of the sauces for you to relish, HappyChef Arrabbiata Pasta Sauce With Black Olives is the ultimate bottle of pasta sauce you must have in your pantry. Brimful with tradition and rich ingredients like black olives and garlic, this sauce creates a perfect texture for all your pasta dishes. Tangy and savoury at the same time, this pasta sauce is an addition to your meals you cannot miss. Bring out the chef in you with HappyChef's exciting range of products from sauces to dips and conserves and experience authenticity like never before.
Features: 
Trans fat-free 
No added cholesterol and sodium</t>
  </si>
  <si>
    <t>https://datalabs.siva3.io/image/Eunimart_groceries_40107065_6-happychef-arrabbiata-pasta-sauce-with-black-olives.jpg</t>
  </si>
  <si>
    <t>https://datalabs.siva3.io/image/Eunimart_groceries_40107065-2_6-happychef-arrabbiata-pasta-sauce-with-black-olives.jpg</t>
  </si>
  <si>
    <t>https://datalabs.siva3.io/image/Eunimart_groceries_40107065-3_4-happychef-arrabbiata-pasta-sauce-with-black-olives.jpg</t>
  </si>
  <si>
    <t>https://datalabs.siva3.io/image/Eunimart_groceries_40107065-4_4-happychef-arrabbiata-pasta-sauce-with-black-olives.jpg</t>
  </si>
  <si>
    <t>https://datalabs.siva3.io/image/Eunimart_groceries_40107065-5_4-happychef-arrabbiata-pasta-sauce-with-black-olives.jpg</t>
  </si>
  <si>
    <t>https://datalabs.siva3.io/image/Eunimart_groceries_40107065-6_4-happychef-arrabbiata-pasta-sauce-with-black-olives.jpg</t>
  </si>
  <si>
    <t>https://datalabs.siva3.io/image/Eunimart_groceries_40107065-7_3-happychef-arrabbiata-pasta-sauce-with-black-olives.jpg</t>
  </si>
  <si>
    <t>https://datalabs.siva3.io/image/Eunimart_groceries_40107065-8_1-happychef-arrabbiata-pasta-sauce-with-black-olives.jpg</t>
  </si>
  <si>
    <t>['EAN Code: 40107065',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</si>
  <si>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HappyChef Arrabbiata Pasta Sauce, 270 g</t>
  </si>
  <si>
    <t>https://datalabs.siva3.io/image/Eunimart_groceries_40069128_9-happychef-arrabbiata-pasta-sauce.jpg</t>
  </si>
  <si>
    <t>https://datalabs.siva3.io/image/Eunimart_groceries_40069128-2_10-happychef-arrabbiata-pasta-sauce.jpg</t>
  </si>
  <si>
    <t>https://datalabs.siva3.io/image/Eunimart_groceries_40069128-3_8-happychef-arrabbiata-pasta-sauce.jpg</t>
  </si>
  <si>
    <t>https://datalabs.siva3.io/image/Eunimart_groceries_40069128-4_8-happychef-arrabbiata-pasta-sauce.jpg</t>
  </si>
  <si>
    <t>https://datalabs.siva3.io/image/Eunimart_groceries_40069128-5_8-happychef-arrabbiata-pasta-sauce.jpg</t>
  </si>
  <si>
    <t>https://datalabs.siva3.io/image/Eunimart_groceries_40069128-6_4-happychef-arrabbiata-pasta-sauce.jpg</t>
  </si>
  <si>
    <t>https://datalabs.siva3.io/image/Eunimart_groceries_40069128-7_3-happychef-arrabbiata-pasta-sauce.jpg</t>
  </si>
  <si>
    <t>https://datalabs.siva3.io/image/Eunimart_groceries_40069128-8_1-happychef-arrabbiata-pasta-sauce.jpg</t>
  </si>
  <si>
    <t>Use this sauce as a base ingredient for pastas, pizzas or even sandwiches.
Storage Information:
Store product in a clean &amp; dry place, away from direct sunlight.
Please refrigerate after opening.</t>
  </si>
  <si>
    <t>['EAN Code: 603281687245',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</si>
  <si>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Tomatoes, Water, Sugar, Garlic, Iodised Salt, Potato Starch, Basil leaves, Edible Vegetable Oil, Chilli powder, Acidity Regulator (INS 260), Class II Preservative (INS 211).</t>
  </si>
  <si>
    <t>About the Product
The HappyChef Arrabbiata Pasta Sauce is prepared using authentic Italian ingredients &amp; recipe. Made with plump tomatoes, fresh basil leaves and aromatic spices, this tangy sauce is sure to be a treat to the pasta lovers. With the richness of the ingredients blended together, this tangy pasta sauce will leave your palate with a flavourful experience. Best when used with spaghetti, penne, fusilli and a generous helping of cheese. Can be used as a pizza sauce as well. Happy Chef brings an international range of sauces &amp; dips such as Korean barbecue, pizza, Hunan chilli &amp; more. Whip up a delicious homemade gourmet meal with these sauces.</t>
  </si>
  <si>
    <t>HappyChef Bombay Sandwich Spread, 250 g</t>
  </si>
  <si>
    <t>An authentic mix of tanginess, spicy flavours and the essence of Bombay street food, this spread is the perfect addition to a sandwich lover's pantry. Trans fat and cholesterol-free, HappyChef Bombay Sandwich Spread will take your dish to the next level. Spread it on a piece of bread of your choice, top it with your favourite vegetables, add cheese and serve it to your family and witness them finish it in seconds. Everything from sauces, dips and pasta, HappyCef brings to you a wide range of flavourful goodness.
Features: 
Handcrafted flavours 
Trans fat-free 
Savoury deliciousness
weight: 250g, vegetarian</t>
  </si>
  <si>
    <t>https://datalabs.siva3.io/image/Eunimart_groceries_40107070_6-happychef-bombay-sandwich-spread.jpg</t>
  </si>
  <si>
    <t>https://datalabs.siva3.io/image/Eunimart_groceries_40107070-2_6-happychef-bombay-sandwich-spread.jpg</t>
  </si>
  <si>
    <t>https://datalabs.siva3.io/image/Eunimart_groceries_40107070-3_4-happychef-bombay-sandwich-spread.jpg</t>
  </si>
  <si>
    <t>https://datalabs.siva3.io/image/Eunimart_groceries_40107070-4_4-happychef-bombay-sandwich-spread.jpg</t>
  </si>
  <si>
    <t>https://datalabs.siva3.io/image/Eunimart_groceries_40107070-5_4-happychef-bombay-sandwich-spread.jpg</t>
  </si>
  <si>
    <t>https://datalabs.siva3.io/image/Eunimart_groceries_40107070-6_4-happychef-bombay-sandwich-spread.jpg</t>
  </si>
  <si>
    <t>https://datalabs.siva3.io/image/Eunimart_groceries_40107070-7_3-happychef-bombay-sandwich-spread.jpg</t>
  </si>
  <si>
    <t>https://datalabs.siva3.io/image/Eunimart_groceries_40107070-8_1-happychef-bombay-sandwich-spread.jpg</t>
  </si>
  <si>
    <t>['EAN Code: 40107070',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01-06-2023' ]</t>
  </si>
  <si>
    <t>HappyChef Cashew Butter, Creamy &amp; Unsweetened, 200 g</t>
  </si>
  <si>
    <t>https://datalabs.siva3.io/image/Eunimart_groceries_40222985_2-happychef-cashew-butter-creamy-unsweetened.jpg</t>
  </si>
  <si>
    <t>https://datalabs.siva3.io/image/Eunimart_groceries_40222985-2_2-happychef-cashew-butter-creamy-unsweetened.jpg</t>
  </si>
  <si>
    <t>https://datalabs.siva3.io/image/Eunimart_groceries_40222985-3_2-happychef-cashew-butter-creamy-unsweetened.jpg</t>
  </si>
  <si>
    <t>https://datalabs.siva3.io/image/Eunimart_groceries_40222985-4_2-happychef-cashew-butter-creamy-unsweetened.jpg</t>
  </si>
  <si>
    <t>https://datalabs.siva3.io/image/Eunimart_groceries_40222985-5_2-happychef-cashew-butter-creamy-unsweetened.jpg</t>
  </si>
  <si>
    <t>https://datalabs.siva3.io/image/Eunimart_groceries_40222985-6_2-happychef-cashew-butter-creamy-unsweetened.jpg</t>
  </si>
  <si>
    <t>https://datalabs.siva3.io/image/Eunimart_groceries_40222985-7_1-happychef-cashew-butter-creamy-unsweetened.jpg</t>
  </si>
  <si>
    <t>Roasted Cashew</t>
  </si>
  <si>
    <t>HappyChef Chocolate Almond Spread, Creamy, 200 g</t>
  </si>
  <si>
    <t>https://datalabs.siva3.io/image/Eunimart_groceries_40222988_2-happychef-chocolate-almond-spread-creamy.jpg</t>
  </si>
  <si>
    <t>https://datalabs.siva3.io/image/Eunimart_groceries_40222988-2_2-happychef-chocolate-almond-spread-creamy.jpg</t>
  </si>
  <si>
    <t>https://datalabs.siva3.io/image/Eunimart_groceries_40222988-3_2-happychef-chocolate-almond-spread-creamy.jpg</t>
  </si>
  <si>
    <t>https://datalabs.siva3.io/image/Eunimart_groceries_40222988-4_2-happychef-chocolate-almond-spread-creamy.jpg</t>
  </si>
  <si>
    <t>https://datalabs.siva3.io/image/Eunimart_groceries_40222988-5_2-happychef-chocolate-almond-spread-creamy.jpg</t>
  </si>
  <si>
    <t>https://datalabs.siva3.io/image/Eunimart_groceries_40222988-6_2-happychef-chocolate-almond-spread-creamy.jpg</t>
  </si>
  <si>
    <t>https://datalabs.siva3.io/image/Eunimart_groceries_40222988-7_1-happychef-chocolate-almond-spread-creamy.jpg</t>
  </si>
  <si>
    <t>Enjoy with toast, crackers or on its own
You can also use it in shakes
Storage Information: -Store at an ambient temperature, in a dry hygienic place, away from direct sunlight.
Oil separation from all kinds of nut butter is natural.
Stir before consuming.
Once opened, refrigerate to preserve freshness.</t>
  </si>
  <si>
    <t>Sugar, Edible Vegetable Oil (Palm Oil), Milk Solids, Cocoa Solids(4.7%), Almond Paste (3.0%), Hydrogenated Vegetable Fat (Palm Oil &amp; Sesame Oil),Emulsifier 322(i), and Edible Common Salt.</t>
  </si>
  <si>
    <t>HappyChef Chocolate Hazelnut Spread, 2x200 g Multipack</t>
  </si>
  <si>
    <t>Who doesn't love chocolate? The yumminess of chocolate mixed with the crunchiness of hazelnut is what makes the HappyChef Chocolate Hazelnut an absolute favourite amongst chocolate lovers. Spread some on your bread or dip your fingers in this gooey chocolate, there are many ways to enjoy this delicious spread. 100% preservative free, it can also make for a perfect fruit or dessert topping as well. Also explore Happy Chef's exclusive range of Chocolate and Peanut spreads, Hummus, Salsa Dips, Jams and more. Features: -Made in India</t>
  </si>
  <si>
    <t>2x200 g Multipack</t>
  </si>
  <si>
    <t>Pepper Health Pvt Ltd, Plot No. F-38, Ambernath Industrial Area, Anand Nagar MIDC, Ambernath (E), Thane, Maharashtra 421 506.</t>
  </si>
  <si>
    <t>https://datalabs.siva3.io/image/Eunimart_groceries_213511_2-happychef-chocolate-hazelnut-spread.jpg</t>
  </si>
  <si>
    <t>https://datalabs.siva3.io/image/Eunimart_groceries_213511-2_1-happychef-chocolate-hazelnut-spread.jpg</t>
  </si>
  <si>
    <t>https://datalabs.siva3.io/image/Eunimart_groceries_213511-3_1-happychef-chocolate-hazelnut-spread.jpg</t>
  </si>
  <si>
    <t>https://datalabs.siva3.io/image/Eunimart_groceries_213511-4_1-happychef-chocolate-hazelnut-spread.jpg</t>
  </si>
  <si>
    <t>https://datalabs.siva3.io/image/Eunimart_groceries_213511-5_1-happychef-chocolate-hazelnut-spread.jpg</t>
  </si>
  <si>
    <t>https://datalabs.siva3.io/image/Eunimart_groceries_213511-6_1-happychef-chocolate-hazelnut-spread.jpg</t>
  </si>
  <si>
    <t>https://datalabs.siva3.io/image/Eunimart_groceries_213511-7_1-happychef-chocolate-hazelnut-spread.jpg</t>
  </si>
  <si>
    <t>Spread some on bread for a decadent sandwich and just dive into its yumminess.
Storage Information: Store in a dry place and away from heat.</t>
  </si>
  <si>
    <t>['EAN Code: 1213511', 'FSSAI No: 11518022000311', 'Manufacturer Name &amp; Address: Pepper Health Pvt Ltd, Plot No. F-38, Ambernath Industrial Area, Anand Nagar MIDC, Ambernath (E), Thane, Maharashtra 421 506.', 'Marketed By: Supermarket Grocery Supplies Private Limited, Fairway Business Park, EGL, Challaghatta, Domlur, Bengaluru, 560071.', 'Country Of Origin: India', 'Best before 02-09-2023' ]</t>
  </si>
  <si>
    <t>Supermarket Grocery Supplies Private Limited, Fairway Business Park, EGL, Challaghatta, Domlur, Bengaluru, 560071.</t>
  </si>
  <si>
    <t>Sugar, Edible Oil (refined Palm Oil), Hazelnut (13%), Cocoa Paste (8%), Cocoa Powder (5%), Milk Solids And Additives, Emulsifier (ins322) And Iodised Salt.</t>
  </si>
  <si>
    <t>HappyChef Chunky Orange Marmalade, 330 g</t>
  </si>
  <si>
    <t>https://datalabs.siva3.io/image/Eunimart_groceries_40069127_9-happychef-chunky-orange-marmalade.jpg</t>
  </si>
  <si>
    <t>https://datalabs.siva3.io/image/Eunimart_groceries_40069127-2_10-happychef-chunky-orange-marmalade.jpg</t>
  </si>
  <si>
    <t>https://datalabs.siva3.io/image/Eunimart_groceries_40069127-3_8-happychef-chunky-orange-marmalade.jpg</t>
  </si>
  <si>
    <t>https://datalabs.siva3.io/image/Eunimart_groceries_40069127-4_8-happychef-chunky-orange-marmalade.jpg</t>
  </si>
  <si>
    <t>https://datalabs.siva3.io/image/Eunimart_groceries_40069127-5_7-happychef-chunky-orange-marmalade.jpg</t>
  </si>
  <si>
    <t>https://datalabs.siva3.io/image/Eunimart_groceries_40069127-6_4-happychef-chunky-orange-marmalade.jpg</t>
  </si>
  <si>
    <t>https://datalabs.siva3.io/image/Eunimart_groceries_40069127-7_3-happychef-chunky-orange-marmalade.jpg</t>
  </si>
  <si>
    <t>https://datalabs.siva3.io/image/Eunimart_groceries_40069127-8_1-happychef-chunky-orange-marmalade.jpg</t>
  </si>
  <si>
    <t>Ready-to-eat spread.
Use it on toasts, sandwiches, rotis &amp; more.
Storage Information:
Store product in a clean &amp; dry place, away from direct sunlight.
Please refrigerate after opening.</t>
  </si>
  <si>
    <t>['EAN Code: 603281687153',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</si>
  <si>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Sugar, Oranges, Water, Acidity Regulator (INS 330), Gelling Agent (INS 440), Class II Preservative (INS 211).</t>
  </si>
  <si>
    <t>About the Product
HappyChef stands out for bringing flavours from around the world to our kitchen, making gourmet style of eating just a step away. With a variety of spreads, dips, breads and sauces, have a new gourmet experience everyday. HappyChef Chunky Orange Marmalade is prepared with hand-picked oranges from Nagpur to give you the richest taste &amp; flavour. The chunky orange extracts adds an extra burst of fruity flavour. Use as spreads on sandwiches, toasts or even rotis. This sweet &amp; sour marmalade is a fun twist to the classic old jam.</t>
  </si>
  <si>
    <t>HappyChef Eggless Mayonnaise Dip, 250 g</t>
  </si>
  <si>
    <t>https://datalabs.siva3.io/image/Eunimart_groceries_40069134_9-happychef-eggless-mayonnaise-dip.jpg</t>
  </si>
  <si>
    <t>https://datalabs.siva3.io/image/Eunimart_groceries_40069134-2_10-happychef-eggless-mayonnaise-dip.jpg</t>
  </si>
  <si>
    <t>https://datalabs.siva3.io/image/Eunimart_groceries_40069134-3_8-happychef-eggless-mayonnaise-dip.jpg</t>
  </si>
  <si>
    <t>https://datalabs.siva3.io/image/Eunimart_groceries_40069134-4_7-happychef-eggless-mayonnaise-dip.jpg</t>
  </si>
  <si>
    <t>https://datalabs.siva3.io/image/Eunimart_groceries_40069134-5_7-happychef-eggless-mayonnaise-dip.jpg</t>
  </si>
  <si>
    <t>https://datalabs.siva3.io/image/Eunimart_groceries_40069134-6_4-happychef-eggless-mayonnaise-dip.jpg</t>
  </si>
  <si>
    <t>https://datalabs.siva3.io/image/Eunimart_groceries_40069134-7_3-happychef-eggless-mayonnaise-dip.jpg</t>
  </si>
  <si>
    <t>https://datalabs.siva3.io/image/Eunimart_groceries_40069134-8_1-happychef-eggless-mayonnaise-dip.jpg</t>
  </si>
  <si>
    <t>['EAN Code: 603281687207',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01-06-2023' ]</t>
  </si>
  <si>
    <t>Edible Vegetable Oil, Water, Sugar, Skimmed Milk Powder, Iodised Salt, Cornflour, Acidity Regulator (INS 260), Stabiliser (INS 466, 412), Dispersing Agent (INS 1520), Preservative (INS &amp; 211), Antioxidant (INS 319).</t>
  </si>
  <si>
    <t>HappyChef Fig &amp; Orange Conserve, 330 g</t>
  </si>
  <si>
    <t>https://datalabs.siva3.io/image/Eunimart_groceries_40107057_7-happychef-fig-orange-conserve.jpg</t>
  </si>
  <si>
    <t>https://datalabs.siva3.io/image/Eunimart_groceries_40107057-2_6-happychef-fig-orange-conserve.jpg</t>
  </si>
  <si>
    <t>https://datalabs.siva3.io/image/Eunimart_groceries_40107057-3_4-happychef-fig-orange-conserve.jpg</t>
  </si>
  <si>
    <t>https://datalabs.siva3.io/image/Eunimart_groceries_40107057-4_4-happychef-fig-orange-conserve.jpg</t>
  </si>
  <si>
    <t>https://datalabs.siva3.io/image/Eunimart_groceries_40107057-5_4-happychef-fig-orange-conserve.jpg</t>
  </si>
  <si>
    <t>https://datalabs.siva3.io/image/Eunimart_groceries_40107057-6_4-happychef-fig-orange-conserve.jpg</t>
  </si>
  <si>
    <t>https://datalabs.siva3.io/image/Eunimart_groceries_40107057-7_3-happychef-fig-orange-conserve.jpg</t>
  </si>
  <si>
    <t>https://datalabs.siva3.io/image/Eunimart_groceries_40107057-8_1-happychef-fig-orange-conserve.jpg</t>
  </si>
  <si>
    <t>['EAN Code: 40107057',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</si>
  <si>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Figs (42. 4%), Sugar, Water, Oranges (2. 6%), Acidity Regulator (ins330), Gelling Agent (ins440), Ginger, Preservative (ins211). Contains Permitted Class Ii Preservative (ins 211).</t>
  </si>
  <si>
    <t>About the Product
Made with the goodness of sweet figs and a hint of orange, get ready to enjoy this sweet conserve. Craving Something fruity and sinful? HappyChef Fig &amp; Orange Conserve is the perfect pick for you. Made from the finest ingredients in the most hygienic setting, this conserve will get your sweet tooth excited! Spread it on a loaf of bread or put it on a cheese board, this jar of deliciousness is a party must. Bring out the chef in you with HappyChef's exciting range of products from sauces to dips and conserves and experience authenticity like never before.
Features: -
Handcrafted 
Authentic flavours 
Sweet deliciousness</t>
  </si>
  <si>
    <t>HappyChef Jamun Conserve With No Added Sugar, 330 g</t>
  </si>
  <si>
    <t>https://datalabs.siva3.io/image/Eunimart_groceries_40107061_5-happychef-jamun-conserve-with-no-added-sugar.jpg</t>
  </si>
  <si>
    <t>https://datalabs.siva3.io/image/Eunimart_groceries_40107061-2_9-happychef-jamun-conserve-with-no-added-sugar.jpg</t>
  </si>
  <si>
    <t>https://datalabs.siva3.io/image/Eunimart_groceries_40107061-3_7-happychef-jamun-conserve-with-no-added-sugar.jpg</t>
  </si>
  <si>
    <t>https://datalabs.siva3.io/image/Eunimart_groceries_40107061-4_7-happychef-jamun-conserve-with-no-added-sugar.jpg</t>
  </si>
  <si>
    <t>https://datalabs.siva3.io/image/Eunimart_groceries_40107061-5_7-happychef-jamun-conserve-with-no-added-sugar.jpg</t>
  </si>
  <si>
    <t>https://datalabs.siva3.io/image/Eunimart_groceries_40107061-6_1-happychef-jamun-conserve-with-no-added-sugar.jpg</t>
  </si>
  <si>
    <t>['EAN Code: 40107061',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</si>
  <si>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Jamun (45%), Polyols (ins420) Gelling Agent (ins 440), Preservative (ins 202). Contains Permitted Class Ii Preservative (ins 202).</t>
  </si>
  <si>
    <t>About the Product
Created by international chefs and made from premium ingredients, this sugar-free conserve is perfect for all you sweet-toothed. Bursting with the fruitful flavour of sweet Jamun, this is a jar of sweet deliciousness that will move to the top of your snack favourites soon. HappyChef Jamun Conserve is a perfect party accompaniment that you could spread on a loaf of bread, bun, or on a cheeseboard. Bring out the chef in you with HappyChef's exciting range of products from sauces to dips and conserves and experience authenticity like never before.
Features: 
Handcrafted 
Authentic flavours 
Sweet deliciousness</t>
  </si>
  <si>
    <t>HappyChef Jamun Conserve, 330 g</t>
  </si>
  <si>
    <t>https://datalabs.siva3.io/image/Eunimart_groceries_40107058_6-happychef-jamun-conserve.jpg</t>
  </si>
  <si>
    <t>https://datalabs.siva3.io/image/Eunimart_groceries_40107058-2_6-happychef-jamun-conserve.jpg</t>
  </si>
  <si>
    <t>https://datalabs.siva3.io/image/Eunimart_groceries_40107058-3_4-happychef-jamun-conserve.jpg</t>
  </si>
  <si>
    <t>https://datalabs.siva3.io/image/Eunimart_groceries_40107058-4_4-happychef-jamun-conserve.jpg</t>
  </si>
  <si>
    <t>https://datalabs.siva3.io/image/Eunimart_groceries_40107058-5_4-happychef-jamun-conserve.jpg</t>
  </si>
  <si>
    <t>https://datalabs.siva3.io/image/Eunimart_groceries_40107058-6_4-happychef-jamun-conserve.jpg</t>
  </si>
  <si>
    <t>https://datalabs.siva3.io/image/Eunimart_groceries_40107058-7_3-happychef-jamun-conserve.jpg</t>
  </si>
  <si>
    <t>https://datalabs.siva3.io/image/Eunimart_groceries_40107058-8_1-happychef-jamun-conserve.jpg</t>
  </si>
  <si>
    <t>['EAN Code: 40107058',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</si>
  <si>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Jamun Fruit (45%), Sugar, Water, Gelling Agent (ins 440), Acidity Regulator (ins 330), Preservative (ins 211). Contains Permitted Class Ii Preservative (ins211).</t>
  </si>
  <si>
    <t>About the Product
Created by international chefs and made from premium ingredients, this conserve is perfect for all you sweet-toothed. Bursting with the fruitful flavour of sweet Jamun, this is a jar of sweet deliciousness that will move to the top of your snack favourites soon. HappyChef Jamun Conserve is a perfect party accomplishment that you could spread on a loaf of bread, bun, or on a cheeseboard. Bring out the chef in you with HappyChef's exciting range of products from sauces to dips and conserves and experience authenticity like never before.
Features:
Handcrafted 
Authentic flavours 
Sweet deliciousness</t>
  </si>
  <si>
    <t>HappyChef Momo Hot Sauce, 270 g</t>
  </si>
  <si>
    <t>Combined with the goodness of spice and the savouriness of tangy hot sauce, this jar is the ideal choice for hot momos and fried snacks. Packed with flavour, HappyChef Momo Hot Sauce is the dip you're looking for. Gluten-free and with no added cholesterol, this sauce is finely made to meet your expectations as the best available sauce for all your quick snacks. Used as a topping and perfect for fried or steamed momos, this sauce is a must-have in your pantries. Explore HappyChef's full range of traditional pasta and dip options including conserves, pasta and baking bars.
Features: -
Trans fat-free 
No added cholesterol and MUFA
A specialty spicy sauce from North East India made with fresh red chillies. Traditionally accompanies momos or steamed dumplings. Eat with any dimsum or Chinese starter. weight: 270g, shelf life: 12 months, storage: REFRIGERATE AFTER OPENING</t>
  </si>
  <si>
    <t>https://datalabs.siva3.io/image/Eunimart_groceries_40107063_6-happychef-momo-hot-sauce.jpg</t>
  </si>
  <si>
    <t>https://datalabs.siva3.io/image/Eunimart_groceries_40107063-2_6-happychef-momo-hot-sauce.jpg</t>
  </si>
  <si>
    <t>https://datalabs.siva3.io/image/Eunimart_groceries_40107063-3_4-happychef-momo-hot-sauce.jpg</t>
  </si>
  <si>
    <t>https://datalabs.siva3.io/image/Eunimart_groceries_40107063-4_4-happychef-momo-hot-sauce.jpg</t>
  </si>
  <si>
    <t>https://datalabs.siva3.io/image/Eunimart_groceries_40107063-5_4-happychef-momo-hot-sauce.jpg</t>
  </si>
  <si>
    <t>https://datalabs.siva3.io/image/Eunimart_groceries_40107063-6_4-happychef-momo-hot-sauce.jpg</t>
  </si>
  <si>
    <t>https://datalabs.siva3.io/image/Eunimart_groceries_40107063-7_3-happychef-momo-hot-sauce.jpg</t>
  </si>
  <si>
    <t>https://datalabs.siva3.io/image/Eunimart_groceries_40107063-8_1-happychef-momo-hot-sauce.jpg</t>
  </si>
  <si>
    <t>['EAN Code: 40107063',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</si>
  <si>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HappyChef Orange Marmalade With No Added Sugar, 330 g</t>
  </si>
  <si>
    <t>https://datalabs.siva3.io/image/Eunimart_groceries_40107060_6-happychef-orange-marmalade-with-no-added-sugar.jpg</t>
  </si>
  <si>
    <t>https://datalabs.siva3.io/image/Eunimart_groceries_40107060-2_6-happychef-orange-marmalade-with-no-added-sugar.jpg</t>
  </si>
  <si>
    <t>https://datalabs.siva3.io/image/Eunimart_groceries_40107060-3_4-happychef-orange-marmalade-with-no-added-sugar.jpg</t>
  </si>
  <si>
    <t>https://datalabs.siva3.io/image/Eunimart_groceries_40107060-4_4-happychef-orange-marmalade-with-no-added-sugar.jpg</t>
  </si>
  <si>
    <t>https://datalabs.siva3.io/image/Eunimart_groceries_40107060-5_4-happychef-orange-marmalade-with-no-added-sugar.jpg</t>
  </si>
  <si>
    <t>https://datalabs.siva3.io/image/Eunimart_groceries_40107060-6_4-happychef-orange-marmalade-with-no-added-sugar.jpg</t>
  </si>
  <si>
    <t>https://datalabs.siva3.io/image/Eunimart_groceries_40107060-7_3-happychef-orange-marmalade-with-no-added-sugar.jpg</t>
  </si>
  <si>
    <t>https://datalabs.siva3.io/image/Eunimart_groceries_40107060-8_1-happychef-orange-marmalade-with-no-added-sugar.jpg</t>
  </si>
  <si>
    <t>['EAN Code: 40107060',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</si>
  <si>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Orange Fruit (45%), Polyols(INS420), Orange Peel, Gelling Agent (INS 440), Preservative (INS 202), Acidity Regulator (INS 330). CONTAINS CLASS II PRESERVATIVE (INS 202). Allergen info: Contains Sweetener (Sorbitol), may have laxative effects.</t>
  </si>
  <si>
    <t>About the Product
With no added sugar or trans fat, this fruity treat is a must-try. Get this jar of orange marmalade that is delicious yet guilt-free. Made in small batches by international chefs, this jar of sweet goodness will have you empty it in a couple of days. HappyChef Orange Marmalade With No Added Sugar is a perfect party accompaniment that you could spread on a loaf of bread, bun, or on a cheeseboard. Bring out the chef in you with HappyChef's exciting range of products from sauces to dips and conserves and experience authenticity like never before.
Features:
Handcrafted 
Authentic flavours 
Sweet deliciousness</t>
  </si>
  <si>
    <t>HappyChef Peanut Butter - Creamy, 100% Natural, Unsweetened (No added Sugar), 2x340 g Multipack</t>
  </si>
  <si>
    <t>2x340 g Multipack</t>
  </si>
  <si>
    <t>M/S. PEPPER HEALTH PVT.LTD., PLOT NO.38, ADDITIONAL AMBERNATH INDUSTRIAL SHED AREA, MIDC, DIST-THANE, Ulhasnagar &amp; Ambarnath Tahashil (Thane Zone-9) (Maharashtra) - 421506.</t>
  </si>
  <si>
    <t>https://datalabs.siva3.io/image/Eunimart_groceries_213505_2-happychef-peanut-butter-creamy-100-natural-unsweetened-no-added-sugar.jpg</t>
  </si>
  <si>
    <t>https://datalabs.siva3.io/image/Eunimart_groceries_213505-2_1-happychef-peanut-butter-creamy-100-natural-unsweetened-no-added-sugar.jpg</t>
  </si>
  <si>
    <t>https://datalabs.siva3.io/image/Eunimart_groceries_213505-3_1-happychef-peanut-butter-creamy-100-natural-unsweetened-no-added-sugar.jpg</t>
  </si>
  <si>
    <t>https://datalabs.siva3.io/image/Eunimart_groceries_213505-4_1-happychef-peanut-butter-creamy-100-natural-unsweetened-no-added-sugar.jpg</t>
  </si>
  <si>
    <t>https://datalabs.siva3.io/image/Eunimart_groceries_213505-5_1-happychef-peanut-butter-creamy-100-natural-unsweetened-no-added-sugar.jpg</t>
  </si>
  <si>
    <t>https://datalabs.siva3.io/image/Eunimart_groceries_213505-6_1-happychef-peanut-butter-creamy-100-natural-unsweetened-no-added-sugar.jpg</t>
  </si>
  <si>
    <t>Spread some on bread and just dive into its yumminess.
Pair it up with sliced apples for a healthy snack.
Storage Information: -Store in an ambient temperature and dry hygienic place, away from sunlight and heat source.</t>
  </si>
  <si>
    <t>Supermarket Grocery Supplies Pvt.Ltd., 8th Floor, The Fairway Business Park, Near Embassy Golf Links Business Park, Challaghatta, Domlur, Bengaluru -560071.</t>
  </si>
  <si>
    <t>Dry Roasted Peanuts</t>
  </si>
  <si>
    <t>HappyChef Peanut Butter - Creamy, 2x1 Kg Multipack</t>
  </si>
  <si>
    <t>2x1 Kg Multipack</t>
  </si>
  <si>
    <t>https://datalabs.siva3.io/image/Eunimart_groceries_213508_2-happychef-peanut-butter-creamy.jpg</t>
  </si>
  <si>
    <t>https://datalabs.siva3.io/image/Eunimart_groceries_213508-2_1-happychef-peanut-butter-creamy.jpg</t>
  </si>
  <si>
    <t>https://datalabs.siva3.io/image/Eunimart_groceries_213508-3_1-happychef-peanut-butter-creamy.jpg</t>
  </si>
  <si>
    <t>https://datalabs.siva3.io/image/Eunimart_groceries_213508-4_1-happychef-peanut-butter-creamy.jpg</t>
  </si>
  <si>
    <t>https://datalabs.siva3.io/image/Eunimart_groceries_213508-5_1-happychef-peanut-butter-creamy.jpg</t>
  </si>
  <si>
    <t>https://datalabs.siva3.io/image/Eunimart_groceries_213508-6_1-happychef-peanut-butter-creamy.jpg</t>
  </si>
  <si>
    <t>HappyChef Peanut Butter - Crunchy, 100% Natural, Unsweetened (No added Sugar), 2x340 g Multipack</t>
  </si>
  <si>
    <t>https://datalabs.siva3.io/image/Eunimart_groceries_213506_2-happychef-peanut-butter-crunchy-100-natural-unsweetened-no-added-sugar.jpg</t>
  </si>
  <si>
    <t>https://datalabs.siva3.io/image/Eunimart_groceries_213506-2_1-happychef-peanut-butter-crunchy-100-natural-unsweetened-no-added-sugar.jpg</t>
  </si>
  <si>
    <t>https://datalabs.siva3.io/image/Eunimart_groceries_213506-3_1-happychef-peanut-butter-crunchy-100-natural-unsweetened-no-added-sugar.jpg</t>
  </si>
  <si>
    <t>https://datalabs.siva3.io/image/Eunimart_groceries_213506-4_1-happychef-peanut-butter-crunchy-100-natural-unsweetened-no-added-sugar.jpg</t>
  </si>
  <si>
    <t>https://datalabs.siva3.io/image/Eunimart_groceries_213506-5_1-happychef-peanut-butter-crunchy-100-natural-unsweetened-no-added-sugar.jpg</t>
  </si>
  <si>
    <t>https://datalabs.siva3.io/image/Eunimart_groceries_213506-6_1-happychef-peanut-butter-crunchy-100-natural-unsweetened-no-added-sugar.jpg</t>
  </si>
  <si>
    <t>HappyChef Peanut Butter - Crunchy, 2x1 Kg Multipack</t>
  </si>
  <si>
    <t>https://datalabs.siva3.io/image/Eunimart_groceries_213510_2-happychef-peanut-butter-crunchy.jpg</t>
  </si>
  <si>
    <t>https://datalabs.siva3.io/image/Eunimart_groceries_213510-2_1-happychef-peanut-butter-crunchy.jpg</t>
  </si>
  <si>
    <t>https://datalabs.siva3.io/image/Eunimart_groceries_213510-3_1-happychef-peanut-butter-crunchy.jpg</t>
  </si>
  <si>
    <t>https://datalabs.siva3.io/image/Eunimart_groceries_213510-4_1-happychef-peanut-butter-crunchy.jpg</t>
  </si>
  <si>
    <t>https://datalabs.siva3.io/image/Eunimart_groceries_213510-5_1-happychef-peanut-butter-crunchy.jpg</t>
  </si>
  <si>
    <t>https://datalabs.siva3.io/image/Eunimart_groceries_213510-6_1-happychef-peanut-butter-crunchy.jpg</t>
  </si>
  <si>
    <t>HappyChef Pizza Sauce, 270 g</t>
  </si>
  <si>
    <t>HappyChef Pizza Sauce is a mouthwatering blend of aromatic herbs &amp; fresh, juicy tomatoes, and is prepared with a family secret recipe. If you consider pizza as your true love, you need to give this sauce a try. 100% vegetarian, this tangy, sweet and flavorful sauce spreads beautifully and pairs amazingly with various cheese and bread. Add it to your pizza base and load it with your favourite toppings to experience the flavours of Italy, right in your kitchen. With a wide range of spreads and sauces, from Sriracha to Japanese Teriyaki, explore HappyChef's range of flavours from around the world.</t>
  </si>
  <si>
    <t>Sapo Ventures Pvt.Ltd., Gat No.675, Khalad Village, Taluka Purandhar, Dist.Pune 412303</t>
  </si>
  <si>
    <t>https://datalabs.siva3.io/image/Eunimart_groceries_40200922_9-happychef-pizza-sauce.jpg</t>
  </si>
  <si>
    <t>https://datalabs.siva3.io/image/Eunimart_groceries_40200922-2_3-happychef-pizza-sauce.jpg</t>
  </si>
  <si>
    <t>https://datalabs.siva3.io/image/Eunimart_groceries_40200922-3_3-happychef-pizza-sauce.jpg</t>
  </si>
  <si>
    <t>https://datalabs.siva3.io/image/Eunimart_groceries_40200922-4_3-happychef-pizza-sauce.jpg</t>
  </si>
  <si>
    <t>https://datalabs.siva3.io/image/Eunimart_groceries_40200922-5_3-happychef-pizza-sauce.jpg</t>
  </si>
  <si>
    <t>https://datalabs.siva3.io/image/Eunimart_groceries_40200922-6_3-happychef-pizza-sauce.jpg</t>
  </si>
  <si>
    <t>https://datalabs.siva3.io/image/Eunimart_groceries_40200922-7_2-happychef-pizza-sauce.jpg</t>
  </si>
  <si>
    <t>Spread generously over pizza base or even toasted bread
Add your favourite toppings, add cheese
Bake for a few minutes
Storage Information:
Store in ambient temperature, dry &amp; hygienic place, away from sunlight and heat source.</t>
  </si>
  <si>
    <t>['EAN Code: 8904256791476', 'FSSAI Number: 11519038000503, 10019043002767', 'Manufacturer Name &amp; Address: Sapo Ventures Pvt.Ltd., Gat No.675, Khalad Village, Taluka Purandhar, Dist.Pune 412303', 'Marketed by: Supermarket Grocery Supplies Pvt Ltd. 2nd &amp; 8th Floor, Fairway Business Park, Near Embassy Golf Links Business Park, Challaghatta, Bengaluru 560 071', 'Country of Origin: India', 'Best before 02-09-2023' ]</t>
  </si>
  <si>
    <t>Supermarket Grocery Supplies Pvt Ltd. 2nd &amp; 8th Floor, Fairway Business Park, Near Embassy Golf Links Business Park, Challaghatta, Bengaluru 560 071</t>
  </si>
  <si>
    <t>Tomato, Water, Tomato Paste, Sugar, Garlic, Iodised Salt, Potato Starch, Basil, Chilli Powder, Acidity regulator (INS 260), Preservative (INS 211), Thickening (INS 415)</t>
  </si>
  <si>
    <t>HappyChef Singapore Chilli Garlic Sauce, 280 g</t>
  </si>
  <si>
    <t>The HappyChef Singapore Chilli Garlic Sauce is a fine quality combination of chilli and garlic put together to bring home those mouth-watering South Asian flavours. Get a fine dining experience right at home with a full course meal made using this sauce. It can be used with noodles, rice, spring rolls, roast beef, roast chicken and also a dipping sauce for hot dogs. This is also the perfect dip for dumplings. Love cooking Asian cuisine? Whip up dishes like a gourmet chef by using HappyChef's range of sauces &amp; dips like the Thai sweet chilli sauce, Hunan chilli sauce, Korean barbecue sauce, Szechwan chilli sauce &amp; more. vegetarian</t>
  </si>
  <si>
    <t>https://datalabs.siva3.io/image/Eunimart_groceries_40069131_9-happychef-singapore-chilli-garlic-sauce.jpg</t>
  </si>
  <si>
    <t>https://datalabs.siva3.io/image/Eunimart_groceries_40069131-2_10-happychef-singapore-chilli-garlic-sauce.jpg</t>
  </si>
  <si>
    <t>https://datalabs.siva3.io/image/Eunimart_groceries_40069131-3_8-happychef-singapore-chilli-garlic-sauce.jpg</t>
  </si>
  <si>
    <t>https://datalabs.siva3.io/image/Eunimart_groceries_40069131-4_8-happychef-singapore-chilli-garlic-sauce.jpg</t>
  </si>
  <si>
    <t>https://datalabs.siva3.io/image/Eunimart_groceries_40069131-5_7-happychef-singapore-chilli-garlic-sauce.jpg</t>
  </si>
  <si>
    <t>https://datalabs.siva3.io/image/Eunimart_groceries_40069131-6_4-happychef-singapore-chilli-garlic-sauce.jpg</t>
  </si>
  <si>
    <t>https://datalabs.siva3.io/image/Eunimart_groceries_40069131-7_3-happychef-singapore-chilli-garlic-sauce.jpg</t>
  </si>
  <si>
    <t>https://datalabs.siva3.io/image/Eunimart_groceries_40069131-8_1-happychef-singapore-chilli-garlic-sauce.jpg</t>
  </si>
  <si>
    <t>['EAN Code: 603281687252',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</si>
  <si>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HappyChef Spicy Chipotle Mayonnaise Dip, 250 g</t>
  </si>
  <si>
    <t>https://datalabs.siva3.io/image/Eunimart_groceries_40107068_6-happychef-spicy-chipotle-mayonnaise-dip.jpg</t>
  </si>
  <si>
    <t>https://datalabs.siva3.io/image/Eunimart_groceries_40107068-2_6-happychef-spicy-chipotle-mayonnaise-dip.jpg</t>
  </si>
  <si>
    <t>https://datalabs.siva3.io/image/Eunimart_groceries_40107068-3_4-happychef-spicy-chipotle-mayonnaise-dip.jpg</t>
  </si>
  <si>
    <t>https://datalabs.siva3.io/image/Eunimart_groceries_40107068-4_4-happychef-spicy-chipotle-mayonnaise-dip.jpg</t>
  </si>
  <si>
    <t>https://datalabs.siva3.io/image/Eunimart_groceries_40107068-5_4-happychef-spicy-chipotle-mayonnaise-dip.jpg</t>
  </si>
  <si>
    <t>https://datalabs.siva3.io/image/Eunimart_groceries_40107068-6_4-happychef-spicy-chipotle-mayonnaise-dip.jpg</t>
  </si>
  <si>
    <t>https://datalabs.siva3.io/image/Eunimart_groceries_40107068-7_3-happychef-spicy-chipotle-mayonnaise-dip.jpg</t>
  </si>
  <si>
    <t>https://datalabs.siva3.io/image/Eunimart_groceries_40107068-8_1-happychef-spicy-chipotle-mayonnaise-dip.jpg</t>
  </si>
  <si>
    <t>['EAN Code: 40107068',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01-06-2023' ]</t>
  </si>
  <si>
    <t>Soya Oil, Water, Sugar, Skimmed Milk Powder, Iodised Salt, Red Chilli, Ginger, Garlic, Cornflour, Emulsifying &amp; Stabilizing Agent (ins 415), Acidity Regulator (ins260), Mustard Powder, Preservative (ins 211), Dispersing Agent (ins 1520), Antioxidant (ins 319), Turmeric Powder. Contains Permitted Class Ii Preservative (ins 211).</t>
  </si>
  <si>
    <t>HappyChef Spicy Mexican Salsa Dip, 270 g</t>
  </si>
  <si>
    <t>https://datalabs.siva3.io/image/Eunimart_groceries_40069129_9-happychef-spicy-mexican-salsa-dip.jpg</t>
  </si>
  <si>
    <t>https://datalabs.siva3.io/image/Eunimart_groceries_40069129-2_10-happychef-spicy-mexican-salsa-dip.jpg</t>
  </si>
  <si>
    <t>https://datalabs.siva3.io/image/Eunimart_groceries_40069129-3_8-happychef-spicy-mexican-salsa-dip.jpg</t>
  </si>
  <si>
    <t>https://datalabs.siva3.io/image/Eunimart_groceries_40069129-4_7-happychef-spicy-mexican-salsa-dip.jpg</t>
  </si>
  <si>
    <t>https://datalabs.siva3.io/image/Eunimart_groceries_40069129-5_7-happychef-spicy-mexican-salsa-dip.jpg</t>
  </si>
  <si>
    <t>https://datalabs.siva3.io/image/Eunimart_groceries_40069129-6_4-happychef-spicy-mexican-salsa-dip.jpg</t>
  </si>
  <si>
    <t>https://datalabs.siva3.io/image/Eunimart_groceries_40069129-7_3-happychef-spicy-mexican-salsa-dip.jpg</t>
  </si>
  <si>
    <t>https://datalabs.siva3.io/image/Eunimart_groceries_40069129-8_1-happychef-spicy-mexican-salsa-dip.jpg</t>
  </si>
  <si>
    <t>This salsa can be used as a topping or filling for tortillas, tacos, quesadillas, sandwiches or as a dip for chips &amp; nachos.
Storage Information:
Store product in a clean &amp; dry place, away from direct sunlight.
Please refrigerate after opening.</t>
  </si>
  <si>
    <t>['EAN Code: 603281687238',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</si>
  <si>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Tomatoes, Water, Onions, Garlic, Sugar, Iodised Salt, Jalapeno peppers, Green chilli, Acidity Regulator (INS 260), Thickening agent (INS 415), Class II Preservative (INS 211).</t>
  </si>
  <si>
    <t>About the Product
The HappyChef Spicy Mexican Salsa Dip is prepared using a traditional recipe and fresh ingredients like chunky tomatoes, onion and garlic, studded with spicy jalapeno chillies. Add a touch of Mexican taste to your culinary creations with this spicy Mexican salsa. Fits perfectly as a topping or filling for tortillas, tacos, quesadillas or sandwiches. Can also be used as a dip or as a dressing for salad. Whether it's pasta, noodles, barbecues or even burritos- HappyChef has the perfect range of sauces &amp; dips to satisfy every craving. Serve artisanal, gourmet dishes in the comfort of your home with the help of these products.</t>
  </si>
  <si>
    <t>HappyChef Strawberry Conserve, 330 g</t>
  </si>
  <si>
    <t>https://datalabs.siva3.io/image/Eunimart_groceries_40069125_9-happychef-strawberry-conserve.jpg</t>
  </si>
  <si>
    <t>https://datalabs.siva3.io/image/Eunimart_groceries_40069125-2_10-happychef-strawberry-conserve.jpg</t>
  </si>
  <si>
    <t>https://datalabs.siva3.io/image/Eunimart_groceries_40069125-3_8-happychef-strawberry-conserve.jpg</t>
  </si>
  <si>
    <t>https://datalabs.siva3.io/image/Eunimart_groceries_40069125-4_7-happychef-strawberry-conserve.jpg</t>
  </si>
  <si>
    <t>https://datalabs.siva3.io/image/Eunimart_groceries_40069125-5_7-happychef-strawberry-conserve.jpg</t>
  </si>
  <si>
    <t>https://datalabs.siva3.io/image/Eunimart_groceries_40069125-6_4-happychef-strawberry-conserve.jpg</t>
  </si>
  <si>
    <t>https://datalabs.siva3.io/image/Eunimart_groceries_40069125-7_3-happychef-strawberry-conserve.jpg</t>
  </si>
  <si>
    <t>https://datalabs.siva3.io/image/Eunimart_groceries_40069125-8_1-happychef-strawberry-conserve.jpg</t>
  </si>
  <si>
    <t>Ready-to-eat spread. Use it on toasts, sandwiches, chapathis &amp; more.
Storage Information:
Store product in a clean &amp; dry place, away from direct sunlight.
Please refrigerate after opening.</t>
  </si>
  <si>
    <t>['EAN Code: 603281687160',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</si>
  <si>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Sugar, Whole Strawberry, Water, Gelling Agent (INS 440), Lemon Juice, Acidity Regulator (INS 330), Class II Preservative (INS 211).</t>
  </si>
  <si>
    <t>HappyChef Szechwan Hot Sauce, 280 g</t>
  </si>
  <si>
    <t>HappyChef's wide range of sauces &amp; dips offers products from multiple cuisines. The Asian range, in particular, has products like Hunan chilli sauce, Japan teriyaki sauce, Malaysian satay sauce, Korean barbecue sauce &amp; more. Add spices &amp; flavour to your veggies &amp; choice of the main dish with this range. The HappyChef Szechwan Hot Sauce is a spicier version of the traditional Chinese recipe. Loaded with garlic and three types of chillies, this hot and spicy sauce will tingle your taste buds. A quick and easy vegetarian sauce that can convert an ordinary meal into a restaurant-style dinner. It sits perfectly with gravies, fried rice and noodles or can be used as a topping &amp; filling as well. Can also be used as a dip for momos.
shelf life: 6months to 1 year</t>
  </si>
  <si>
    <t>https://datalabs.siva3.io/image/Eunimart_groceries_40069130_9-happychef-szechwan-hot-sauce.jpg</t>
  </si>
  <si>
    <t>https://datalabs.siva3.io/image/Eunimart_groceries_40069130-2_10-happychef-szechwan-hot-sauce.jpg</t>
  </si>
  <si>
    <t>https://datalabs.siva3.io/image/Eunimart_groceries_40069130-3_8-happychef-szechwan-hot-sauce.jpg</t>
  </si>
  <si>
    <t>https://datalabs.siva3.io/image/Eunimart_groceries_40069130-4_8-happychef-szechwan-hot-sauce.jpg</t>
  </si>
  <si>
    <t>https://datalabs.siva3.io/image/Eunimart_groceries_40069130-5_8-happychef-szechwan-hot-sauce.jpg</t>
  </si>
  <si>
    <t>https://datalabs.siva3.io/image/Eunimart_groceries_40069130-6_4-happychef-szechwan-hot-sauce.jpg</t>
  </si>
  <si>
    <t>https://datalabs.siva3.io/image/Eunimart_groceries_40069130-7_3-happychef-szechwan-hot-sauce.jpg</t>
  </si>
  <si>
    <t>https://datalabs.siva3.io/image/Eunimart_groceries_40069130-8_1-happychef-szechwan-hot-sauce.jpg</t>
  </si>
  <si>
    <t>['EAN Code: 603281687221',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</si>
  <si>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HappyChef Szechwan Original Sauce, 280 g</t>
  </si>
  <si>
    <t>The HappyChef Szechwan original sauce is a medium spicy version of the traditional Chinese recipe, loaded with garlic and chillies. Szechwan plays a vital role in Indo-Chinese dishes - it is used in rice, noodles, soups &amp; even as a dip. It is made with a variety of chillies that are rich in colour and not very spicy. With a semi-solid consistency and chunks of chilli paste, this lip-smacking sauce is sure to leave you wanting more. As a dip, it is best paired with momos, dumplings, and wantons. Add flavour &amp; some spice to your palate with HappyChef's Szechwan Original Sauce. HappyChef stands out for its variety of continental, Italian &amp; Asian products such as dips, spreads, pastas and more. Explore a variety of sweet &amp; savoury flavours from jams &amp; marmalades to sauces &amp; dips. vegetarian, shelf life: 6 months to 1 year</t>
  </si>
  <si>
    <t>https://datalabs.siva3.io/image/Eunimart_groceries_40069138_10-happychef-szechwan-original-sauce.jpg</t>
  </si>
  <si>
    <t>https://datalabs.siva3.io/image/Eunimart_groceries_40069138-2_10-happychef-szechwan-original-sauce.jpg</t>
  </si>
  <si>
    <t>https://datalabs.siva3.io/image/Eunimart_groceries_40069138-3_8-happychef-szechwan-original-sauce.jpg</t>
  </si>
  <si>
    <t>https://datalabs.siva3.io/image/Eunimart_groceries_40069138-4_8-happychef-szechwan-original-sauce.jpg</t>
  </si>
  <si>
    <t>https://datalabs.siva3.io/image/Eunimart_groceries_40069138-5_7-happychef-szechwan-original-sauce.jpg</t>
  </si>
  <si>
    <t>https://datalabs.siva3.io/image/Eunimart_groceries_40069138-6_4-happychef-szechwan-original-sauce.jpg</t>
  </si>
  <si>
    <t>https://datalabs.siva3.io/image/Eunimart_groceries_40069138-7_3-happychef-szechwan-original-sauce.jpg</t>
  </si>
  <si>
    <t>https://datalabs.siva3.io/image/Eunimart_groceries_40069138-8_1-happychef-szechwan-original-sauce.jpg</t>
  </si>
  <si>
    <t>['EAN Code: 890425673055',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</si>
  <si>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HappyChef Thousand Island Eggless Dressing, 250 g</t>
  </si>
  <si>
    <t>https://datalabs.siva3.io/image/Eunimart_groceries_40069133_9-happychef-thousand-island-eggless-dressing.jpg</t>
  </si>
  <si>
    <t>https://datalabs.siva3.io/image/Eunimart_groceries_40069133-2_10-happychef-thousand-island-eggless-dressing.jpg</t>
  </si>
  <si>
    <t>https://datalabs.siva3.io/image/Eunimart_groceries_40069133-3_8-happychef-thousand-island-eggless-dressing.jpg</t>
  </si>
  <si>
    <t>https://datalabs.siva3.io/image/Eunimart_groceries_40069133-4_7-happychef-thousand-island-eggless-dressing.jpg</t>
  </si>
  <si>
    <t>https://datalabs.siva3.io/image/Eunimart_groceries_40069133-5_7-happychef-thousand-island-eggless-dressing.jpg</t>
  </si>
  <si>
    <t>https://datalabs.siva3.io/image/Eunimart_groceries_40069133-6_4-happychef-thousand-island-eggless-dressing.jpg</t>
  </si>
  <si>
    <t>https://datalabs.siva3.io/image/Eunimart_groceries_40069133-7_3-happychef-thousand-island-eggless-dressing.jpg</t>
  </si>
  <si>
    <t>https://datalabs.siva3.io/image/Eunimart_groceries_40069133-8_1-happychef-thousand-island-eggless-dressing.jpg</t>
  </si>
  <si>
    <t>It is of premium quality and can be used as a dip or a spread.
Pair with wraps, sandwiches or use as a dip with chips and more.
Storage Information:
Store product in a clean &amp; dry place, away from direct sunlight.
Please refrigerate after opening.</t>
  </si>
  <si>
    <t>['EAN Code: 603281687191',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01-06-2023' ]</t>
  </si>
  <si>
    <t>Soya Oil, Water, Sugar, Skimmed Milk Powder, Iodized Salt, Jalapeno Peppers, Garlic, Whole Grain Mustard, Emulsifying &amp; Stabilising Agent (ins 415), Corn Flour, Acidity Regulator (ins 260), Dispersing Agent (ins 1520), Preservative ( Ins211), Antioxidant (ins 319). Contains Permitted Class Ii Preservative. (ins211) And Milk Solids.</t>
  </si>
  <si>
    <t>About the Product
Happy Chef Thousand Island Eggless Dressing is a classic dressing with a twist. Cast your regular condiments aside &amp; give this flavourful treat a try. The eggless thousand island dressing has ingredients like hot jalapeno chillies, spicy garlic and whole grain mustard. Its tangy flavour and rich, creamy texture can be enjoyed with wraps and sandwiches. HappyChef stands out for its variety of delicious spreads and dips, bringing the gourmet style of eating to the table. Enjoy the range including pasta sauces, momo dips to sandwich spreads and more.</t>
  </si>
  <si>
    <t>HappyChef Tikka Mayonnaise Dip, 250 g</t>
  </si>
  <si>
    <t>A perfect blend of spices and smooth texture, this flavourful mayonnaise is a great crossover between desi flavours with a videshi dish. Spicy and tangy, HappyChef Tikka Mayonnaise Dip is a dip that's a must-have in your pantry. Add it to your sandwich, use it as a salad dressing or just serve it as a dip, put this eggless mayo on the table and find your family falling in love with the jar of flavour. Everything from sauces, dips and pasta, HappyCef brings to you a wide range of flavourful goodness.
Features: 
Handcrafted flavours 
Trans-fat free
Savoury deliciousness
A creamy sandwich spread and salad dressing. Mildy spicy and prefect withpaneer in a salad, in wraps and sandwiches. Great with fried snacks like samosas, bhajias and other fried snacks. weight: 250g, shelf life: 12 months, storage: PLEASE REFRIGERATE AFTER OPENING</t>
  </si>
  <si>
    <t>https://datalabs.siva3.io/image/Eunimart_groceries_40107069_6-happychef-tikka-mayonnaise-dip.jpg</t>
  </si>
  <si>
    <t>https://datalabs.siva3.io/image/Eunimart_groceries_40107069-2_6-happychef-tikka-mayonnaise-dip.jpg</t>
  </si>
  <si>
    <t>https://datalabs.siva3.io/image/Eunimart_groceries_40107069-3_4-happychef-tikka-mayonnaise-dip.jpg</t>
  </si>
  <si>
    <t>https://datalabs.siva3.io/image/Eunimart_groceries_40107069-4_4-happychef-tikka-mayonnaise-dip.jpg</t>
  </si>
  <si>
    <t>https://datalabs.siva3.io/image/Eunimart_groceries_40107069-5_4-happychef-tikka-mayonnaise-dip.jpg</t>
  </si>
  <si>
    <t>https://datalabs.siva3.io/image/Eunimart_groceries_40107069-6_4-happychef-tikka-mayonnaise-dip.jpg</t>
  </si>
  <si>
    <t>https://datalabs.siva3.io/image/Eunimart_groceries_40107069-7_3-happychef-tikka-mayonnaise-dip.jpg</t>
  </si>
  <si>
    <t>https://datalabs.siva3.io/image/Eunimart_groceries_40107069-8_1-happychef-tikka-mayonnaise-dip.jpg</t>
  </si>
  <si>
    <t>['EAN Code: 40107069',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01-06-2023' ]</t>
  </si>
  <si>
    <t>Soya Oil, Water, Sugar, Skimmed Milk Powder, Iodised Salt, Red Chilli, Ginger, Garlic, Cornflour, Thickening &amp; Stabilizing Agent (ins 415), Acidity Regulator (ins260), Garam Masala, Lemon Juice, Preservative (ins 211), Dispersing Agent (ins 1520), Antioxidant (ins 319). Contains Permitted Class Ii Preservative (ins 211).</t>
  </si>
  <si>
    <t>HappyChef Tropical Conserve, 330 g</t>
  </si>
  <si>
    <t>https://datalabs.siva3.io/image/Eunimart_groceries_40107059_6-happychef-tropical-conserve.jpg</t>
  </si>
  <si>
    <t>https://datalabs.siva3.io/image/Eunimart_groceries_40107059-2_6-happychef-tropical-conserve.jpg</t>
  </si>
  <si>
    <t>https://datalabs.siva3.io/image/Eunimart_groceries_40107059-3_4-happychef-tropical-conserve.jpg</t>
  </si>
  <si>
    <t>https://datalabs.siva3.io/image/Eunimart_groceries_40107059-4_4-happychef-tropical-conserve.jpg</t>
  </si>
  <si>
    <t>https://datalabs.siva3.io/image/Eunimart_groceries_40107059-5_4-happychef-tropical-conserve.jpg</t>
  </si>
  <si>
    <t>https://datalabs.siva3.io/image/Eunimart_groceries_40107059-6_4-happychef-tropical-conserve.jpg</t>
  </si>
  <si>
    <t>https://datalabs.siva3.io/image/Eunimart_groceries_40107059-7_3-happychef-tropical-conserve.jpg</t>
  </si>
  <si>
    <t>https://datalabs.siva3.io/image/Eunimart_groceries_40107059-8_1-happychef-tropical-conserve.jpg</t>
  </si>
  <si>
    <t>['EAN Code: 40107059',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02-09-2023' ]</t>
  </si>
  <si>
    <t>Sugar, Papaya (18. 75%), Guava (16. 88%), Banana (9. 38%), Water, Acidity Regualtor (INS 330), Gelling Agent (INS 440), Class II Preservative (INS 211). CONTAINS PERMITTED CLASS II PRESERVATIVE (INS211).</t>
  </si>
  <si>
    <t>About the Product
A fruity mix of papaya, banana, and guava, this conserve is perfect for everyone who loves a sweet treat. Bursting with the goodness of fruitful flavors, this is a jar of rich deliciousness that will move to the top of your snack favourites soon. HappyChef Tropical Conserve is a perfect party accompaniment that you could spread on a loaf of bread, bun, or on a cheeseboard. Bring out the chef in you with HappyChef's exciting range of products from sauces to dips and conserves and experience authenticity like never before.
Features:
Handcrafted
Authentic flavours 
Sweet deliciousness</t>
  </si>
  <si>
    <t>HappyChef Whole Grain Mustard Sauce, 250 g</t>
  </si>
  <si>
    <t>https://datalabs.siva3.io/image/Eunimart_groceries_40069132_9-happychef-whole-grain-mustard-sauce.jpg</t>
  </si>
  <si>
    <t>https://datalabs.siva3.io/image/Eunimart_groceries_40069132-2_10-happychef-whole-grain-mustard-sauce.jpg</t>
  </si>
  <si>
    <t>https://datalabs.siva3.io/image/Eunimart_groceries_40069132-3_8-happychef-whole-grain-mustard-sauce.jpg</t>
  </si>
  <si>
    <t>https://datalabs.siva3.io/image/Eunimart_groceries_40069132-4_7-happychef-whole-grain-mustard-sauce.jpg</t>
  </si>
  <si>
    <t>https://datalabs.siva3.io/image/Eunimart_groceries_40069132-5_7-happychef-whole-grain-mustard-sauce.jpg</t>
  </si>
  <si>
    <t>https://datalabs.siva3.io/image/Eunimart_groceries_40069132-6_4-happychef-whole-grain-mustard-sauce.jpg</t>
  </si>
  <si>
    <t>https://datalabs.siva3.io/image/Eunimart_groceries_40069132-7_3-happychef-whole-grain-mustard-sauce.jpg</t>
  </si>
  <si>
    <t>https://datalabs.siva3.io/image/Eunimart_groceries_40069132-8_1-happychef-whole-grain-mustard-sauce.jpg</t>
  </si>
  <si>
    <t>['EAN Code: 603281687184', 'Country Of Origin: India', 'Manufacturer Name and Address: Triveni Industries. Gat No.152, Village Khalad, Taluka Purandhar, District Pune-412312', 'Marketed by: Supermarket Grocery Supplies Private Limited, Fairway Business Park, EGL, Challaghatta, Domlur, Bengaluru, 560071', 'FSSAI Number: 10019043002767', 'Best before 01-06-2023' ]</t>
  </si>
  <si>
    <t>Heinz</t>
  </si>
  <si>
    <t>Heinz Apple Cider Vinegar, 473 ml</t>
  </si>
  <si>
    <t>Sourced from all natural apples. Has a clean, mellow flavour that's ideal for salads and marinades. A natural choice for food. Add to recipes for a tongue-twisting taste. Ultra-filtered for guaranteed sparkling clarity. Diluted to full 5% acidity and bottled at peak freshness. Superior glass bottle - Glass acts as an oxygen-barrier and preserves taste. Heinz Apple Cider Vinegar is sourced from all natural apples and made from the juice of these apples, not concentrate. The Vinegar has a clean, fresh and mellow flavour that makes it ideal to be used as a tangy salad seasoning or to make a quick digestion tonic. It is ultra-filtered to guarantee sparkling clarity. Diluted to full 5% acidity, it can be also used for successful pickling and canning. Quantity: 473 ml (Bottle) Store in cool dry place.</t>
  </si>
  <si>
    <t>https://datalabs.siva3.io/image/Eunimart_groceries_40054748_2-heinz-apple-cider-vinegar.jpg</t>
  </si>
  <si>
    <t>https://datalabs.siva3.io/image/Eunimart_groceries_40054748-2_2-heinz-apple-cider-vinegar.jpg</t>
  </si>
  <si>
    <t>https://datalabs.siva3.io/image/Eunimart_groceries_40054748-3_2-heinz-apple-cider-vinegar.jpg</t>
  </si>
  <si>
    <t>https://datalabs.siva3.io/image/Eunimart_groceries_40054748-4_1-heinz-apple-cider-vinegar.jpg</t>
  </si>
  <si>
    <t>https://datalabs.siva3.io/image/Eunimart_groceries_40054748-5_1-heinz-apple-cider-vinegar.jpg</t>
  </si>
  <si>
    <t>Has a clean, mellow flavor that's ideal for salads and marinades.</t>
  </si>
  <si>
    <t>['EAN Code: 13000008129', 'Country of origin: USA' ]</t>
  </si>
  <si>
    <t>Made from the juice of apples diluted with water to a uniform pickling and table strength of 5% (50 grains) acidity.</t>
  </si>
  <si>
    <t>Heinz Imported Distilled White Vinegar - Product of USA, 473 ml</t>
  </si>
  <si>
    <t>Heinz manufactures thousands of food products in plants on six continents, and markets these products in more than 200 countries and territories. Heinz Distilled White Vinegar is made from sun ripened grain and crystal clear water. With a clean, crisp sour flavor, it's ideal for your favorite marinades, salads and recipes. Also, due to its mild acidity (5%), it is a great all natural helper around the house for cleaning and other chores and at a fraction of the cost of chemical based products. Quantity : 473 ml Store in a cool dry place</t>
  </si>
  <si>
    <t>https://datalabs.siva3.io/image/Eunimart_groceries_40054272_2-heinz-imported-vinegar-distilled-white.jpg</t>
  </si>
  <si>
    <t>https://datalabs.siva3.io/image/Eunimart_groceries_40054272-2_2-heinz-imported-vinegar-distilled-white.jpg</t>
  </si>
  <si>
    <t>https://datalabs.siva3.io/image/Eunimart_groceries_40054272-3_2-heinz-imported-vinegar-distilled-white.jpg</t>
  </si>
  <si>
    <t>https://datalabs.siva3.io/image/Eunimart_groceries_40054272-4_1-heinz-imported-vinegar-distilled-white.jpg</t>
  </si>
  <si>
    <t>https://datalabs.siva3.io/image/Eunimart_groceries_40054272-5_1-heinz-imported-vinegar-distilled-white.jpg</t>
  </si>
  <si>
    <t>For marinations, cooking, making pickles,cleaning floors, washing fruits and veggies, stain removal from clothes and whites etc. It can be used for consumables like salad dressings.</t>
  </si>
  <si>
    <t>['EAN Code: 40054272', 'Country of origin: USA' ]</t>
  </si>
  <si>
    <t>Made from select sun ripened grain, diluted with water to a uniform pickling and table strength of 5% (50 grains) acidity.</t>
  </si>
  <si>
    <t>Hellmanns</t>
  </si>
  <si>
    <t>Hellmanns Real Mayonnaise - Eggless Extra Creamy, World's No. 1 Brand, 250 g</t>
  </si>
  <si>
    <t>Hindustan Unilever Ltd, Unilever House, B D Sawant Marg, Chakala Andheri East - 400099</t>
  </si>
  <si>
    <t>https://datalabs.siva3.io/image/Eunimart_groceries_40202337_3-hellmanns-veg-mayonnaise-eggless-worlds-no1-brand.jpg</t>
  </si>
  <si>
    <t>https://datalabs.siva3.io/image/Eunimart_groceries_40202337-2_3-hellmanns-veg-mayonnaise-eggless-worlds-no1-brand.jpg</t>
  </si>
  <si>
    <t>https://datalabs.siva3.io/image/Eunimart_groceries_40202337-3_3-hellmanns-veg-mayonnaise-eggless-worlds-no1-brand.jpg</t>
  </si>
  <si>
    <t>https://datalabs.siva3.io/image/Eunimart_groceries_40202337-4_3-hellmanns-veg-mayonnaise-eggless-worlds-no1-brand.jpg</t>
  </si>
  <si>
    <t>https://datalabs.siva3.io/image/Eunimart_groceries_40202337-5_3-hellmanns-veg-mayonnaise-eggless-worlds-no1-brand.jpg</t>
  </si>
  <si>
    <t>https://datalabs.siva3.io/image/Eunimart_groceries_40202337-6_3-hellmanns-veg-mayonnaise-eggless-worlds-no1-brand.jpg</t>
  </si>
  <si>
    <t>https://datalabs.siva3.io/image/Eunimart_groceries_40202337-7_2-hellmanns-veg-mayonnaise-eggless-worlds-no1-brand.jpg</t>
  </si>
  <si>
    <t>https://datalabs.siva3.io/image/Eunimart_groceries_40202337-8_1-hellmanns-veg-mayonnaise-eggless-worlds-no1-brand.jpg</t>
  </si>
  <si>
    <t>https://datalabs.siva3.io/image/Eunimart_groceries_40202337-9_1-hellmanns-veg-mayonnaise-eggless-worlds-no1-brand.jpg</t>
  </si>
  <si>
    <t>After opening, keep refrigerated and use within 9 months or best before the date whichever is earlier. Do not freeze.</t>
  </si>
  <si>
    <t>Refined Sunflower Oil (Fortified With Vit A D), Water, Sugar, Thickeners-1442, 1450, Natural Vinegar, Iodised Salt, Spices Condiments, Lemon Juice Concentrate, Preservative-202, Sequestrant-385. Contains Mustard. May Contain Traces Of Gluten, Soy And Milk.</t>
  </si>
  <si>
    <t>Hersheys</t>
  </si>
  <si>
    <t>Hersheys Cocoa Spread, 150 g Jar</t>
  </si>
  <si>
    <t>150 g Jar</t>
  </si>
  <si>
    <t>Hershey India Pvt Ltd, Plot, No 5, New Industrial Area No. 1, Mandideep Dist, Raisen - 462046, M.P, India</t>
  </si>
  <si>
    <t>https://datalabs.siva3.io/image/Eunimart_groceries_40088415_8-hersheys-cocoa-spread.jpg</t>
  </si>
  <si>
    <t>https://datalabs.siva3.io/image/Eunimart_groceries_40088415-2_6-hersheys-cocoa-spread.jpg</t>
  </si>
  <si>
    <t>https://datalabs.siva3.io/image/Eunimart_groceries_40088415-3_6-hersheys-cocoa-spread.jpg</t>
  </si>
  <si>
    <t>https://datalabs.siva3.io/image/Eunimart_groceries_40088415-4_1-hersheys-cocoa-spread.jpg</t>
  </si>
  <si>
    <t>https://datalabs.siva3.io/image/Eunimart_groceries_40088415-5_1-hersheys-cocoa-spread.jpg</t>
  </si>
  <si>
    <t>Sugar, Edible Vegetable Oil, Milk Solids, Cocoa Solids, Hydrogenated Vegetable Fat, Emulsifier, Salt</t>
  </si>
  <si>
    <t>Hersheys Genuine Chocolate Syrup, 32 g Pouch</t>
  </si>
  <si>
    <t>Hershey's Chocolate Syrup Sachet, 30g Rich, delicious and free flowing, Hershey's Chocolate Syrup is a smooth, satisfying syrup with a luscious chocolaty taste. Get amazed by turning a glass of milk into a tasty delight with the magic of this syrup or relish its creamy flavour as a topping over ice creams or other desserts. Key Features: Artificial flavour; Tastes great; Can be used for chocolate milk shake, desserts, etc.; Naturally fat-free.</t>
  </si>
  <si>
    <t>32 g Pouch</t>
  </si>
  <si>
    <t>https://datalabs.siva3.io/image/Eunimart_groceries_30009799_2-hersheys-syrup.jpg</t>
  </si>
  <si>
    <t>https://datalabs.siva3.io/image/Eunimart_groceries_30009799-2_2-hersheys-syrup.jpg</t>
  </si>
  <si>
    <t>https://datalabs.siva3.io/image/Eunimart_groceries_30009799-3_2-hersheys-syrup.jpg</t>
  </si>
  <si>
    <t>https://datalabs.siva3.io/image/Eunimart_groceries_30009799-4_2-hersheys-syrup.jpg</t>
  </si>
  <si>
    <t>https://datalabs.siva3.io/image/Eunimart_groceries_30009799-5_2-hersheys-syrup.jpg</t>
  </si>
  <si>
    <t>https://datalabs.siva3.io/image/Eunimart_groceries_30009799-6_1-hersheys-syrup.jpg</t>
  </si>
  <si>
    <t>Can be used for chocolate milk shake, desserts, etc. (Grofers)</t>
  </si>
  <si>
    <t>['EAN Code: 8901071701341', 'Country of origin: USA' ]</t>
  </si>
  <si>
    <t>High Fructose Corn Syrup, Corn Syrup, Water, Cocoa, Sugar, Salt, Liquid Glucose, Malt extract, Emulsifier, Vanillin, Artificial Flavour, Preservative.</t>
  </si>
  <si>
    <t>Hersheys Spread - Cocoa with Almond, 350 g</t>
  </si>
  <si>
    <t>https://datalabs.siva3.io/image/Eunimart_groceries_40088418_9-hersheys-spread-cocoa-with-almond.jpg</t>
  </si>
  <si>
    <t>https://datalabs.siva3.io/image/Eunimart_groceries_40088418-2_6-hersheys-spread-cocoa-with-almond.jpg</t>
  </si>
  <si>
    <t>https://datalabs.siva3.io/image/Eunimart_groceries_40088418-3_6-hersheys-spread-cocoa-with-almond.jpg</t>
  </si>
  <si>
    <t>https://datalabs.siva3.io/image/Eunimart_groceries_40088418-4_1-hersheys-spread-cocoa-with-almond.jpg</t>
  </si>
  <si>
    <t>https://datalabs.siva3.io/image/Eunimart_groceries_40088418-5_1-hersheys-spread-cocoa-with-almond.jpg</t>
  </si>
  <si>
    <t>Himalayan Elevation</t>
  </si>
  <si>
    <t>Himalayan Elevation Apricot Jam - No Preservatives, No Added Colours &amp; Flavours, 450 g</t>
  </si>
  <si>
    <t>Himalayan Apricot Jam is made with hand-picked Himalayan apricots and brings you pristine Himalayan goodness in a bottle. With no added preservatives, no added colours, and no added flavours; Himalayan Apricot Jam is an all-natural add-on to your wholesome breakfast.</t>
  </si>
  <si>
    <t>Pahadi Utpaad Sawayat Sahkarita, 82, Raipur Road Near GIC Village Maldevta, Post Office, Maldevta Block, Raipur, Dehradun, Uttrakhand - 248008.</t>
  </si>
  <si>
    <t>https://datalabs.siva3.io/image/Eunimart_groceries_40270248_2-himalayan-elevation-apricot-jam-handmade-bread-spread-improves-eye-health.jpg</t>
  </si>
  <si>
    <t>https://datalabs.siva3.io/image/Eunimart_groceries_40270248-2_2-himalayan-elevation-apricot-jam-handmade-bread-spread-improves-eye-health.jpg</t>
  </si>
  <si>
    <t>https://datalabs.siva3.io/image/Eunimart_groceries_40270248-3_2-himalayan-elevation-apricot-jam-handmade-bread-spread-improves-eye-health.jpg</t>
  </si>
  <si>
    <t>https://datalabs.siva3.io/image/Eunimart_groceries_40270248-4_2-himalayan-elevation-apricot-jam-handmade-bread-spread-improves-eye-health.jpg</t>
  </si>
  <si>
    <t>https://datalabs.siva3.io/image/Eunimart_groceries_40270248-5_2-himalayan-elevation-apricot-jam-handmade-bread-spread-improves-eye-health.jpg</t>
  </si>
  <si>
    <t>https://datalabs.siva3.io/image/Eunimart_groceries_40270248-6_2-himalayan-elevation-apricot-jam-handmade-bread-spread-improves-eye-health.jpg</t>
  </si>
  <si>
    <t>https://datalabs.siva3.io/image/Eunimart_groceries_40270248-7_2-himalayan-elevation-apricot-jam-handmade-bread-spread-improves-eye-health.jpg</t>
  </si>
  <si>
    <t>https://datalabs.siva3.io/image/Eunimart_groceries_40270248-8_2-himalayan-elevation-apricot-jam-handmade-bread-spread-improves-eye-health.jpg</t>
  </si>
  <si>
    <t>Once opened the bottle should be properly capped and refrigerated.</t>
  </si>
  <si>
    <t>Tata Consumer Products Limited, 1, Bishop Lefroy Road, Kolkata, West Bengal-700020</t>
  </si>
  <si>
    <t>Made with hand-picked Himalayan apricots.
No added preservatives, No added colours and No added flavours.
Each bottle packs the wholesome goodness of sun-ripened apricots.
Handmade in small batches by partners committed to helping the Himalayan Community.</t>
  </si>
  <si>
    <t>Apricot Fruit (52.7%), Refined Sugar, Lime Juice.</t>
  </si>
  <si>
    <t>Himalayan Elevation Samvatsara Honey - Pure &amp; Natural, NMR Tested, No Added Preservatives &amp; Sweeteners, 250 g</t>
  </si>
  <si>
    <t>Himalayan Samvatsara Honey originates from the flora that blossoms in the Himalayas and brings you pristine Himalayan goodness in a bottle. With No Added Sugar and No added preservatives, it's an all-natural sweetener.</t>
  </si>
  <si>
    <t>https://datalabs.siva3.io/image/Eunimart_groceries_40270245_2-himalayan-elevation-samvatsara-honey-100-natural-delicious-floral.jpg</t>
  </si>
  <si>
    <t>https://datalabs.siva3.io/image/Eunimart_groceries_40270245-2_2-himalayan-elevation-samvatsara-honey-100-natural-delicious-floral.jpg</t>
  </si>
  <si>
    <t>https://datalabs.siva3.io/image/Eunimart_groceries_40270245-3_2-himalayan-elevation-samvatsara-honey-100-natural-delicious-floral.jpg</t>
  </si>
  <si>
    <t>https://datalabs.siva3.io/image/Eunimart_groceries_40270245-4_2-himalayan-elevation-samvatsara-honey-100-natural-delicious-floral.jpg</t>
  </si>
  <si>
    <t>https://datalabs.siva3.io/image/Eunimart_groceries_40270245-5_2-himalayan-elevation-samvatsara-honey-100-natural-delicious-floral.jpg</t>
  </si>
  <si>
    <t>https://datalabs.siva3.io/image/Eunimart_groceries_40270245-6_2-himalayan-elevation-samvatsara-honey-100-natural-delicious-floral.jpg</t>
  </si>
  <si>
    <t>https://datalabs.siva3.io/image/Eunimart_groceries_40270245-7_1-himalayan-elevation-samvatsara-honey-100-natural-delicious-floral.jpg</t>
  </si>
  <si>
    <t>https://datalabs.siva3.io/image/Eunimart_groceries_40270245-8_1-himalayan-elevation-samvatsara-honey-100-natural-delicious-floral.jpg</t>
  </si>
  <si>
    <t>https://datalabs.siva3.io/image/Eunimart_groceries_40270245-9_1-himalayan-elevation-samvatsara-honey-100-natural-delicious-floral.jpg</t>
  </si>
  <si>
    <t>https://datalabs.siva3.io/image/Eunimart_groceries_40270245-10_1-himalayan-elevation-samvatsara-honey-100-natural-delicious-floral.jpg</t>
  </si>
  <si>
    <t>Do Not Refrigerate, as natural honey tends to crystallize at lower temperatures.
It can be liquefied by placing it in warm water.</t>
  </si>
  <si>
    <t>Originates from the flora that blossoms in the Himalayas.
Each batch of Himalayan Samvatsara Honey is NMR (Nuclear Magnetic Resonance) tested to ensure it is free from any adulteration.
No added Sugar and No added preservatives.
Sourced from Ã¢Â€Â˜Pahaadi Utpaad', Tata Trusts' promotes traditional bee-keeping methods.</t>
  </si>
  <si>
    <t>Hintz</t>
  </si>
  <si>
    <t>Hintz Pure Bee Honey, 500 g Bottle</t>
  </si>
  <si>
    <t>A pure natural product of highest quality, carefully chosen from sunny landscapes.</t>
  </si>
  <si>
    <t>Germany</t>
  </si>
  <si>
    <t>https://datalabs.siva3.io/image/Eunimart_groceries_40024414_2-hintz-honey-pure-bee.jpg</t>
  </si>
  <si>
    <t>['EAN Code: 40024414', 'Country of origin: Germany' ]</t>
  </si>
  <si>
    <t>100% Pure Bee Honey</t>
  </si>
  <si>
    <t>Honey and Spice</t>
  </si>
  <si>
    <t>Honey and Spice Lychee Honey - Mono-floral, Naturally Sweet, Rich In Anti-oxidant, Boosts Immunity, 250 g Bottle</t>
  </si>
  <si>
    <t>https://datalabs.siva3.io/image/Eunimart_groceries_40264088_1-honey-and-spice-lychee-honey-mono-floral-naturally-sweet-rich-in-anti-oxidant-boosts-immunity.jpg</t>
  </si>
  <si>
    <t>https://datalabs.siva3.io/image/Eunimart_groceries_40264088-2_1-honey-and-spice-lychee-honey-mono-floral-naturally-sweet-rich-in-anti-oxidant-boosts-immunity.jpg</t>
  </si>
  <si>
    <t>https://datalabs.siva3.io/image/Eunimart_groceries_40264088-3_1-honey-and-spice-lychee-honey-mono-floral-naturally-sweet-rich-in-anti-oxidant-boosts-immunity.jpg</t>
  </si>
  <si>
    <t>https://datalabs.siva3.io/image/Eunimart_groceries_40264088-4_1-honey-and-spice-lychee-honey-mono-floral-naturally-sweet-rich-in-anti-oxidant-boosts-immunity.jpg</t>
  </si>
  <si>
    <t>https://datalabs.siva3.io/image/Eunimart_groceries_40264088-5_1-honey-and-spice-lychee-honey-mono-floral-naturally-sweet-rich-in-anti-oxidant-boosts-immunity.jpg</t>
  </si>
  <si>
    <t>https://datalabs.siva3.io/image/Eunimart_groceries_40264088-6_1-honey-and-spice-lychee-honey-mono-floral-naturally-sweet-rich-in-anti-oxidant-boosts-immunity.jpg</t>
  </si>
  <si>
    <t>https://datalabs.siva3.io/image/Eunimart_groceries_40264088-7_1-honey-and-spice-lychee-honey-mono-floral-naturally-sweet-rich-in-anti-oxidant-boosts-immunity.jpg</t>
  </si>
  <si>
    <t>https://datalabs.siva3.io/image/Eunimart_groceries_40264088-8_1-honey-and-spice-lychee-honey-mono-floral-naturally-sweet-rich-in-anti-oxidant-boosts-immunity.jpg</t>
  </si>
  <si>
    <t>Ready to eat. Add this honey to beverages, over salads, fruits and desserts.</t>
  </si>
  <si>
    <t>IMPRESSO</t>
  </si>
  <si>
    <t>IMPRESSO 4 Peppers Mayonnaise - Premium, Gluten &amp; Nuts Free, No Cholesterol, 300 g Bottle</t>
  </si>
  <si>
    <t>ImpressoÃ¢Â€Â™s four pepper mayonnaise is unique, has a blend of green, white, black, and red peppers that give this creamy condiment a kick with a piney and hot flavour. This pairs wonderfully with your sandwiches, fries, and can be used as a sandwich spread as well! It is gluten-free, cholesterol-free, trans-fat free, and is naturally free of nuts.</t>
  </si>
  <si>
    <t>Eagle International 508-509, GIDC Estate, Dholka, Ahmedabad - 387810, Gujarat India.</t>
  </si>
  <si>
    <t>https://datalabs.siva3.io/image/Eunimart_groceries_40234417_1-impresso-4-peppers-mayonnaise-premium-gluten-nuts-free-no-cholesterol.jpg</t>
  </si>
  <si>
    <t>https://datalabs.siva3.io/image/Eunimart_groceries_40234417-2_1-impresso-4-peppers-mayonnaise-premium-gluten-nuts-free-no-cholesterol.jpg</t>
  </si>
  <si>
    <t>https://datalabs.siva3.io/image/Eunimart_groceries_40234417-3_1-impresso-4-peppers-mayonnaise-premium-gluten-nuts-free-no-cholesterol.jpg</t>
  </si>
  <si>
    <t>https://datalabs.siva3.io/image/Eunimart_groceries_40234417-4_1-impresso-4-peppers-mayonnaise-premium-gluten-nuts-free-no-cholesterol.jpg</t>
  </si>
  <si>
    <t>https://datalabs.siva3.io/image/Eunimart_groceries_40234417-5_1-impresso-4-peppers-mayonnaise-premium-gluten-nuts-free-no-cholesterol.jpg</t>
  </si>
  <si>
    <t>https://datalabs.siva3.io/image/Eunimart_groceries_40234417-6_1-impresso-4-peppers-mayonnaise-premium-gluten-nuts-free-no-cholesterol.jpg</t>
  </si>
  <si>
    <t>https://datalabs.siva3.io/image/Eunimart_groceries_40234417-7_1-impresso-4-peppers-mayonnaise-premium-gluten-nuts-free-no-cholesterol.jpg</t>
  </si>
  <si>
    <t>https://datalabs.siva3.io/image/Eunimart_groceries_40234417-8_1-impresso-4-peppers-mayonnaise-premium-gluten-nuts-free-no-cholesterol.jpg</t>
  </si>
  <si>
    <t>1.4 pepper Mayonnaise can be consumed with suitable snacks
It is the main contributor to taste for meals like burgers, sandwiches &amp; even marinade for a variety of grills</t>
  </si>
  <si>
    <t>HOLISTIC HOUSE INTERNATIONAL Pvt LTD. EMERALD ISLE 1002, T-4, POWAI - MUMBAI 400072</t>
  </si>
  <si>
    <t>Water, Refined Soybean Oil, Sugar, Peppers Blend 4% (black Pepper, White Pepper, Red Pepper, Green Pepper), Milk Solids, Vinegar (Water, Acetic Acid (INS 260)), Permitted Emulsifiers And Stabilizers (INS 1422, Ins 415), Salt, Lemon Juice, Permitted Acidity Regulator (INS 270), Permitted Preservatives (INS 211, INS 202), Permitted Antioxidant (INS 319), Permitted Sequestrant (INS 385)</t>
  </si>
  <si>
    <t>IMPRESSO BBQ Sauce - Vegan, Classic, Cholesterol Free, 330 g Bottle</t>
  </si>
  <si>
    <t>Impresso barbecue sauce is an American classic that has a savoury, tart &amp; smoky flavour profile. It can be used as a dip, a brush on the marinade for your meat and chicken even vegetables, or as a spread in your sandwiches. It has zero trans fats, zero cholesterol, and is vegan. BBQ sauce contains lipid-protecting Vitamin E, and cell-protectors - Vitamin A and Vitamin C!</t>
  </si>
  <si>
    <t>330 g Bottle</t>
  </si>
  <si>
    <t>Kumar Foods, Survey - 40, Son Shiv Village - Wada, Tilsa Rd, Dist Thane- 421303.</t>
  </si>
  <si>
    <t>https://datalabs.siva3.io/image/Eunimart_groceries_40234416_1-impresso-bbq-sauce-vegan-classic-cholesterol-free.jpg</t>
  </si>
  <si>
    <t>https://datalabs.siva3.io/image/Eunimart_groceries_40234416-2_1-impresso-bbq-sauce-vegan-classic-cholesterol-free.jpg</t>
  </si>
  <si>
    <t>https://datalabs.siva3.io/image/Eunimart_groceries_40234416-3_1-impresso-bbq-sauce-vegan-classic-cholesterol-free.jpg</t>
  </si>
  <si>
    <t>https://datalabs.siva3.io/image/Eunimart_groceries_40234416-4_1-impresso-bbq-sauce-vegan-classic-cholesterol-free.jpg</t>
  </si>
  <si>
    <t>https://datalabs.siva3.io/image/Eunimart_groceries_40234416-5_1-impresso-bbq-sauce-vegan-classic-cholesterol-free.jpg</t>
  </si>
  <si>
    <t>https://datalabs.siva3.io/image/Eunimart_groceries_40234416-6_1-impresso-bbq-sauce-vegan-classic-cholesterol-free.jpg</t>
  </si>
  <si>
    <t>https://datalabs.siva3.io/image/Eunimart_groceries_40234416-7_1-impresso-bbq-sauce-vegan-classic-cholesterol-free.jpg</t>
  </si>
  <si>
    <t>https://datalabs.siva3.io/image/Eunimart_groceries_40234416-8_1-impresso-bbq-sauce-vegan-classic-cholesterol-free.jpg</t>
  </si>
  <si>
    <t>BBQ sauce can be used as a dip, a brush on the marinade for your meat and chicken even vegetables, or as a spread in your sandwiches.</t>
  </si>
  <si>
    <t>Water, Jaggery, Sugar, Tomato Paste, Salt, Spices And Condiments, Tamarind Paste, Permitted Acidity Regulator (INS 260), Permitted Emulsifiers And Stabilizers (INS 1422, INS 415), Natural Caramel Colour (INS 150D), Permitted Preservative (INS 211)</t>
  </si>
  <si>
    <t>IMPRESSO Classic Crunchy Peanut Butter - High Natural Protein, No Added Colour, Dairy Free, 340 g Jar</t>
  </si>
  <si>
    <t>Impresso Classic crunchy peanut butter is absolutely divine, due to its awesome texture and flavour. This peanut butter has more fibre per serving and is more filling, along with its other benefits! Add some excitement to your meals with this textured golden goodness! It is high in natural proteins, is dairy-free, and has no added colours.</t>
  </si>
  <si>
    <t>Instaplus Solutions Pvt. Ltd. 7/29 Bijoygarh Kolkata-700032</t>
  </si>
  <si>
    <t>https://datalabs.siva3.io/image/Eunimart_groceries_40235033_1-impresso-classic-crunchy-peanut-butter-high-natural-protein-no-added-colour-dairy-free.jpg</t>
  </si>
  <si>
    <t>https://datalabs.siva3.io/image/Eunimart_groceries_40235033-2_1-impresso-classic-crunchy-peanut-butter-high-natural-protein-no-added-colour-dairy-free.jpg</t>
  </si>
  <si>
    <t>https://datalabs.siva3.io/image/Eunimart_groceries_40235033-3_1-impresso-classic-crunchy-peanut-butter-high-natural-protein-no-added-colour-dairy-free.jpg</t>
  </si>
  <si>
    <t>https://datalabs.siva3.io/image/Eunimart_groceries_40235033-4_1-impresso-classic-crunchy-peanut-butter-high-natural-protein-no-added-colour-dairy-free.jpg</t>
  </si>
  <si>
    <t>https://datalabs.siva3.io/image/Eunimart_groceries_40235033-5_1-impresso-classic-crunchy-peanut-butter-high-natural-protein-no-added-colour-dairy-free.jpg</t>
  </si>
  <si>
    <t>https://datalabs.siva3.io/image/Eunimart_groceries_40235033-6_1-impresso-classic-crunchy-peanut-butter-high-natural-protein-no-added-colour-dairy-free.jpg</t>
  </si>
  <si>
    <t>https://datalabs.siva3.io/image/Eunimart_groceries_40235033-7_1-impresso-classic-crunchy-peanut-butter-high-natural-protein-no-added-colour-dairy-free.jpg</t>
  </si>
  <si>
    <t>https://datalabs.siva3.io/image/Eunimart_groceries_40235033-8_1-impresso-classic-crunchy-peanut-butter-high-natural-protein-no-added-colour-dairy-free.jpg</t>
  </si>
  <si>
    <t>Peanut Butter can be consumed directly as a pre-workout and post-workout.</t>
  </si>
  <si>
    <t>Roasted Peanuts, Sugar, Salt, Vegetable Oil (Refined Soya Oil), Emulsifier (INS 322)</t>
  </si>
  <si>
    <t>IMPRESSO Classic Peanut Butter - Creamy, Natural, High Protein, Dairy Free, 340 g Jar</t>
  </si>
  <si>
    <t>Smooth and creamy peanut buttery perfection will bring smiles to all who eat it. Impresso Classic Creamy Peanut Butter adds more yum and fun to your meal. Apply this creamy lip-smacking spread on your toast, pancakes or any other food item of your choice. It is made from the finest quality ingredients. It comes in a jar packing and is free from preservatives.</t>
  </si>
  <si>
    <t>HOLISTIC HOUSE INTERNATIONAL Pvt LTD, Plot No F-38, Ambernath Industrial Area, Anand Nagar MIDC, Ambernath (E), Thane-421506, Maharashtra, India.</t>
  </si>
  <si>
    <t>https://datalabs.siva3.io/image/Eunimart_groceries_40234412_1-impresso-classic-peanut-butter-creamy-natural-high-protein-dairy-free.jpg</t>
  </si>
  <si>
    <t>https://datalabs.siva3.io/image/Eunimart_groceries_40234412-2_1-impresso-classic-peanut-butter-creamy-natural-high-protein-dairy-free.jpg</t>
  </si>
  <si>
    <t>https://datalabs.siva3.io/image/Eunimart_groceries_40234412-3_1-impresso-classic-peanut-butter-creamy-natural-high-protein-dairy-free.jpg</t>
  </si>
  <si>
    <t>https://datalabs.siva3.io/image/Eunimart_groceries_40234412-4_1-impresso-classic-peanut-butter-creamy-natural-high-protein-dairy-free.jpg</t>
  </si>
  <si>
    <t>https://datalabs.siva3.io/image/Eunimart_groceries_40234412-5_1-impresso-classic-peanut-butter-creamy-natural-high-protein-dairy-free.jpg</t>
  </si>
  <si>
    <t>https://datalabs.siva3.io/image/Eunimart_groceries_40234412-6_1-impresso-classic-peanut-butter-creamy-natural-high-protein-dairy-free.jpg</t>
  </si>
  <si>
    <t>https://datalabs.siva3.io/image/Eunimart_groceries_40234412-7_1-impresso-classic-peanut-butter-creamy-natural-high-protein-dairy-free.jpg</t>
  </si>
  <si>
    <t>https://datalabs.siva3.io/image/Eunimart_groceries_40234412-8_1-impresso-classic-peanut-butter-creamy-natural-high-protein-dairy-free.jpg</t>
  </si>
  <si>
    <t>Peanut butter can be consume directly as a pre-workout and post-workout</t>
  </si>
  <si>
    <t>IMPRESSO Double Delight Sauce - Vegan, Transfat-free, Cholesterol-free, 250 g Bottle</t>
  </si>
  <si>
    <t>Impresso Double Delight Sauce is an exotic bouquet of flavours and aromas. It is made with fresh ingredients. It can easily make any cuisine extraordinary and healthy and is used as a flavour enhancer. The sauce is vegan, Trans fat-free, and Cholesterol-free. It is free from harmful preservatives. The sauce comes in durable and reusable bottle packing.</t>
  </si>
  <si>
    <t>https://datalabs.siva3.io/image/Eunimart_groceries_40235028_1-impresso-double-delight-sauce-vegan-transfat-free-cholesterol-free.jpg</t>
  </si>
  <si>
    <t>https://datalabs.siva3.io/image/Eunimart_groceries_40235028-2_1-impresso-double-delight-sauce-vegan-transfat-free-cholesterol-free.jpg</t>
  </si>
  <si>
    <t>https://datalabs.siva3.io/image/Eunimart_groceries_40235028-3_1-impresso-double-delight-sauce-vegan-transfat-free-cholesterol-free.jpg</t>
  </si>
  <si>
    <t>https://datalabs.siva3.io/image/Eunimart_groceries_40235028-4_1-impresso-double-delight-sauce-vegan-transfat-free-cholesterol-free.jpg</t>
  </si>
  <si>
    <t>https://datalabs.siva3.io/image/Eunimart_groceries_40235028-5_1-impresso-double-delight-sauce-vegan-transfat-free-cholesterol-free.jpg</t>
  </si>
  <si>
    <t>https://datalabs.siva3.io/image/Eunimart_groceries_40235028-6_1-impresso-double-delight-sauce-vegan-transfat-free-cholesterol-free.jpg</t>
  </si>
  <si>
    <t>https://datalabs.siva3.io/image/Eunimart_groceries_40235028-7_1-impresso-double-delight-sauce-vegan-transfat-free-cholesterol-free.jpg</t>
  </si>
  <si>
    <t>https://datalabs.siva3.io/image/Eunimart_groceries_40235028-8_1-impresso-double-delight-sauce-vegan-transfat-free-cholesterol-free.jpg</t>
  </si>
  <si>
    <t>https://datalabs.siva3.io/image/Eunimart_groceries_40235028-9_1-impresso-double-delight-sauce-vegan-transfat-free-cholesterol-free.jpg</t>
  </si>
  <si>
    <t>It is used as a dip for samosas, spring rolls.</t>
  </si>
  <si>
    <t>Sugar, Green Chilli (21%), Natural Vinegar, Water, Salt, Garlic, Corn Starch, Chilli Flakes, Acidity Regulator (INS 260), Permitted Emulsifying and Stabilizing Agent (INS 415) and Preservative (INS 211).</t>
  </si>
  <si>
    <t>IMPRESSO Herbs &amp; Garlic Mayonnaise - Premium, Gluten &amp; Nuts Free, No Cholesterol, 300 g Bottle</t>
  </si>
  <si>
    <t>https://datalabs.siva3.io/image/Eunimart_groceries_40234413_1-impresso-herbs-garlic-mayonnaise-premium-gluten-nuts-free-no-cholesterol.jpg</t>
  </si>
  <si>
    <t>https://datalabs.siva3.io/image/Eunimart_groceries_40234413-2_1-impresso-herbs-garlic-mayonnaise-premium-gluten-nuts-free-no-cholesterol.jpg</t>
  </si>
  <si>
    <t>https://datalabs.siva3.io/image/Eunimart_groceries_40234413-3_1-impresso-herbs-garlic-mayonnaise-premium-gluten-nuts-free-no-cholesterol.jpg</t>
  </si>
  <si>
    <t>https://datalabs.siva3.io/image/Eunimart_groceries_40234413-4_1-impresso-herbs-garlic-mayonnaise-premium-gluten-nuts-free-no-cholesterol.jpg</t>
  </si>
  <si>
    <t>https://datalabs.siva3.io/image/Eunimart_groceries_40234413-5_1-impresso-herbs-garlic-mayonnaise-premium-gluten-nuts-free-no-cholesterol.jpg</t>
  </si>
  <si>
    <t>https://datalabs.siva3.io/image/Eunimart_groceries_40234413-6_1-impresso-herbs-garlic-mayonnaise-premium-gluten-nuts-free-no-cholesterol.jpg</t>
  </si>
  <si>
    <t>https://datalabs.siva3.io/image/Eunimart_groceries_40234413-7_1-impresso-herbs-garlic-mayonnaise-premium-gluten-nuts-free-no-cholesterol.jpg</t>
  </si>
  <si>
    <t>https://datalabs.siva3.io/image/Eunimart_groceries_40234413-8_1-impresso-herbs-garlic-mayonnaise-premium-gluten-nuts-free-no-cholesterol.jpg</t>
  </si>
  <si>
    <t>Herbs and garlic mayonnaise work extremely well as a dip with fries, nachos, fried chicken, and more.</t>
  </si>
  <si>
    <t>Water, Refined Soyabean Oil, Sugar, Milk Solids, Vinegar (Water, Acetic Acid (INS 260)), Permitted Emulsifiers And Stabilizers (INS 1422, INS 415), Salt, Lemon Juice, Dehydrated Garlic Chunks (1%), Mixed Herbs 1% (Thyme, Rosemary, Marjoram, Parsley, Basil, Oregano), Permitted Acidity Regulator (INS 270), Permitted Preservatives (INS 211, INS 202), Permitted Antioxidant (INS 319), Permitted Sequestrant (INS 385)</t>
  </si>
  <si>
    <t>IMPRESSO Japanese Teriyaki Sauce - Nuts Free, Transfat Free, Cholesterol Free, Vegan, 350 g Bottle</t>
  </si>
  <si>
    <t>Impresso Japanese Teriyaki Sauce is perfect for subtly spicy vegetarian and non-vegan dishes. It is a tangy, slightly sweet and gooey sauce. It is made with soy sauce, brown sugar, ginger and other ingredients. This is a sweet and tangy sticky sauce. It's a good source of phosphorus, selenium, iron, magnesium and B vitamins. This sauce is as versatile as it is delicious.</t>
  </si>
  <si>
    <t>Kumar Foods ,Survey - 40, Son Shiv Village - Wada, Tilsa Rd, Dist Thane- 421303.</t>
  </si>
  <si>
    <t>https://datalabs.siva3.io/image/Eunimart_groceries_40234804_1-impresso-japanese-teriyaki-sauce-nuts-free-transfat-free-cholesterol-free-vegan.jpg</t>
  </si>
  <si>
    <t>https://datalabs.siva3.io/image/Eunimart_groceries_40234804-2_1-impresso-japanese-teriyaki-sauce-nuts-free-transfat-free-cholesterol-free-vegan.jpg</t>
  </si>
  <si>
    <t>https://datalabs.siva3.io/image/Eunimart_groceries_40234804-3_1-impresso-japanese-teriyaki-sauce-nuts-free-transfat-free-cholesterol-free-vegan.jpg</t>
  </si>
  <si>
    <t>https://datalabs.siva3.io/image/Eunimart_groceries_40234804-4_1-impresso-japanese-teriyaki-sauce-nuts-free-transfat-free-cholesterol-free-vegan.jpg</t>
  </si>
  <si>
    <t>https://datalabs.siva3.io/image/Eunimart_groceries_40234804-5_1-impresso-japanese-teriyaki-sauce-nuts-free-transfat-free-cholesterol-free-vegan.jpg</t>
  </si>
  <si>
    <t>https://datalabs.siva3.io/image/Eunimart_groceries_40234804-6_1-impresso-japanese-teriyaki-sauce-nuts-free-transfat-free-cholesterol-free-vegan.jpg</t>
  </si>
  <si>
    <t>https://datalabs.siva3.io/image/Eunimart_groceries_40234804-7_1-impresso-japanese-teriyaki-sauce-nuts-free-transfat-free-cholesterol-free-vegan.jpg</t>
  </si>
  <si>
    <t>https://datalabs.siva3.io/image/Eunimart_groceries_40234804-8_1-impresso-japanese-teriyaki-sauce-nuts-free-transfat-free-cholesterol-free-vegan.jpg</t>
  </si>
  <si>
    <t>1. You can use it for chicken, fish and other meats and seafoods.
2. It can be used to glaze, for barbecuing, salad dressings, in noodle dishes, stir-fries and more.</t>
  </si>
  <si>
    <t>HOLISTIC HOUSE INTERNATIONAL Pvt LTD. EMERALD ISLE 1002, T-4 , POWAI - MUMBAI 400072</t>
  </si>
  <si>
    <t>Water, Sugar, Liquid Glucose, Soya Sauce Powder (Water, Soybean, Wheat Flour and Salt), Tomato Paste, Salt, Sesame Seeds, Natural Caramel Colour (INS 150d), Tamarind Paste, Permitted Acidity Regulators (INS 260, INS 330), Sesame Oil, Wheat Flour, Spices and Condiments, Yeast Extract, Chilli Powder, Permitted Emulsifiers and Stabilizers (INS 1422, INS 415), Permitted Preservative (INS 211).</t>
  </si>
  <si>
    <t>IMPRESSO Peri Peri Premium Mayonnaise - Transfat-free, Cholesterol-free, Gluten-free, Nuts-free, 300 g Bottle</t>
  </si>
  <si>
    <t>https://datalabs.siva3.io/image/Eunimart_groceries_40235030_1-impresso-peri-peri-premium-mayonnaise-transfat-free-cholesterol-free-gluten-free-nuts-free.jpg</t>
  </si>
  <si>
    <t>https://datalabs.siva3.io/image/Eunimart_groceries_40235030-2_1-impresso-peri-peri-premium-mayonnaise-transfat-free-cholesterol-free-gluten-free-nuts-free.jpg</t>
  </si>
  <si>
    <t>https://datalabs.siva3.io/image/Eunimart_groceries_40235030-3_1-impresso-peri-peri-premium-mayonnaise-transfat-free-cholesterol-free-gluten-free-nuts-free.jpg</t>
  </si>
  <si>
    <t>https://datalabs.siva3.io/image/Eunimart_groceries_40235030-4_1-impresso-peri-peri-premium-mayonnaise-transfat-free-cholesterol-free-gluten-free-nuts-free.jpg</t>
  </si>
  <si>
    <t>https://datalabs.siva3.io/image/Eunimart_groceries_40235030-5_1-impresso-peri-peri-premium-mayonnaise-transfat-free-cholesterol-free-gluten-free-nuts-free.jpg</t>
  </si>
  <si>
    <t>https://datalabs.siva3.io/image/Eunimart_groceries_40235030-6_1-impresso-peri-peri-premium-mayonnaise-transfat-free-cholesterol-free-gluten-free-nuts-free.jpg</t>
  </si>
  <si>
    <t>https://datalabs.siva3.io/image/Eunimart_groceries_40235030-7_1-impresso-peri-peri-premium-mayonnaise-transfat-free-cholesterol-free-gluten-free-nuts-free.jpg</t>
  </si>
  <si>
    <t>https://datalabs.siva3.io/image/Eunimart_groceries_40235030-8_1-impresso-peri-peri-premium-mayonnaise-transfat-free-cholesterol-free-gluten-free-nuts-free.jpg</t>
  </si>
  <si>
    <t>It is used as a dip with your favourite snacks or as a spread on your bagels, sandwiches, burgers, and more.</t>
  </si>
  <si>
    <t>Water, Refined Soyabean Oil, Sugar, Milk Solids, Vinegar (Water, Acetic Acid (INS 260)), Permitted Emulsifiers and Stabilizers (INS 1422, INS 415), Salt, Lemon Powder, Chilli Flakes, Spices and Condiments, Permitted Acidity Regulator (INS 270), Permitted Preservatives (INS 211, INS 202), Permitted Antioxidant (INS 319), Permitted Sequestrant (INS 385)</t>
  </si>
  <si>
    <t>IMPRESSO Premium Eggless Mayonnaise - Gluten-free, Transfat Free, Cholesterol Free, Nuts Free, 300 g Bottle</t>
  </si>
  <si>
    <t>Impresso Premium Eggless Mayonnaise bursts without the flavour of egg. It is made with carefully selected ingredients. This mayonnaise is smooth and has a thick texture. It has a rich and creamy taste without any added flavour. It has a lot of vitamins and minerals like vitamins A, D, E and K. It can be used in sandwiches, salads, burgers, pasta, etc. that adding flavour and taste to any dish.</t>
  </si>
  <si>
    <t>https://datalabs.siva3.io/image/Eunimart_groceries_40234807_1-impresso-premium-eggless-mayonnaise-gluten-free-transfat-free-cholesterol-free-nuts-free.jpg</t>
  </si>
  <si>
    <t>https://datalabs.siva3.io/image/Eunimart_groceries_40234807-2_1-impresso-premium-eggless-mayonnaise-gluten-free-transfat-free-cholesterol-free-nuts-free.jpg</t>
  </si>
  <si>
    <t>https://datalabs.siva3.io/image/Eunimart_groceries_40234807-3_1-impresso-premium-eggless-mayonnaise-gluten-free-transfat-free-cholesterol-free-nuts-free.jpg</t>
  </si>
  <si>
    <t>https://datalabs.siva3.io/image/Eunimart_groceries_40234807-4_1-impresso-premium-eggless-mayonnaise-gluten-free-transfat-free-cholesterol-free-nuts-free.jpg</t>
  </si>
  <si>
    <t>https://datalabs.siva3.io/image/Eunimart_groceries_40234807-5_1-impresso-premium-eggless-mayonnaise-gluten-free-transfat-free-cholesterol-free-nuts-free.jpg</t>
  </si>
  <si>
    <t>https://datalabs.siva3.io/image/Eunimart_groceries_40234807-6_1-impresso-premium-eggless-mayonnaise-gluten-free-transfat-free-cholesterol-free-nuts-free.jpg</t>
  </si>
  <si>
    <t>https://datalabs.siva3.io/image/Eunimart_groceries_40234807-7_1-impresso-premium-eggless-mayonnaise-gluten-free-transfat-free-cholesterol-free-nuts-free.jpg</t>
  </si>
  <si>
    <t>https://datalabs.siva3.io/image/Eunimart_groceries_40234807-8_1-impresso-premium-eggless-mayonnaise-gluten-free-transfat-free-cholesterol-free-nuts-free.jpg</t>
  </si>
  <si>
    <t>1. Spread, Stir, Cook, to blast your hunger pangs.
2. Used for making delicious recipes like a snack, sandwich, burger, etc. for the most versatile cooking and snacking experience.</t>
  </si>
  <si>
    <t>Water, Refined Soyabean Oil (38%), Sugar, Milk Solids, Vinegar (Water, Acetic Acid (INS 260)), Permitted Emulsifiers and Stabilizers (INS 1422, INS 415), Salt, Lemon Juice, Permitted Acidity Regulator (INS 270), Permitted Preservatives (INS 211, INS 202), Permitted Antioxidant (INS 319), Permitted Sequestrant (INS 385).</t>
  </si>
  <si>
    <t>IMPRESSO Red Chilli Sauce - Vegan, Transfat-free, Cholesterol-free, 225 g Bottle</t>
  </si>
  <si>
    <t>Impresso Red chilli sauce is made with a blend of spicy red chillies that give it a heaty robust flavour! This sauce is perfect as a dip, as a marinade, and can even be used while cooking! Drizzle it on your momos, rice, sandwiches, and more! It is vegan, has zero trans fats, and zeroes cholesterol. Red Chillies are a rich source of Vitamin C, it helps in supporting the immune system and it directly burns down calories, it also contains powerful antioxidants that help in clearing blockages in blood vessels and arteries!</t>
  </si>
  <si>
    <t>225 g Bottle</t>
  </si>
  <si>
    <t>https://datalabs.siva3.io/image/Eunimart_groceries_40235035_1-impresso-red-chilli-sauce-vegan-transfat-free-cholesterol-free.jpg</t>
  </si>
  <si>
    <t>https://datalabs.siva3.io/image/Eunimart_groceries_40235035-2_1-impresso-red-chilli-sauce-vegan-transfat-free-cholesterol-free.jpg</t>
  </si>
  <si>
    <t>https://datalabs.siva3.io/image/Eunimart_groceries_40235035-3_1-impresso-red-chilli-sauce-vegan-transfat-free-cholesterol-free.jpg</t>
  </si>
  <si>
    <t>https://datalabs.siva3.io/image/Eunimart_groceries_40235035-4_1-impresso-red-chilli-sauce-vegan-transfat-free-cholesterol-free.jpg</t>
  </si>
  <si>
    <t>https://datalabs.siva3.io/image/Eunimart_groceries_40235035-5_1-impresso-red-chilli-sauce-vegan-transfat-free-cholesterol-free.jpg</t>
  </si>
  <si>
    <t>https://datalabs.siva3.io/image/Eunimart_groceries_40235035-6_1-impresso-red-chilli-sauce-vegan-transfat-free-cholesterol-free.jpg</t>
  </si>
  <si>
    <t>https://datalabs.siva3.io/image/Eunimart_groceries_40235035-7_1-impresso-red-chilli-sauce-vegan-transfat-free-cholesterol-free.jpg</t>
  </si>
  <si>
    <t>https://datalabs.siva3.io/image/Eunimart_groceries_40235035-8_1-impresso-red-chilli-sauce-vegan-transfat-free-cholesterol-free.jpg</t>
  </si>
  <si>
    <t>https://datalabs.siva3.io/image/Eunimart_groceries_40235035-9_1-impresso-red-chilli-sauce-vegan-transfat-free-cholesterol-free.jpg</t>
  </si>
  <si>
    <t>1. Red Chilli Sauce is a cooking sauce used in Chinese Preparation
2. It can be also used as a dip accompaniment with momos, rice sandwiches and more. It gives a heathy robust flavour.</t>
  </si>
  <si>
    <t>Water, Red Chilli (10 %), Edible Common Salt, Sugar, Corn Starch, Refined Wheat Flour, Acidity Regulator (INS 260), Coriander Powder, Cumin, Permitted Emulsifying &amp; Stabilizing Agent (INS 415) and Preservative (INS 211).</t>
  </si>
  <si>
    <t>IMPRESSO Sriracha Mayonnaise - Premium, Gluten &amp; Nuts Free, No Cholesterol, 300 g Bottle</t>
  </si>
  <si>
    <t>Impresso sriracha mayonnaise serves up a creamy spicy condiment that tickles your taste buds with its tanginess and spiciness! Enjoy with fries, baked potatoes, hash browns, potato salad, steamed vegetables like broccoli or asparagus, avocado toast, sandwiches, quesadillas, mozzarella sticks, chicken nuggets, egg rolls, sushi, tempura, and more! It is gluten-free, nut-free, trans-fat free, and cholesterol-free!</t>
  </si>
  <si>
    <t>https://datalabs.siva3.io/image/Eunimart_groceries_40234415_1-impresso-sriracha-mayonnaise-premium-gluten-nuts-free-no-cholesterol.jpg</t>
  </si>
  <si>
    <t>https://datalabs.siva3.io/image/Eunimart_groceries_40234415-2_1-impresso-sriracha-mayonnaise-premium-gluten-nuts-free-no-cholesterol.jpg</t>
  </si>
  <si>
    <t>https://datalabs.siva3.io/image/Eunimart_groceries_40234415-3_1-impresso-sriracha-mayonnaise-premium-gluten-nuts-free-no-cholesterol.jpg</t>
  </si>
  <si>
    <t>https://datalabs.siva3.io/image/Eunimart_groceries_40234415-4_1-impresso-sriracha-mayonnaise-premium-gluten-nuts-free-no-cholesterol.jpg</t>
  </si>
  <si>
    <t>https://datalabs.siva3.io/image/Eunimart_groceries_40234415-5_1-impresso-sriracha-mayonnaise-premium-gluten-nuts-free-no-cholesterol.jpg</t>
  </si>
  <si>
    <t>https://datalabs.siva3.io/image/Eunimart_groceries_40234415-6_1-impresso-sriracha-mayonnaise-premium-gluten-nuts-free-no-cholesterol.jpg</t>
  </si>
  <si>
    <t>https://datalabs.siva3.io/image/Eunimart_groceries_40234415-7_1-impresso-sriracha-mayonnaise-premium-gluten-nuts-free-no-cholesterol.jpg</t>
  </si>
  <si>
    <t>https://datalabs.siva3.io/image/Eunimart_groceries_40234415-8_1-impresso-sriracha-mayonnaise-premium-gluten-nuts-free-no-cholesterol.jpg</t>
  </si>
  <si>
    <t>Sriracha premium mayonnaise can be accompanied with fries, baked potatoes, hash browns, potato salad, steamed vegetables like broccoli or asparagus, avocado toast.</t>
  </si>
  <si>
    <t>Water, Refined Soyabean Oil, Sugar, Milk Solids, Vinegar (Water, Acetic Acid (INS 260)), Permitted Emulsifiers And Stabilizers (INS 1422, INS 415), Salt, Lemon Powder, Spices And Condiments, Permitted Acidity Regulator (INS 270), Permitted Preservatives (INS 211, INS 202), Permitted Antioxidant (INS 319), Permitted Sequestrant (INS 385)</t>
  </si>
  <si>
    <t>IMPRESSO Tandoori Premium Mayonnaise - Gluten-free, Transfat Free, Cholesterol Free, 300 g Bottle</t>
  </si>
  <si>
    <t>Impresso Tandoori Premium Mayonnaise with Olive Oil bursts with the flavour of fresh garlic. It is made with carefully selected ingredients. This mayonnaise is smooth and has a thick texture. It has a rich and creamy taste without any added flavour. It has a lot of vitamins and minerals like vitamins A, D, E and K. It can be used in sandwiches, salads, burgers, pasta, etc. that adding flavour and taste to any dish.</t>
  </si>
  <si>
    <t>https://datalabs.siva3.io/image/Eunimart_groceries_40234798_1-impresso-tandoori-premium-mayonnaise-gluten-free-transfat-free-cholesterol-free.jpg</t>
  </si>
  <si>
    <t>https://datalabs.siva3.io/image/Eunimart_groceries_40234798-2_1-impresso-tandoori-premium-mayonnaise-gluten-free-transfat-free-cholesterol-free.jpg</t>
  </si>
  <si>
    <t>https://datalabs.siva3.io/image/Eunimart_groceries_40234798-3_1-impresso-tandoori-premium-mayonnaise-gluten-free-transfat-free-cholesterol-free.jpg</t>
  </si>
  <si>
    <t>https://datalabs.siva3.io/image/Eunimart_groceries_40234798-4_1-impresso-tandoori-premium-mayonnaise-gluten-free-transfat-free-cholesterol-free.jpg</t>
  </si>
  <si>
    <t>https://datalabs.siva3.io/image/Eunimart_groceries_40234798-5_1-impresso-tandoori-premium-mayonnaise-gluten-free-transfat-free-cholesterol-free.jpg</t>
  </si>
  <si>
    <t>https://datalabs.siva3.io/image/Eunimart_groceries_40234798-6_1-impresso-tandoori-premium-mayonnaise-gluten-free-transfat-free-cholesterol-free.jpg</t>
  </si>
  <si>
    <t>https://datalabs.siva3.io/image/Eunimart_groceries_40234798-7_1-impresso-tandoori-premium-mayonnaise-gluten-free-transfat-free-cholesterol-free.jpg</t>
  </si>
  <si>
    <t>https://datalabs.siva3.io/image/Eunimart_groceries_40234798-8_1-impresso-tandoori-premium-mayonnaise-gluten-free-transfat-free-cholesterol-free.jpg</t>
  </si>
  <si>
    <t>Water, Refined Soybean Oil, Sugar, Milk Solids, Vinegar (Water, Acetic Acid (INS 260)), Permitted Emulsifiers and Stabilizers (INS 1422, INS 415), Salt, Lemon Powder, Chilli Flakes, Spices and Condiments, Permitted Acidity Regulator (INS 270), Permitted Preservatives (INS 211, INS 202), Permitted Antioxidant (INS 319), Permitted Sequestrant (INS 385).</t>
  </si>
  <si>
    <t>Inchi</t>
  </si>
  <si>
    <t>Inchi Red Chiili Sauce, 680 g Pet Bottle</t>
  </si>
  <si>
    <t>Inchi Red Chilli Sauce is made from red chillies and seasoned with spices. It is a quality product hygienically processed and packed to retain its freshness and colour. It is packed with Vitamin C that helps in supporting the immune system and combat chronic diseases. This sauce adds spice and flavour to anything from Asian recipes to Western favourites. You can use it as a wonderful dip for finger foods of all kinds or a side sauce to add more spice to food.</t>
  </si>
  <si>
    <t>680 g Pet Bottle</t>
  </si>
  <si>
    <t>Plot no.2 &amp; 3,Siddhivinayak Co-op Industrial Estate, Ozar Mig,District.Nashik-422206.</t>
  </si>
  <si>
    <t>https://datalabs.siva3.io/image/Eunimart_groceries_40216755_4-inchi-red-chiili-sauce.jpg</t>
  </si>
  <si>
    <t>https://datalabs.siva3.io/image/Eunimart_groceries_40216755-2_4-inchi-red-chiili-sauce.jpg</t>
  </si>
  <si>
    <t>https://datalabs.siva3.io/image/Eunimart_groceries_40216755-3_4-inchi-red-chiili-sauce.jpg</t>
  </si>
  <si>
    <t>https://datalabs.siva3.io/image/Eunimart_groceries_40216755-4_4-inchi-red-chiili-sauce.jpg</t>
  </si>
  <si>
    <t>https://datalabs.siva3.io/image/Eunimart_groceries_40216755-5_4-inchi-red-chiili-sauce.jpg</t>
  </si>
  <si>
    <t>https://datalabs.siva3.io/image/Eunimart_groceries_40216755-6_2-inchi-red-chiili-sauce.jpg</t>
  </si>
  <si>
    <t>https://datalabs.siva3.io/image/Eunimart_groceries_40216755-7_2-inchi-red-chiili-sauce.jpg</t>
  </si>
  <si>
    <t>https://datalabs.siva3.io/image/Eunimart_groceries_40216755-8_1-inchi-red-chiili-sauce.jpg</t>
  </si>
  <si>
    <t>https://datalabs.siva3.io/image/Eunimart_groceries_40216755-9_1-inchi-red-chiili-sauce.jpg</t>
  </si>
  <si>
    <t>https://datalabs.siva3.io/image/Eunimart_groceries_40216755-10_1-inchi-red-chiili-sauce.jpg</t>
  </si>
  <si>
    <t>1. Delicious dip for your fried/steam snacks.
2. lip snacking spread for burgers and sandwiches.
3. It also works as a scrummy topping for noodles/fried rice. 4. A flour full cooking sauce for all your oriental preparations.</t>
  </si>
  <si>
    <t>Melting Pot Food Products Pvt Ltd,216,Arenja Corner,Sector 17,Vashi,Navi Mumbai-400703</t>
  </si>
  <si>
    <t>Water, Sugar, Red Chilli, Powder (6%), Salt, Ginger (5%), Corn Starch, Garlic (2%), Acidity Regulator (INS260)</t>
  </si>
  <si>
    <t>Inchi Schezwan Stir Fry Sauce, 200 g Glass Jar</t>
  </si>
  <si>
    <t>Inchi Stir Fry Schezwan Sauce is prepared under hygienic conditions and flavours. It is a tangy and flavourful sauce made with selected spices. This sauce is a spicy and pungent sauce made with dry red chillies, garlic, shallots and spices. It is a versatile red chilli garlic sauce. It can be used as a cook, spread or dip and can go along with rice, roti, noodles, snacks etc.</t>
  </si>
  <si>
    <t>200 g Glass Jar</t>
  </si>
  <si>
    <t>https://datalabs.siva3.io/image/Eunimart_groceries_40216760_1-inchi-schezwan-stir-fry-sauce.jpg</t>
  </si>
  <si>
    <t>https://datalabs.siva3.io/image/Eunimart_groceries_40216760-2_1-inchi-schezwan-stir-fry-sauce.jpg</t>
  </si>
  <si>
    <t>https://datalabs.siva3.io/image/Eunimart_groceries_40216760-3_1-inchi-schezwan-stir-fry-sauce.jpg</t>
  </si>
  <si>
    <t>https://datalabs.siva3.io/image/Eunimart_groceries_40216760-4_1-inchi-schezwan-stir-fry-sauce.jpg</t>
  </si>
  <si>
    <t>https://datalabs.siva3.io/image/Eunimart_groceries_40216760-5_1-inchi-schezwan-stir-fry-sauce.jpg</t>
  </si>
  <si>
    <t>https://datalabs.siva3.io/image/Eunimart_groceries_40216760-6_1-inchi-schezwan-stir-fry-sauce.jpg</t>
  </si>
  <si>
    <t>https://datalabs.siva3.io/image/Eunimart_groceries_40216760-7_1-inchi-schezwan-stir-fry-sauce.jpg</t>
  </si>
  <si>
    <t>https://datalabs.siva3.io/image/Eunimart_groceries_40216760-8_1-inchi-schezwan-stir-fry-sauce.jpg</t>
  </si>
  <si>
    <t>https://datalabs.siva3.io/image/Eunimart_groceries_40216760-9_1-inchi-schezwan-stir-fry-sauce.jpg</t>
  </si>
  <si>
    <t>https://datalabs.siva3.io/image/Eunimart_groceries_40216760-10_1-inchi-schezwan-stir-fry-sauce.jpg</t>
  </si>
  <si>
    <t>1. It is ideal for making stir fry spicy preparations.
2. Dip, Spread or Cook with it.
3. Used to drizzle on noodles or teamed up with spring rolls, momos &amp; dimsums as a dip.</t>
  </si>
  <si>
    <t>Water, Sugar, Red Chilli, Refined Sunflower Oil, Iodised Salt, Corn Flour, Tomato Paste, Acidity Regulator (INS 260), Garlic, Sesame Seeds, Emulsifying &amp; Stabilizing Agent (INS 415), Flavour Enhancer (INS 627, INS 631), Spices (Celery, Cumin, Clove, Ginger, Cinnamon), Preservative (INS 211). Contains Permitted Class Ii Preservative</t>
  </si>
  <si>
    <t>Inchi Soy Sauce, 210 g Glass Bottle</t>
  </si>
  <si>
    <t>Inchi Soya Sauce is naturally brewed from best quality soybeans, wheat and seasoned with salt. It is a well-balanced flavour and taste of saltiness, sweetness and tartness. It has potential health benefits, including for the immune system, gut health, cancer and blood pressure. The overall flavour of soy sauce helps balance different taste components. It can be added directly to food and is used as a dip or salt flavour in cooking. Soy sauce is mostly eaten with rice, noodles, and sushi or sashimi, or can also be mixed with ground wasabi for dipping.</t>
  </si>
  <si>
    <t>210 g Glass Bottle</t>
  </si>
  <si>
    <t>https://datalabs.siva3.io/image/Eunimart_groceries_40216750_6-inchi-soy-sauce.jpg</t>
  </si>
  <si>
    <t>https://datalabs.siva3.io/image/Eunimart_groceries_40216750-2_6-inchi-soy-sauce.jpg</t>
  </si>
  <si>
    <t>https://datalabs.siva3.io/image/Eunimart_groceries_40216750-3_6-inchi-soy-sauce.jpg</t>
  </si>
  <si>
    <t>https://datalabs.siva3.io/image/Eunimart_groceries_40216750-4_6-inchi-soy-sauce.jpg</t>
  </si>
  <si>
    <t>https://datalabs.siva3.io/image/Eunimart_groceries_40216750-5_6-inchi-soy-sauce.jpg</t>
  </si>
  <si>
    <t>https://datalabs.siva3.io/image/Eunimart_groceries_40216750-6_6-inchi-soy-sauce.jpg</t>
  </si>
  <si>
    <t>https://datalabs.siva3.io/image/Eunimart_groceries_40216750-7_1-inchi-soy-sauce.jpg</t>
  </si>
  <si>
    <t>This versatile sauce can be used as a dip or in a marinade or even in stir-fried rice and Chowmein.</t>
  </si>
  <si>
    <t>['EAN Code: 40216750', 'Country Of Origin: India', 'FSSAI No: 11518016000368', 'Manufactured by: Plot no.2 &amp; 3,Siddhivinayak Co-op Industrial Estate, Ozar Mig,District.Nashik-422206.', 'Marketed by: Melting Pot Food Products Pvt Ltd,216,Arenja Corner,Sector 17,Vashi,Navi Mumbai-400703', 'Best Before 28-11-2023' ]</t>
  </si>
  <si>
    <t>Water, Sugar, Iodised Salt, Caramel Color (INS 150c), Acidity Regulator (INS 260), Soy Sauce Powder (Soybean, Wheat, Salt), Thickener (INS 415), Preservative (INS 211)</t>
  </si>
  <si>
    <t>Indi</t>
  </si>
  <si>
    <t>Indi Imli Sauce, 280 g Glass</t>
  </si>
  <si>
    <t>Indi Imli Chutney helps you savour your favourite snacks with the tang of tamarind our chutney. The tangy combination of this dip is stupendously delicious. It is a tangy Indian condiment served with snacks, appetizers or with chaat. This flavoursome dip or chutney goes well with almost any snacks. It has antioxidant, anti-inflammatory properties and numerous health benefits.</t>
  </si>
  <si>
    <t>280 g Glass</t>
  </si>
  <si>
    <t>https://datalabs.siva3.io/image/Eunimart_groceries_40216772_1-indi-imli-sauce.jpg</t>
  </si>
  <si>
    <t>https://datalabs.siva3.io/image/Eunimart_groceries_40216772-2_1-indi-imli-sauce.jpg</t>
  </si>
  <si>
    <t>https://datalabs.siva3.io/image/Eunimart_groceries_40216772-3_1-indi-imli-sauce.jpg</t>
  </si>
  <si>
    <t>https://datalabs.siva3.io/image/Eunimart_groceries_40216772-4_1-indi-imli-sauce.jpg</t>
  </si>
  <si>
    <t>https://datalabs.siva3.io/image/Eunimart_groceries_40216772-5_1-indi-imli-sauce.jpg</t>
  </si>
  <si>
    <t>https://datalabs.siva3.io/image/Eunimart_groceries_40216772-6_1-indi-imli-sauce.jpg</t>
  </si>
  <si>
    <t>https://datalabs.siva3.io/image/Eunimart_groceries_40216772-7_1-indi-imli-sauce.jpg</t>
  </si>
  <si>
    <t>https://datalabs.siva3.io/image/Eunimart_groceries_40216772-8_1-indi-imli-sauce.jpg</t>
  </si>
  <si>
    <t>https://datalabs.siva3.io/image/Eunimart_groceries_40216772-9_1-indi-imli-sauce.jpg</t>
  </si>
  <si>
    <t>1. Is easy to pour and use and can be enjoyed with every snack.
2. Enjoy it best with samosas, pakodas, noodles or Roti roll for an interesting tiffin meal.</t>
  </si>
  <si>
    <t>Water,Sugar,Tamarind Paste (15%),Iodised Salt, Cumin Powder (1%),Dehydrated Ginger (0.7%), Chilli Powder, Thickening Agents (INS 1442,INS 415 ), Acidity Regulator (INS 260), Preservative (INS 211)</t>
  </si>
  <si>
    <t>Indi Red Pasta Sauce, 250 g</t>
  </si>
  <si>
    <t>Indi brings to you the basic age-old Red Pasta Sauce. It is a basic tomato-based sauce that is made with tomatoes, garlic, crushed red pepper, and basil. It is a very simple sauce yet is rich in flavour. This sauce has a rich tomato taste and is very delicious. It can be used in various dishes as a base sauce. The sauce is healthy and filled with a number of health benefits. It is a good source of protein, fibre and a few vitamins. It does not contain any artificial colours, flavours or preservatives.</t>
  </si>
  <si>
    <t>https://datalabs.siva3.io/image/Eunimart_groceries_40216773_1-indi-red-pasta-sauce.jpg</t>
  </si>
  <si>
    <t>https://datalabs.siva3.io/image/Eunimart_groceries_40216773-2_1-indi-red-pasta-sauce.jpg</t>
  </si>
  <si>
    <t>https://datalabs.siva3.io/image/Eunimart_groceries_40216773-3_1-indi-red-pasta-sauce.jpg</t>
  </si>
  <si>
    <t>https://datalabs.siva3.io/image/Eunimart_groceries_40216773-4_1-indi-red-pasta-sauce.jpg</t>
  </si>
  <si>
    <t>https://datalabs.siva3.io/image/Eunimart_groceries_40216773-5_1-indi-red-pasta-sauce.jpg</t>
  </si>
  <si>
    <t>https://datalabs.siva3.io/image/Eunimart_groceries_40216773-6_1-indi-red-pasta-sauce.jpg</t>
  </si>
  <si>
    <t>https://datalabs.siva3.io/image/Eunimart_groceries_40216773-7_1-indi-red-pasta-sauce.jpg</t>
  </si>
  <si>
    <t>https://datalabs.siva3.io/image/Eunimart_groceries_40216773-8_1-indi-red-pasta-sauce.jpg</t>
  </si>
  <si>
    <t>https://datalabs.siva3.io/image/Eunimart_groceries_40216773-9_1-indi-red-pasta-sauce.jpg</t>
  </si>
  <si>
    <t>1. Use it as a spicy dip with starters.
2. For extra zing spread it across your favourite snacks.
3. With just a few scoops you can cook up a quick schezwan dish like fried rice, chowmein, tikkas and even dosa's.</t>
  </si>
  <si>
    <t>Water, Tomato Paste (34%), Red Chilli, Sunflower Oil, Dehydrated Onion Flakes, Garlic, Salt, Red Chilli Flakes, Sugar, Herbs (0.4%) (Oregano, Basil, Thyme, Rosemary), Black Pepper, Acidity Regulators (INS 260, INS 330), Flavour Enhancer (INS 627, INS 631), White Pepper, Stabilizers (INS 1422, INS 415), Preservatives (INS 211, INS 202)</t>
  </si>
  <si>
    <t>Indian Chef</t>
  </si>
  <si>
    <t>Indian Chef Green Chilli Sauce - For Sandwiches, Roti, 700 g</t>
  </si>
  <si>
    <t>https://datalabs.siva3.io/image/Eunimart_groceries_40289939_1-indian-chef-green-chilli-sauce-for-sandwiches-roti.jpg</t>
  </si>
  <si>
    <t>https://datalabs.siva3.io/image/Eunimart_groceries_40289939-2_1-indian-chef-green-chilli-sauce-for-sandwiches-roti.jpg</t>
  </si>
  <si>
    <t>https://datalabs.siva3.io/image/Eunimart_groceries_40289939-3_1-indian-chef-green-chilli-sauce-for-sandwiches-roti.jpg</t>
  </si>
  <si>
    <t>https://datalabs.siva3.io/image/Eunimart_groceries_40289939-4_1-indian-chef-green-chilli-sauce-for-sandwiches-roti.jpg</t>
  </si>
  <si>
    <t>https://datalabs.siva3.io/image/Eunimart_groceries_40289939-5_1-indian-chef-green-chilli-sauce-for-sandwiches-roti.jpg</t>
  </si>
  <si>
    <t>https://datalabs.siva3.io/image/Eunimart_groceries_40289939-6_1-indian-chef-green-chilli-sauce-for-sandwiches-roti.jpg</t>
  </si>
  <si>
    <t>https://datalabs.siva3.io/image/Eunimart_groceries_40289939-7_1-indian-chef-green-chilli-sauce-for-sandwiches-roti.jpg</t>
  </si>
  <si>
    <t>It can be added to Chinese dishes like noodles etc.</t>
  </si>
  <si>
    <t>Water, Green Chilly, Vegetable Pulp, Sugar, Salt, Acidifying Agents (Ins 260), Thickening Agents (Ins 415, Ins 1422), Spices And Condiments, Preservatives (Ins 211)
Contains Permitted Class II Preservatives</t>
  </si>
  <si>
    <t>Indian Chef Green Chilli Sauce - Spicy &amp; Flavourful, 200 g</t>
  </si>
  <si>
    <t>https://datalabs.siva3.io/image/Eunimart_groceries_40289932_1-indian-chef-green-chilli-sauce-spicy-flavourful.jpg</t>
  </si>
  <si>
    <t>https://datalabs.siva3.io/image/Eunimart_groceries_40289932-2_1-indian-chef-green-chilli-sauce-spicy-flavourful.jpg</t>
  </si>
  <si>
    <t>https://datalabs.siva3.io/image/Eunimart_groceries_40289932-3_1-indian-chef-green-chilli-sauce-spicy-flavourful.jpg</t>
  </si>
  <si>
    <t>https://datalabs.siva3.io/image/Eunimart_groceries_40289932-4_1-indian-chef-green-chilli-sauce-spicy-flavourful.jpg</t>
  </si>
  <si>
    <t>https://datalabs.siva3.io/image/Eunimart_groceries_40289932-5_1-indian-chef-green-chilli-sauce-spicy-flavourful.jpg</t>
  </si>
  <si>
    <t>https://datalabs.siva3.io/image/Eunimart_groceries_40289932-6_1-indian-chef-green-chilli-sauce-spicy-flavourful.jpg</t>
  </si>
  <si>
    <t>https://datalabs.siva3.io/image/Eunimart_groceries_40289932-7_1-indian-chef-green-chilli-sauce-spicy-flavourful.jpg</t>
  </si>
  <si>
    <t>Water, Green Chilly, Vegetable Pulp, Sugar, Salt, Acidiying Agents (Ins 260), Thickening Agents (Ins 415, ins 1422), Spices And Condiments, Preservatives (Ins 211)</t>
  </si>
  <si>
    <t>Indian Chef Soy Sauce - Premium, Seasoning, Flavour, Marinade, 700 g</t>
  </si>
  <si>
    <t>https://datalabs.siva3.io/image/Eunimart_groceries_40289940_1-indian-chef-soy-sauce-premium-seasoning-flavour-marinade.jpg</t>
  </si>
  <si>
    <t>https://datalabs.siva3.io/image/Eunimart_groceries_40289940-2_1-indian-chef-soy-sauce-premium-seasoning-flavour-marinade.jpg</t>
  </si>
  <si>
    <t>https://datalabs.siva3.io/image/Eunimart_groceries_40289940-3_1-indian-chef-soy-sauce-premium-seasoning-flavour-marinade.jpg</t>
  </si>
  <si>
    <t>https://datalabs.siva3.io/image/Eunimart_groceries_40289940-4_1-indian-chef-soy-sauce-premium-seasoning-flavour-marinade.jpg</t>
  </si>
  <si>
    <t>https://datalabs.siva3.io/image/Eunimart_groceries_40289940-5_1-indian-chef-soy-sauce-premium-seasoning-flavour-marinade.jpg</t>
  </si>
  <si>
    <t>https://datalabs.siva3.io/image/Eunimart_groceries_40289940-6_1-indian-chef-soy-sauce-premium-seasoning-flavour-marinade.jpg</t>
  </si>
  <si>
    <t>https://datalabs.siva3.io/image/Eunimart_groceries_40289940-7_1-indian-chef-soy-sauce-premium-seasoning-flavour-marinade.jpg</t>
  </si>
  <si>
    <t>Can be added during cooking. It can be used as marinade/dip, Seasoning, flavour, etc</t>
  </si>
  <si>
    <t>Water, Sugar, Jaggery, Iodised Salt, Caramel(Ins 150 C), Wheat, Soyabean Extract, Acidifying Agents(Ins 260), Preservative(Ins 202)
Contains Permitted Class II Preservatives</t>
  </si>
  <si>
    <t>Indian Chef Soya Sauce - Adds Flavour &amp; Depth, 200 g (Buy 1 Get 1) (Get 15% Free)</t>
  </si>
  <si>
    <t>200 g (Buy 1 Get 1) (Get 15% Free)</t>
  </si>
  <si>
    <t>https://datalabs.siva3.io/image/Eunimart_groceries_40289931_1-indian-chef-soya-sauce-adds-flavour-depth.jpg</t>
  </si>
  <si>
    <t>https://datalabs.siva3.io/image/Eunimart_groceries_40289931-2_1-indian-chef-soya-sauce-adds-flavour-depth.jpg</t>
  </si>
  <si>
    <t>https://datalabs.siva3.io/image/Eunimart_groceries_40289931-3_1-indian-chef-soya-sauce-adds-flavour-depth.jpg</t>
  </si>
  <si>
    <t>https://datalabs.siva3.io/image/Eunimart_groceries_40289931-4_1-indian-chef-soya-sauce-adds-flavour-depth.jpg</t>
  </si>
  <si>
    <t>https://datalabs.siva3.io/image/Eunimart_groceries_40289931-5_1-indian-chef-soya-sauce-adds-flavour-depth.jpg</t>
  </si>
  <si>
    <t>https://datalabs.siva3.io/image/Eunimart_groceries_40289931-6_1-indian-chef-soya-sauce-adds-flavour-depth.jpg</t>
  </si>
  <si>
    <t>https://datalabs.siva3.io/image/Eunimart_groceries_40289931-7_1-indian-chef-soya-sauce-adds-flavour-depth.jpg</t>
  </si>
  <si>
    <t>It can be added during cooking, can be used as marinade/dip.</t>
  </si>
  <si>
    <t>Water, Sugar, Jaggery, Iodised Salt, Caramel (Ins 150 C), Wheat, Soyabean Extract, Acidifying Agents (Ins 260), Preservative (Ins 202)
Contains Permitted Class II Preservative</t>
  </si>
  <si>
    <t>Indian Chef Tomoto Sauce - Sweet, Tangy, Spicy, 200 g (Buy 1 Get 1 Free)</t>
  </si>
  <si>
    <t>200 g (Buy 1 Get 1 Free)</t>
  </si>
  <si>
    <t>https://datalabs.siva3.io/image/Eunimart_groceries_40289933_1-indian-chef-tomoto-sauce-sweet-tangy-spicy.jpg</t>
  </si>
  <si>
    <t>https://datalabs.siva3.io/image/Eunimart_groceries_40289933-2_1-indian-chef-tomoto-sauce-sweet-tangy-spicy.jpg</t>
  </si>
  <si>
    <t>https://datalabs.siva3.io/image/Eunimart_groceries_40289933-3_1-indian-chef-tomoto-sauce-sweet-tangy-spicy.jpg</t>
  </si>
  <si>
    <t>https://datalabs.siva3.io/image/Eunimart_groceries_40289933-4_1-indian-chef-tomoto-sauce-sweet-tangy-spicy.jpg</t>
  </si>
  <si>
    <t>https://datalabs.siva3.io/image/Eunimart_groceries_40289933-5_1-indian-chef-tomoto-sauce-sweet-tangy-spicy.jpg</t>
  </si>
  <si>
    <t>https://datalabs.siva3.io/image/Eunimart_groceries_40289933-6_1-indian-chef-tomoto-sauce-sweet-tangy-spicy.jpg</t>
  </si>
  <si>
    <t>https://datalabs.siva3.io/image/Eunimart_groceries_40289933-7_1-indian-chef-tomoto-sauce-sweet-tangy-spicy.jpg</t>
  </si>
  <si>
    <t>It can be used as spread, dip and for rolls.</t>
  </si>
  <si>
    <t>Water, Sugar, Tomato Paste, Iodised Salt, Acidity Regulator (Ins 260), Thickening Agents (Ins 415, ins 1422). Mixed Spices, Preservative INS 211
Contains Permitted Class II Preservatives</t>
  </si>
  <si>
    <t>Ishavasyam</t>
  </si>
  <si>
    <t>Ishavasyam Kerala Wild Forest Honey, 450 g Bottle</t>
  </si>
  <si>
    <t>450 g Bottle</t>
  </si>
  <si>
    <t>Ishavasyam Products Pvt. Ltd. , Unit #139, 1st Floor, Arihant Industrial Estate, Saki Vihar Road, Opp. Saki Vihar Complex, Sakinaka, Andheri East, Mumbai-400072.</t>
  </si>
  <si>
    <t>https://datalabs.siva3.io/image/Eunimart_groceries_40168161_1-ishavasyam-kerala-wild-forest-honey.jpg</t>
  </si>
  <si>
    <t>https://datalabs.siva3.io/image/Eunimart_groceries_40168161-2_1-ishavasyam-kerala-wild-forest-honey.jpg</t>
  </si>
  <si>
    <t>https://datalabs.siva3.io/image/Eunimart_groceries_40168161-3_1-ishavasyam-kerala-wild-forest-honey.jpg</t>
  </si>
  <si>
    <t>https://datalabs.siva3.io/image/Eunimart_groceries_40168161-4_1-ishavasyam-kerala-wild-forest-honey.jpg</t>
  </si>
  <si>
    <t>https://datalabs.siva3.io/image/Eunimart_groceries_40168161-5_1-ishavasyam-kerala-wild-forest-honey.jpg</t>
  </si>
  <si>
    <t>https://datalabs.siva3.io/image/Eunimart_groceries_40168161-6_1-ishavasyam-kerala-wild-forest-honey.jpg</t>
  </si>
  <si>
    <t>https://datalabs.siva3.io/image/Eunimart_groceries_40168161-7_1-ishavasyam-kerala-wild-forest-honey.jpg</t>
  </si>
  <si>
    <t>100% Kerala Wild Forest Honey (Raw, Unheated, Unprocessed).</t>
  </si>
  <si>
    <t>Japanese Choice</t>
  </si>
  <si>
    <t>Japanese Choice Sushi Vinegar, 200 ml</t>
  </si>
  <si>
    <t>Japanese Choice food products are at the pinnacle of Asian cuisines, with the range of the best and most popular products. Made from rice, this light and mild tasting vinegar is an essential ingredient in sushi rice and in salad dressing varieties such as ginger or sesame dressing. It has no strong odour also. Sushi vinegar is also known for its anti-bacterial properties and this is one reason why sushi vinegar is often used in Japanese dishes that include raw fish, soy and meat. Vinegar increases the potency of vitamin c, which improves complexion, and in the past sushi vinegar was used in cosmetics in Japan. Features : Made from the finest quality ingredients; Flavour enhancer; Product Of Thailand. Quantity : 200 ml Store in a cool dry place.</t>
  </si>
  <si>
    <t>YAN WAL YUN CORPORATION GROUP CO., LTD. Head Office : 767 Wat Phai Ngoen Rd., Sathorn, Bangkok 10120</t>
  </si>
  <si>
    <t>https://datalabs.siva3.io/image/Eunimart_groceries_40039136_3-japanese-choice-sushi-vinegar.jpg</t>
  </si>
  <si>
    <t>https://datalabs.siva3.io/image/Eunimart_groceries_40039136-2_3-japanese-choice-sushi-vinegar.jpg</t>
  </si>
  <si>
    <t>https://datalabs.siva3.io/image/Eunimart_groceries_40039136-3_3-japanese-choice-sushi-vinegar.jpg</t>
  </si>
  <si>
    <t>https://datalabs.siva3.io/image/Eunimart_groceries_40039136-4_1-japanese-choice-sushi-vinegar.jpg</t>
  </si>
  <si>
    <t>https://datalabs.siva3.io/image/Eunimart_groceries_40039136-5_1-japanese-choice-sushi-vinegar.jpg</t>
  </si>
  <si>
    <t>https://datalabs.siva3.io/image/Eunimart_groceries_40039136-6_1-japanese-choice-sushi-vinegar.jpg</t>
  </si>
  <si>
    <t>It is an essential ingredient in sushi rice and in salad dressing varieties such as ginger or sesame dressing. Often used in Japanese dishes that include raw fish, soy and meat. Used in cosmetics in Japan.</t>
  </si>
  <si>
    <t>['EAN Code:_EAN_', 'Manufactured by: YAN WAL YUN CORPORATION GROUP CO., LTD. Head Office : 767 Wat Phai Ngoen Rd., Sathorn, Bangkok 10120', 'Marketed by: Mapleleaf Distribution Pvt. Ltd., Unit No. 10, Bldg. No. X1, Shri Arihant Compound, Village Kalher, Taluka Bhiwandi, District Thane, Maharashtra 421302, India.', 'Country of Origin: Thailand', 'Best before 02-03-2024',]</t>
  </si>
  <si>
    <t>Rice, Vinegar 35%, (Water, Jasmine rice), Sugar, Water, Distilled Vinegar 10% (Contains acetic acid), Salt.</t>
  </si>
  <si>
    <t>Jindal Cocoa</t>
  </si>
  <si>
    <t>Jindal Cocoa Cocoa Hazelnut Cream Chocolate Spreads, 160 g</t>
  </si>
  <si>
    <t>This Chocolate Spread - Cocoa Hazelnut Cream contains 15% hazelnuts, no palm oil, it is trans-fat free, preservative-free and has no added colours. You can spread it on toast, roti, bread, dosa, biscuits and even drizzle on pancake, waffle, crepes. The versatile spread can also be used as a dip for fruits, nuts, cookies or in a milkshake or best eat straight out of the jar! The spread is rich in protein, is a nutritious snack on the go or can be used to make delicious recipes. Hazelnuts are rich in antioxidants and hence good for heart health. Cocoa beans are a rich source of magnesium for a healthy brain and acts as a natural mood elevator &amp; anti-depressant. Rich consistency for easy spreading and mess-free consumption. High amount of protein makes it a delicious yet highly nutritious option. Contains Essential Vitamins and Minerals which makes good source of Fiber and Vitamin E. Comes with a strong cocoa flavour and mild nutty hint. Weight: 160 g</t>
  </si>
  <si>
    <t>160 g</t>
  </si>
  <si>
    <t>Cocoa Division of VJ Jindal Cocoa Pvt Ltd., E.P.I.P Kartholi, Bari Brahmana, Jammu - 181133.</t>
  </si>
  <si>
    <t>https://datalabs.siva3.io/image/Eunimart_groceries_40121562_5-jindal-cocoa-chocolate-spreads-cocoa-hazelnut-cream-no-added-colours.jpg</t>
  </si>
  <si>
    <t>https://datalabs.siva3.io/image/Eunimart_groceries_40121562-2_4-jindal-cocoa-chocolate-spreads-cocoa-hazelnut-cream-no-added-colours.jpg</t>
  </si>
  <si>
    <t>https://datalabs.siva3.io/image/Eunimart_groceries_40121562-3_5-jindal-cocoa-chocolate-spreads-cocoa-hazelnut-cream-no-added-colours.jpg</t>
  </si>
  <si>
    <t>https://datalabs.siva3.io/image/Eunimart_groceries_40121562-4_4-jindal-cocoa-chocolate-spreads-cocoa-hazelnut-cream-no-added-colours.jpg</t>
  </si>
  <si>
    <t>https://datalabs.siva3.io/image/Eunimart_groceries_40121562-5_3-jindal-cocoa-chocolate-spreads-cocoa-hazelnut-cream-no-added-colours.jpg</t>
  </si>
  <si>
    <t>https://datalabs.siva3.io/image/Eunimart_groceries_40121562-6_1-jindal-cocoa-chocolate-spreads-cocoa-hazelnut-cream-no-added-colours.jpg</t>
  </si>
  <si>
    <t>https://datalabs.siva3.io/image/Eunimart_groceries_40121562-7_1-jindal-cocoa-chocolate-spreads-cocoa-hazelnut-cream-no-added-colours.jpg</t>
  </si>
  <si>
    <t>https://datalabs.siva3.io/image/Eunimart_groceries_40121562-8_1-jindal-cocoa-chocolate-spreads-cocoa-hazelnut-cream-no-added-colours.jpg</t>
  </si>
  <si>
    <t>Ready to eat. Spread it on toast, roti, bread, dosa, biscuits, drizzle on pancake, waffle, crepes and use as a dip for fruits, nuts, cookies or in a milkshake. Store in cool place. Refrigerate once opened to preserve freshness.</t>
  </si>
  <si>
    <t>['EAN Code: 40121562', 'Country of origin: India', 'FSSAI Number: 10019022009843', 'Manufacturer Name &amp; Address: Cocoa Division of VJ Jindal Cocoa Pvt Ltd., E.P.I.P Kartholi, Bari Brahmana, Jammu - 181133.', 'Marketed by: JINDAL COCOA LLP, 111, MIDC, Taloja Ãƒ\x83Ã‚Â¢ÃƒÂ¢Ã¢\x80\x9aÃ‚Â¬ÃƒÂ¢Ã¢\x82Â¬Ã…\x93 410208, Maharashtra (India).', 'Best before 02-09-2023']</t>
  </si>
  <si>
    <t>JINDAL COCOA LLP, 111, MIDC, Taloja ÃƒÂƒÃ‚Â¢ÃƒÂ¢Ã¢Â€ÂšÃ‚Â¬ÃƒÂ¢Ã¢Â‚Â¬Ã…Â“ 410208, Maharashtra (India).</t>
  </si>
  <si>
    <t>Sugar, Groundnut Oil, Hazelnut, Milk Solids, Cocoa Powder &amp; Additives, Emulsifying Agent Lecithin Ins 322, Salt. Contains Added Artificial Vanillin Flavour. Allergen information: Contains nuts, milk and soy.</t>
  </si>
  <si>
    <t>Jindal Cocoa Cocoa Hazelnut Cream Chocolate Spreads, 320 g</t>
  </si>
  <si>
    <t>This spread contains 15% hazelnuts, has no palm oil, is trans-fat-free, preservative-free and has no added colours. You can spread it on toast, roti, bread, dosa, biscuits. It can also be drizzled on pancake, waffle, crepes. The versatile spread can be used as a dip for fruits, nuts, cookies, milkshakes or best eat straight out of the jar! The spread is rich in protein and is a nutritious snack on the go or can be used to make delicious recipes.</t>
  </si>
  <si>
    <t>https://datalabs.siva3.io/image/Eunimart_groceries_40121557_5-jindal-cocoa-chocolate-spreads-hazelnut-cream-no-added-colours.jpg</t>
  </si>
  <si>
    <t>https://datalabs.siva3.io/image/Eunimart_groceries_40121557-2_5-jindal-cocoa-chocolate-spreads-hazelnut-cream-no-added-colours.jpg</t>
  </si>
  <si>
    <t>https://datalabs.siva3.io/image/Eunimart_groceries_40121557-3_4-jindal-cocoa-chocolate-spreads-hazelnut-cream-no-added-colours.jpg</t>
  </si>
  <si>
    <t>https://datalabs.siva3.io/image/Eunimart_groceries_40121557-4_4-jindal-cocoa-chocolate-spreads-hazelnut-cream-no-added-colours.jpg</t>
  </si>
  <si>
    <t>https://datalabs.siva3.io/image/Eunimart_groceries_40121557-5_3-jindal-cocoa-chocolate-spreads-hazelnut-cream-no-added-colours.jpg</t>
  </si>
  <si>
    <t>https://datalabs.siva3.io/image/Eunimart_groceries_40121557-6_2-jindal-cocoa-chocolate-spreads-hazelnut-cream-no-added-colours.jpg</t>
  </si>
  <si>
    <t>https://datalabs.siva3.io/image/Eunimart_groceries_40121557-7_2-jindal-cocoa-chocolate-spreads-hazelnut-cream-no-added-colours.jpg</t>
  </si>
  <si>
    <t>https://datalabs.siva3.io/image/Eunimart_groceries_40121557-8_2-jindal-cocoa-chocolate-spreads-hazelnut-cream-no-added-colours.jpg</t>
  </si>
  <si>
    <t>['EAN Code: 40121557', 'Country of origin: India', 'FSSAI Number: 10019022009843', 'Manufacturer Name &amp; Address: Cocoa Division of VJ Jindal Cocoa Pvt Ltd., E.P.I.P Kartholi, Bari Brahmana, Jammu - 181133.', 'Marketed by: JINDAL COCOA LLP, 111, MIDC, Taloja ÃƒÂ¢Ã¢\x82Â¬Ã¢\x80\x9c 410208, Maharashtra (India).', 'Best before 02-09-2023']</t>
  </si>
  <si>
    <t>JINDAL COCOA LLP, 111, MIDC, Taloja ÃƒÂ¢Ã¢Â‚Â¬Ã¢Â€Âœ 410208, Maharashtra (India).</t>
  </si>
  <si>
    <t>Sugar, Groundnut Oil, Hazelnut, Milk Solids, Cocoa Powder &amp; Additives, Emulsifying Agent Lecithin Ins 322, Salt. Contains Added Artificial Vanillin Flavour</t>
  </si>
  <si>
    <t>Jivika Naturals</t>
  </si>
  <si>
    <t>Jivika Naturals Forest Honey - Sweetener, Sugar Replacement, From The Hills Of Uttarakhand, 250 g</t>
  </si>
  <si>
    <t>Pure and natural Honey is sourced straight from the Himalayan Forests of Uttarakhand. We work with tribal beekeeping communities to ensure quality and authenticity. The bees roam freely and feed on wildflowers, making their honey rich in flavour and nutrition. Our Honey is 100% free of preservatives and NMR certified. Replacing your everyday sweetener with Natural Forest Honey can lower blood sugar levels and help maintain a healthy weight. Jivika Naturals works with rural farming communities to create pure, raw, and wholesome products.</t>
  </si>
  <si>
    <t>Healthy Food Enterprises, 381/3/2, Saregudam, Dammara Pochampally Village, Quthbullapur Mandal, Hyderabad, Ranga Reddy, Telengana-500043, India.</t>
  </si>
  <si>
    <t>https://datalabs.siva3.io/image/Eunimart_groceries_40243569_1-jivika-naturals-forest-honey-sweetener-sugar-replacement-from-the-hills-of-uttarakhand.jpg</t>
  </si>
  <si>
    <t>https://datalabs.siva3.io/image/Eunimart_groceries_40243569-2_1-jivika-naturals-forest-honey-sweetener-sugar-replacement-from-the-hills-of-uttarakhand.jpg</t>
  </si>
  <si>
    <t>https://datalabs.siva3.io/image/Eunimart_groceries_40243569-3_1-jivika-naturals-forest-honey-sweetener-sugar-replacement-from-the-hills-of-uttarakhand.jpg</t>
  </si>
  <si>
    <t>https://datalabs.siva3.io/image/Eunimart_groceries_40243569-4_1-jivika-naturals-forest-honey-sweetener-sugar-replacement-from-the-hills-of-uttarakhand.jpg</t>
  </si>
  <si>
    <t>https://datalabs.siva3.io/image/Eunimart_groceries_40243569-5_1-jivika-naturals-forest-honey-sweetener-sugar-replacement-from-the-hills-of-uttarakhand.jpg</t>
  </si>
  <si>
    <t>Raw Forest Honey.</t>
  </si>
  <si>
    <t>Jivika Naturals Organic Acacia Flora Honey - 100% Wild, Pure &amp; Untouched, Non-GMO, 325 g</t>
  </si>
  <si>
    <t>325 g</t>
  </si>
  <si>
    <t>Healthy Honest Foods PVT LTD H.NO:2-3-64/1/Q, OPP.CENTRAL POLICE LINESGATE, AMBER PET, HYDERABAD., Hyderabad Ã¢Â€Â“Central Zone, Telangana-500013</t>
  </si>
  <si>
    <t>https://datalabs.siva3.io/image/Eunimart_groceries_40276328_1-jivika-naturals-organic-acacia-flora-honey-100-wild-pure-untouched-non-gmo.jpg</t>
  </si>
  <si>
    <t>https://datalabs.siva3.io/image/Eunimart_groceries_40276328-2_1-jivika-naturals-organic-acacia-flora-honey-100-wild-pure-untouched-non-gmo.jpg</t>
  </si>
  <si>
    <t>https://datalabs.siva3.io/image/Eunimart_groceries_40276328-3_1-jivika-naturals-organic-acacia-flora-honey-100-wild-pure-untouched-non-gmo.jpg</t>
  </si>
  <si>
    <t>https://datalabs.siva3.io/image/Eunimart_groceries_40276328-4_1-jivika-naturals-organic-acacia-flora-honey-100-wild-pure-untouched-non-gmo.jpg</t>
  </si>
  <si>
    <t>https://datalabs.siva3.io/image/Eunimart_groceries_40276328-5_1-jivika-naturals-organic-acacia-flora-honey-100-wild-pure-untouched-non-gmo.jpg</t>
  </si>
  <si>
    <t>https://datalabs.siva3.io/image/Eunimart_groceries_40276328-6_1-jivika-naturals-organic-acacia-flora-honey-100-wild-pure-untouched-non-gmo.jpg</t>
  </si>
  <si>
    <t>Honey can be used as a replacement for white sugar. 
Honey can be used in various drinks or with bread.</t>
  </si>
  <si>
    <t>100% Acacia Honey</t>
  </si>
  <si>
    <t>Jivika Naturals Organic Cinnamon Honey - 100% Wild, Pure &amp; Untouched, Non-GMO, 325 g</t>
  </si>
  <si>
    <t>https://datalabs.siva3.io/image/Eunimart_groceries_40276332_1-jivika-naturals-organic-cinnamon-honey-100-wild-pure-untouched-non-gmo.jpg</t>
  </si>
  <si>
    <t>https://datalabs.siva3.io/image/Eunimart_groceries_40276332-2_1-jivika-naturals-organic-cinnamon-honey-100-wild-pure-untouched-non-gmo.jpg</t>
  </si>
  <si>
    <t>https://datalabs.siva3.io/image/Eunimart_groceries_40276332-3_1-jivika-naturals-organic-cinnamon-honey-100-wild-pure-untouched-non-gmo.jpg</t>
  </si>
  <si>
    <t>https://datalabs.siva3.io/image/Eunimart_groceries_40276332-4_1-jivika-naturals-organic-cinnamon-honey-100-wild-pure-untouched-non-gmo.jpg</t>
  </si>
  <si>
    <t>https://datalabs.siva3.io/image/Eunimart_groceries_40276332-5_1-jivika-naturals-organic-cinnamon-honey-100-wild-pure-untouched-non-gmo.jpg</t>
  </si>
  <si>
    <t>https://datalabs.siva3.io/image/Eunimart_groceries_40276332-6_1-jivika-naturals-organic-cinnamon-honey-100-wild-pure-untouched-non-gmo.jpg</t>
  </si>
  <si>
    <t>Honey can be used as a replacement for white sugar.
Honey can be used in various drinks or with bread.</t>
  </si>
  <si>
    <t>100% Pure Cinnamon Infused Honey</t>
  </si>
  <si>
    <t>Jivika Naturals Organic Ginger Honey - 100% Wild, Pure &amp; Untouched, Non-GMO, 325 g</t>
  </si>
  <si>
    <t>https://datalabs.siva3.io/image/Eunimart_groceries_40276331_1-jivika-naturals-organic-ginger-honey-100-wild-pure-untouched-non-gmo.jpg</t>
  </si>
  <si>
    <t>https://datalabs.siva3.io/image/Eunimart_groceries_40276331-2_1-jivika-naturals-organic-ginger-honey-100-wild-pure-untouched-non-gmo.jpg</t>
  </si>
  <si>
    <t>https://datalabs.siva3.io/image/Eunimart_groceries_40276331-3_1-jivika-naturals-organic-ginger-honey-100-wild-pure-untouched-non-gmo.jpg</t>
  </si>
  <si>
    <t>https://datalabs.siva3.io/image/Eunimart_groceries_40276331-4_1-jivika-naturals-organic-ginger-honey-100-wild-pure-untouched-non-gmo.jpg</t>
  </si>
  <si>
    <t>https://datalabs.siva3.io/image/Eunimart_groceries_40276331-5_1-jivika-naturals-organic-ginger-honey-100-wild-pure-untouched-non-gmo.jpg</t>
  </si>
  <si>
    <t>https://datalabs.siva3.io/image/Eunimart_groceries_40276331-6_1-jivika-naturals-organic-ginger-honey-100-wild-pure-untouched-non-gmo.jpg</t>
  </si>
  <si>
    <t>100% Pure Ginger Infused Honey</t>
  </si>
  <si>
    <t>Jivika Naturals Organic Jamun Flora Honey - 100% Wild, Pure &amp; Untouched, Non-GMO, 325 g</t>
  </si>
  <si>
    <t>https://datalabs.siva3.io/image/Eunimart_groceries_40276329_1-jivika-naturals-organic-jamun-flora-honey-100-wild-pure-untouched-non-gmo.jpg</t>
  </si>
  <si>
    <t>https://datalabs.siva3.io/image/Eunimart_groceries_40276329-2_1-jivika-naturals-organic-jamun-flora-honey-100-wild-pure-untouched-non-gmo.jpg</t>
  </si>
  <si>
    <t>https://datalabs.siva3.io/image/Eunimart_groceries_40276329-3_1-jivika-naturals-organic-jamun-flora-honey-100-wild-pure-untouched-non-gmo.jpg</t>
  </si>
  <si>
    <t>https://datalabs.siva3.io/image/Eunimart_groceries_40276329-4_1-jivika-naturals-organic-jamun-flora-honey-100-wild-pure-untouched-non-gmo.jpg</t>
  </si>
  <si>
    <t>https://datalabs.siva3.io/image/Eunimart_groceries_40276329-5_1-jivika-naturals-organic-jamun-flora-honey-100-wild-pure-untouched-non-gmo.jpg</t>
  </si>
  <si>
    <t>https://datalabs.siva3.io/image/Eunimart_groceries_40276329-6_1-jivika-naturals-organic-jamun-flora-honey-100-wild-pure-untouched-non-gmo.jpg</t>
  </si>
  <si>
    <t>100% Jamun Flora Honey</t>
  </si>
  <si>
    <t>Jivika Naturals Organic Tulsi Flora Honey - 100% Wild, Pure &amp; Untouched, Non-GMO, 325 g</t>
  </si>
  <si>
    <t>https://datalabs.siva3.io/image/Eunimart_groceries_40276327_1-jivika-naturals-organic-tulsi-flora-honey-100-wild-pure-untouched-non-gmo.jpg</t>
  </si>
  <si>
    <t>https://datalabs.siva3.io/image/Eunimart_groceries_40276327-2_1-jivika-naturals-organic-tulsi-flora-honey-100-wild-pure-untouched-non-gmo.jpg</t>
  </si>
  <si>
    <t>https://datalabs.siva3.io/image/Eunimart_groceries_40276327-3_1-jivika-naturals-organic-tulsi-flora-honey-100-wild-pure-untouched-non-gmo.jpg</t>
  </si>
  <si>
    <t>https://datalabs.siva3.io/image/Eunimart_groceries_40276327-4_1-jivika-naturals-organic-tulsi-flora-honey-100-wild-pure-untouched-non-gmo.jpg</t>
  </si>
  <si>
    <t>https://datalabs.siva3.io/image/Eunimart_groceries_40276327-5_1-jivika-naturals-organic-tulsi-flora-honey-100-wild-pure-untouched-non-gmo.jpg</t>
  </si>
  <si>
    <t>https://datalabs.siva3.io/image/Eunimart_groceries_40276327-6_1-jivika-naturals-organic-tulsi-flora-honey-100-wild-pure-untouched-non-gmo.jpg</t>
  </si>
  <si>
    <t>100% Tulsi Flora Honey</t>
  </si>
  <si>
    <t>Jivika Naturals Organic Wild Berry Honey - 100% Wild, Pure &amp; Untouched, Non-GMO, 325 g</t>
  </si>
  <si>
    <t>https://datalabs.siva3.io/image/Eunimart_groceries_40276330_1-jivika-naturals-organic-wild-berry-honey-100-wild-pure-untouched-non-gmo.jpg</t>
  </si>
  <si>
    <t>https://datalabs.siva3.io/image/Eunimart_groceries_40276330-2_1-jivika-naturals-organic-wild-berry-honey-100-wild-pure-untouched-non-gmo.jpg</t>
  </si>
  <si>
    <t>https://datalabs.siva3.io/image/Eunimart_groceries_40276330-3_1-jivika-naturals-organic-wild-berry-honey-100-wild-pure-untouched-non-gmo.jpg</t>
  </si>
  <si>
    <t>https://datalabs.siva3.io/image/Eunimart_groceries_40276330-4_1-jivika-naturals-organic-wild-berry-honey-100-wild-pure-untouched-non-gmo.jpg</t>
  </si>
  <si>
    <t>https://datalabs.siva3.io/image/Eunimart_groceries_40276330-5_1-jivika-naturals-organic-wild-berry-honey-100-wild-pure-untouched-non-gmo.jpg</t>
  </si>
  <si>
    <t>https://datalabs.siva3.io/image/Eunimart_groceries_40276330-6_1-jivika-naturals-organic-wild-berry-honey-100-wild-pure-untouched-non-gmo.jpg</t>
  </si>
  <si>
    <t>100% Wild Berry Honey</t>
  </si>
  <si>
    <t>Jus Amazin</t>
  </si>
  <si>
    <t>Jus Amazin 5-Minute Pasta Sauce - Creamy Alfredo, 5 Ingredients, 85% Nuts, No Chemicals, 200 g Jar</t>
  </si>
  <si>
    <t>Jus Amazin Foods and Beverages Pvt. Ltd., 50/1-5A, 4th Block, 2nd A Cross, HBR Layout, Bangalore - 560044.</t>
  </si>
  <si>
    <t>https://datalabs.siva3.io/image/Eunimart_groceries_40223833_2-jus-amazin-5-minute-pasta-sauce-creamy-alfredo-5-ingredients-85-nuts-no-chemicals.jpg</t>
  </si>
  <si>
    <t>https://datalabs.siva3.io/image/Eunimart_groceries_40223833-2_2-jus-amazin-5-minute-pasta-sauce-creamy-alfredo-5-ingredients-85-nuts-no-chemicals.jpg</t>
  </si>
  <si>
    <t>https://datalabs.siva3.io/image/Eunimart_groceries_40223833-3_2-jus-amazin-5-minute-pasta-sauce-creamy-alfredo-5-ingredients-85-nuts-no-chemicals.jpg</t>
  </si>
  <si>
    <t>https://datalabs.siva3.io/image/Eunimart_groceries_40223833-4_2-jus-amazin-5-minute-pasta-sauce-creamy-alfredo-5-ingredients-85-nuts-no-chemicals.jpg</t>
  </si>
  <si>
    <t>https://datalabs.siva3.io/image/Eunimart_groceries_40223833-5_2-jus-amazin-5-minute-pasta-sauce-creamy-alfredo-5-ingredients-85-nuts-no-chemicals.jpg</t>
  </si>
  <si>
    <t>https://datalabs.siva3.io/image/Eunimart_groceries_40223833-6_2-jus-amazin-5-minute-pasta-sauce-creamy-alfredo-5-ingredients-85-nuts-no-chemicals.jpg</t>
  </si>
  <si>
    <t>https://datalabs.siva3.io/image/Eunimart_groceries_40223833-7_2-jus-amazin-5-minute-pasta-sauce-creamy-alfredo-5-ingredients-85-nuts-no-chemicals.jpg</t>
  </si>
  <si>
    <t>https://datalabs.siva3.io/image/Eunimart_groceries_40223833-8_1-jus-amazin-5-minute-pasta-sauce-creamy-alfredo-5-ingredients-85-nuts-no-chemicals.jpg</t>
  </si>
  <si>
    <t>https://datalabs.siva3.io/image/Eunimart_groceries_40223833-9_1-jus-amazin-5-minute-pasta-sauce-creamy-alfredo-5-ingredients-85-nuts-no-chemicals.jpg</t>
  </si>
  <si>
    <t>https://datalabs.siva3.io/image/Eunimart_groceries_40223833-10_1-jus-amazin-5-minute-pasta-sauce-creamy-alfredo-5-ingredients-85-nuts-no-chemicals.jpg</t>
  </si>
  <si>
    <t>Preparation Instructions for 2 Servings:
Mix 40g of the 5-Minute Pasta Sauce &amp; 150 ml of Water by whisking in a saucepan.
Place the saucepan on low flame &amp; continuously whisk for 3 - 5 mins, till it thickens to desired consistency. THAT'S IT - Your Creamy Alfredo Pasta Sauce is Ready (add garnish/herbs as desired)!</t>
  </si>
  <si>
    <t>Cashewnuts, Almonds, Organic Garlic, Organic Pepper, Organic Rock Salt.</t>
  </si>
  <si>
    <t>Jus Amazin Almond Butter - Dark Chocolate, 200 g</t>
  </si>
  <si>
    <t>Jus Amazin Foods And Beverages Pvt Ltd &amp; Address: #60/1,Coles Road Frazer Town Bangalore -560005</t>
  </si>
  <si>
    <t>https://datalabs.siva3.io/image/Eunimart_groceries_40189797_1-jus-amazin-almond-butter-dark-chocolate.jpg</t>
  </si>
  <si>
    <t>https://datalabs.siva3.io/image/Eunimart_groceries_40189797-2_1-jus-amazin-almond-butter-dark-chocolate.jpg</t>
  </si>
  <si>
    <t>https://datalabs.siva3.io/image/Eunimart_groceries_40189797-3_1-jus-amazin-almond-butter-dark-chocolate.jpg</t>
  </si>
  <si>
    <t>https://datalabs.siva3.io/image/Eunimart_groceries_40189797-4_1-jus-amazin-almond-butter-dark-chocolate.jpg</t>
  </si>
  <si>
    <t>https://datalabs.siva3.io/image/Eunimart_groceries_40189797-5_1-jus-amazin-almond-butter-dark-chocolate.jpg</t>
  </si>
  <si>
    <t>https://datalabs.siva3.io/image/Eunimart_groceries_40189797-6_1-jus-amazin-almond-butter-dark-chocolate.jpg</t>
  </si>
  <si>
    <t>https://datalabs.siva3.io/image/Eunimart_groceries_40189797-7_1-jus-amazin-almond-butter-dark-chocolate.jpg</t>
  </si>
  <si>
    <t>https://datalabs.siva3.io/image/Eunimart_groceries_40189797-8_1-jus-amazin-almond-butter-dark-chocolate.jpg</t>
  </si>
  <si>
    <t>Jus Amazin's Almond Butter - Dark Chocolate, is perfect to be used as a spread on toast, it can be added to your oatmeal or cereal or even enrich your fruit intakes such as bananas or apples. It's a brilliant choice to give your family and kids their daily protein boost, it is ideal for fitness enthusiasts as pre-workout or post work out snack or in smoothies, for the keto diet, high protein diet, people with dairy allergy and for foodies. A must-have ingredient for the health-conscious, vegans, people with a dairy allergy and for bakers!</t>
  </si>
  <si>
    <t>['EAN Code: 40189797', 'Country of origin: India', 'FSSAI Number: 1121733001050', 'Manufactured &amp; Marketed by: Jus Amazin Foods And Beverages Pvt Ltd &amp; Address: #60/1,Coles Road Frazer Town Bangalore -560005', 'Best Before 16-07-2023' ]</t>
  </si>
  <si>
    <t>Almonds (76%), Organic Jaggery Powder, Organic Cacao Powder</t>
  </si>
  <si>
    <t>Jus Amazin Organic Peanut Butter - Choco Delight, 500 g</t>
  </si>
  <si>
    <t>https://datalabs.siva3.io/image/Eunimart_groceries_40189798_1-jus-amazin-organic-peanut-butter-choco-delight.jpg</t>
  </si>
  <si>
    <t>https://datalabs.siva3.io/image/Eunimart_groceries_40189798-2_1-jus-amazin-organic-peanut-butter-choco-delight.jpg</t>
  </si>
  <si>
    <t>https://datalabs.siva3.io/image/Eunimart_groceries_40189798-3_1-jus-amazin-organic-peanut-butter-choco-delight.jpg</t>
  </si>
  <si>
    <t>https://datalabs.siva3.io/image/Eunimart_groceries_40189798-4_1-jus-amazin-organic-peanut-butter-choco-delight.jpg</t>
  </si>
  <si>
    <t>https://datalabs.siva3.io/image/Eunimart_groceries_40189798-5_1-jus-amazin-organic-peanut-butter-choco-delight.jpg</t>
  </si>
  <si>
    <t>https://datalabs.siva3.io/image/Eunimart_groceries_40189798-6_1-jus-amazin-organic-peanut-butter-choco-delight.jpg</t>
  </si>
  <si>
    <t>https://datalabs.siva3.io/image/Eunimart_groceries_40189798-7_1-jus-amazin-organic-peanut-butter-choco-delight.jpg</t>
  </si>
  <si>
    <t>https://datalabs.siva3.io/image/Eunimart_groceries_40189798-8_1-jus-amazin-organic-peanut-butter-choco-delight.jpg</t>
  </si>
  <si>
    <t>Perfect for your breakfast meal to give you an energy hit for the day and keeps you fuller for longer! Switch it up and use in chocolate (peanut butter cups), desserts, smoothies/shakes. Our spreadable peanut butter is perfect on toast, muffins or a waffle for the perfect breakfast treat.</t>
  </si>
  <si>
    <t>['EAN Code: 8908009533456', 'Country of origin: India', 'FSSAI Number: 1121733001050', 'Manufactured &amp; Marketed by: Jus Amazin Foods And Beverages Pvt Ltd &amp; Address: #60/1,Coles Road Frazer Town Bangalore -560005', 'Best Before 01-06-2023' ]</t>
  </si>
  <si>
    <t>Organic Peanuts (80%), Organic Raw Cacao Powder, Organic Jaggery and Organic Raw Sugar</t>
  </si>
  <si>
    <t>Jus Amazin Sweet 'N' Salty Peanut Butter, 200 g</t>
  </si>
  <si>
    <t>Jus Amazin Organic Creamy Peanut Butter is made from 100% Organic Ingredients. It is a blend of the wonderful flavour of salted organic peanuts with organic jaggery to provide the absolute fine balance between sweet and salt, making it a hit with people of all ages.
Features:
High Protein
100% Organic
Zero Chemicals
Zero Cholesterol
No Artificial Preservatives
No Refined Sugar
Vegan
No Added Oil
Tree Nut, Dairy, Gluten, Lactose, and Soy Free
weight: 200g</t>
  </si>
  <si>
    <t>Jus Amazin Foods and Beverages Private Limited, No.60/1,First Floor, Coles Road, Fraser Town, Bangalore - 560005</t>
  </si>
  <si>
    <t>https://datalabs.siva3.io/image/Eunimart_groceries_40167612_1-jus-amazin-organic-peanut-butter-creamy-sweet-n-salty.jpg</t>
  </si>
  <si>
    <t>https://datalabs.siva3.io/image/Eunimart_groceries_40167612-2_1-jus-amazin-organic-peanut-butter-creamy-sweet-n-salty.jpg</t>
  </si>
  <si>
    <t>https://datalabs.siva3.io/image/Eunimart_groceries_40167612-3_1-jus-amazin-organic-peanut-butter-creamy-sweet-n-salty.jpg</t>
  </si>
  <si>
    <t>https://datalabs.siva3.io/image/Eunimart_groceries_40167612-4_1-jus-amazin-organic-peanut-butter-creamy-sweet-n-salty.jpg</t>
  </si>
  <si>
    <t>https://datalabs.siva3.io/image/Eunimart_groceries_40167612-5_1-jus-amazin-organic-peanut-butter-creamy-sweet-n-salty.jpg</t>
  </si>
  <si>
    <t>['EAN Code: 40167612', 'Country of origin: India', 'FSSAI Number: 1121733001050', 'Manufactured &amp; Marketed by: Jus Amazin Foods and Beverages Private Limited, No.60/1,First Floor, Coles Road, Fraser Town, Bangalore - 560005', 'Best before 01-06-2023' | Address: INNOVATIVE RETAIL CONCEPTS PRIVATE LIMITED No.18, 2ndÃƒ\x83Ã¢\x80\x9aÃƒ\x82 &amp; 3rdÃƒ\x83Ã¢\x80\x9aÃƒ\x82 Floor, 80 Feet Main Road, Koramangala 4thÃƒ\x83Ã¢\x80\x9aÃƒ\x82 Block, Bangalore - 560034.']</t>
  </si>
  <si>
    <t>Organic Peanuts (90%), Organic Jaggery, Powder Organic, Rock Salt.</t>
  </si>
  <si>
    <t>Jus Amazin Unsweetened Peanut Butter, 125 g</t>
  </si>
  <si>
    <t>125 g</t>
  </si>
  <si>
    <t>https://datalabs.siva3.io/image/Eunimart_groceries_40167616_1-jus-amazin-organic-peanut-butter-all-natural-unsweetened.jpg</t>
  </si>
  <si>
    <t>https://datalabs.siva3.io/image/Eunimart_groceries_40167616-2_1-jus-amazin-organic-peanut-butter-all-natural-unsweetened.jpg</t>
  </si>
  <si>
    <t>https://datalabs.siva3.io/image/Eunimart_groceries_40167616-3_1-jus-amazin-organic-peanut-butter-all-natural-unsweetened.jpg</t>
  </si>
  <si>
    <t>https://datalabs.siva3.io/image/Eunimart_groceries_40167616-4_1-jus-amazin-organic-peanut-butter-all-natural-unsweetened.jpg</t>
  </si>
  <si>
    <t>https://datalabs.siva3.io/image/Eunimart_groceries_40167616-5_1-jus-amazin-organic-peanut-butter-all-natural-unsweetened.jpg</t>
  </si>
  <si>
    <t>['EAN Code: 40167616', 'Country of origin: India', 'FSSAI Number: 1121733001050', 'Manufactured &amp; Marketed by: Jus Amazin Foods and Beverages Private Limited, No.60/1,First Floor, Coles Road, Fraser Town, Bangalore - 560005', 'Best before 01-06-2023' | Address: INNOVATIVE RETAIL CONCEPTS PRIVATE LIMITED No.18, 2ndÃƒ\x83Ã¢\x80\x9aÃƒ\x82 &amp; 3rdÃƒ\x83Ã¢\x80\x9aÃƒ\x82 Floor, 80 Feet Main Road, Koramangala 4thÃƒ\x83Ã¢\x80\x9aÃƒ\x82 Block, Bangalore - 560034.']</t>
  </si>
  <si>
    <t>100% Organic Peanuts</t>
  </si>
  <si>
    <t>Jus Amazin Unsweetened Peanut Butter, 200 g</t>
  </si>
  <si>
    <t>https://datalabs.siva3.io/image/Eunimart_groceries_40167614_1-jus-amazin-organic-peanut-butter-all-natural-unsweetened.jpg</t>
  </si>
  <si>
    <t>https://datalabs.siva3.io/image/Eunimart_groceries_40167614-2_1-jus-amazin-organic-peanut-butter-all-natural-unsweetened.jpg</t>
  </si>
  <si>
    <t>https://datalabs.siva3.io/image/Eunimart_groceries_40167614-3_1-jus-amazin-organic-peanut-butter-all-natural-unsweetened.jpg</t>
  </si>
  <si>
    <t>https://datalabs.siva3.io/image/Eunimart_groceries_40167614-4_1-jus-amazin-organic-peanut-butter-all-natural-unsweetened.jpg</t>
  </si>
  <si>
    <t>https://datalabs.siva3.io/image/Eunimart_groceries_40167614-5_1-jus-amazin-organic-peanut-butter-all-natural-unsweetened.jpg</t>
  </si>
  <si>
    <t>['EAN Code: 40167614', 'Country of origin: India', 'FSSAI Number: 1121733001050', 'Manufactured &amp; Marketed by: Jus Amazin Foods and Beverages Private Limited, No.60/1,First Floor, Coles Road, Fraser Town, Bangalore - 560005', 'Best before 01-06-2023' | Address: INNOVATIVE RETAIL CONCEPTS PRIVATE LIMITED No.18, 2ndÃƒ\x83Ã¢\x80\x9aÃƒ\x82 &amp; 3rdÃƒ\x83Ã¢\x80\x9aÃƒ\x82 Floor, 80 Feet Main Road, Koramangala 4thÃƒ\x83Ã¢\x80\x9aÃƒ\x82 Block, Bangalore - 560034.']</t>
  </si>
  <si>
    <t>100% Organic Peanuts alleregn info: Dairy Free</t>
  </si>
  <si>
    <t>Kapiva</t>
  </si>
  <si>
    <t>Kapiva Apple Cider Vinegar + Garcinia, 500 ml</t>
  </si>
  <si>
    <t>UNFILTERED &amp; Unpasteurized: Our Apple Cider Vinegar + Garcinia is unfiltered and unpasteurized infused with pure Garcinia and contains the purest form of vinegar called The Mother. To check the purity, hold the bottle against the light and you will see the liquid is hazy and contains fine strands of the mother floating in the liquid. APPLE CIDER VINEGAR FOR WEIGHT LOSS: This variant of our Apple Cider Vinegar with Mother is infused with Garcinia to help achieve your weight loss goals. All our Apple Cider Vinegars are made from real Himalayan Apples (not concentrates) that are sourced with great efforts so that only the purest forms reach you. APPLE CIDER WITH GARCINIA: This product helps boost your metabolism and strengthens the digestive system. The infusion of Garcinia helps in weight loss and provides overall nutrition to your body. It helps lowering cholesterol levels and helps to keep your heart healthy. FIGHT MID-MEAL CRAVINGS: Garcinia helps control untimely cravings and stops hunger pangs. It helps suppress appetite and gives you the feeling of fullness that helps you avoid binging. It blocks fat production and converts excess sugar into energy so that you stay active throughout the day. DAILY DOSE OF 10ML: Since our Apple Cider Vinegars are pure and unpasteurised, they have a strong aroma and taste. We would recommend you to mix 10ml of our Apple Cider Vinegar+Garcinia with a glass of water and consume it on an empty stomach in the morning. Quantity: 500 ml (Bottle) Store in cool, dry place away from sunlight.</t>
  </si>
  <si>
    <t>Adret Retail Pvt. Ltd. (Kapiva Ayurveda), 1, HIA, Jodhpur (Raj), India 342001.</t>
  </si>
  <si>
    <t>https://datalabs.siva3.io/image/Eunimart_groceries_40139746_2-kapiva-vinegar-apple-cider-vinegar-garcinia.jpg</t>
  </si>
  <si>
    <t>https://datalabs.siva3.io/image/Eunimart_groceries_40139746-2_2-kapiva-vinegar-apple-cider-vinegar-garcinia.jpg</t>
  </si>
  <si>
    <t>https://datalabs.siva3.io/image/Eunimart_groceries_40139746-3_2-kapiva-vinegar-apple-cider-vinegar-garcinia.jpg</t>
  </si>
  <si>
    <t>https://datalabs.siva3.io/image/Eunimart_groceries_40139746-4_2-kapiva-vinegar-apple-cider-vinegar-garcinia.jpg</t>
  </si>
  <si>
    <t>Dilute 10 ml of Kapiva apple cider vinegar with a glass of water. Consume on an empty stomach.</t>
  </si>
  <si>
    <t>['EAN Code: 8906082522498', 'FSSAI No: 8906082522497', 'Manufactured &amp; Marketed by: Adret Retail Pvt. Ltd. (Kapiva Ayurveda), 1, HIA, Jodhpur (Raj), India 342001.', 'Country of origin: India', 'Best before 28-11-2023']</t>
  </si>
  <si>
    <t>Each 100 ml Contains 95 ml Of Apple Cider Vinegar &amp; 625 mg Of Vrikshamla (Garcinia Cambogia), Citric Acid, Permitted class II preservatives.</t>
  </si>
  <si>
    <t>Kapiva Himalayan Apple Cider Vinegar With Mother - Controls Weight &amp; Hunger Pangs, 500 ml</t>
  </si>
  <si>
    <t>MADE FROM HIMALAYAN APPLES: Kapiva's Apple Cider Vinegar with Mother is made from pure and fresh Himalayan apples and is natural, raw, unfiltered and unpasteurised.
CONTAINS THE MOTHER: Our Apple Cider Vinegar contains the healthiest version of the mother which is a beneficial bacteria with many health benefits.
AIDS WEIGHT LOSS &amp; DETOXIFIES THE BODY: Made from naturally fermented fresh apples, Kapiva's Apple Cider helps reduce weight, detoxifies the body and provides overall nutrition.
CONTROLS SKIN INFECTIONS: It also helps in making hair soft and shiny and controls skin infections making the skin clear and soft.
MANY HEALTHY BENEFITS: Also, it fights bad breath, whitens teeth and helps relieve a sore throat.</t>
  </si>
  <si>
    <t>https://datalabs.siva3.io/image/Eunimart_groceries_40131661_8-kapiva-apple-cider-vinegar.jpg</t>
  </si>
  <si>
    <t>https://datalabs.siva3.io/image/Eunimart_groceries_40131661-2_7-kapiva-apple-cider-vinegar.jpg</t>
  </si>
  <si>
    <t>https://datalabs.siva3.io/image/Eunimart_groceries_40131661-3_7-kapiva-apple-cider-vinegar.jpg</t>
  </si>
  <si>
    <t>https://datalabs.siva3.io/image/Eunimart_groceries_40131661-4_6-kapiva-apple-cider-vinegar.jpg</t>
  </si>
  <si>
    <t>https://datalabs.siva3.io/image/Eunimart_groceries_40131661-5_6-kapiva-apple-cider-vinegar.jpg</t>
  </si>
  <si>
    <t>https://datalabs.siva3.io/image/Eunimart_groceries_40131661-6_3-kapiva-apple-cider-vinegar.jpg</t>
  </si>
  <si>
    <t>['EAN Code: 40131661', 'FSSAI No: 8906082522480', 'Manufactured &amp; Marketed by: Adret Retail Pvt. Ltd. (Kapiva Ayurveda), 1, HIA, Jodhpur (Raj), India 342001.', 'Country of origin: India', 'Best before 28-11-2023']</t>
  </si>
  <si>
    <t>100% Pure And Raw Apple Cider Vinegar Diluted To 5% Acidity With Permitted Class Ii Preservatives.</t>
  </si>
  <si>
    <t>Kapiva Organic Apple Cider Vinegar, 500 ml</t>
  </si>
  <si>
    <t>Made From Himalayan Apples: Kapiva's Organic Apple Cider Vinegar with Mother is made from pure and fresh Himalayan apples and is natural, raw, unfiltered and unpasteurised. Contains The Mother: Our Organic Apple Cider Vinegar contains the healthiest version of the mother which is a beneficial bacteria with many health benefits. Aids Weight Loss &amp; Detoxifies The Body. Made from naturally fermented fresh apples, Kapiva's Apple Cider helps reduce weight, detoxifies the body and provides overall nutrition. Controls Skin Infections: It also helps in making hair soft and shiny and controls skin infections making the skin clear and soft. Many Health Benefits: Also, it fights bad breath, whitens teeth and helps relieve sore throat. Speciality: Golden Apples from Himachal that are fibre rich, low on sugar and very tasty are used. Real juice is fermented to retain all nutritional value. Quantity: 500 ml (Bottle)</t>
  </si>
  <si>
    <t>Amaara Food &amp; Wellness Pvt. Ltd.,Plot No. 527, Sector-8, IMT Manesar, Haryana 122050.</t>
  </si>
  <si>
    <t>https://datalabs.siva3.io/image/Eunimart_groceries_40189354_2-kapiva-organic-apple-cider-vinegar-with-the-mother.jpg</t>
  </si>
  <si>
    <t>https://datalabs.siva3.io/image/Eunimart_groceries_40189354-2_2-kapiva-organic-apple-cider-vinegar-with-the-mother.jpg</t>
  </si>
  <si>
    <t>https://datalabs.siva3.io/image/Eunimart_groceries_40189354-3_2-kapiva-organic-apple-cider-vinegar-with-the-mother.jpg</t>
  </si>
  <si>
    <t>https://datalabs.siva3.io/image/Eunimart_groceries_40189354-4_2-kapiva-organic-apple-cider-vinegar-with-the-mother.jpg</t>
  </si>
  <si>
    <t>Mix 1 Teaspoon of Kapiva Organic Apple Cider Vinegar in a glass (250ml) of lukewarm water and consume it on an empty stomach twice a day. Can be used over salads. You can also add honey for taste. Do not consume pure vinegar, always dilute with water. Rinse your mouth after consuming it.</t>
  </si>
  <si>
    <t>['EAN Code: 40189354', 'FSSAI Number: 10018022007987', 'Manufacturer Name &amp; Address: Amaara Food &amp; Wellness Pvt. Ltd.,Plot No. 527, Sector-8, IMT Manesar, Haryana 122050.', 'Marketed by: Adret Retail Pvt. Ltd. (Kapiva), 1 Gupta Lane, Kolkata - 700006.', 'Country of origin: India', 'Best before 28-11-2023' | Address: Innovative Retail Concepts Private Limited,Ranka Junction 4th Floor, Tin Factory bus stop. KR Puram, Bangalore - 560016 Email:customerservice@bigbasket.com']</t>
  </si>
  <si>
    <t>Adret Retail Pvt. Ltd. (Kapiva), 1 Gupta Lane, Kolkata - 700006.</t>
  </si>
  <si>
    <t>Certified Organic Apple Juice Brewed to 4.8% Acidity.</t>
  </si>
  <si>
    <t>Kapiva Organic Gulkand - Sun-Cooked Damask Rose, Rich In Antioxidants, Aids Digestion, 300 g</t>
  </si>
  <si>
    <t>Kapiva tri-dosha synergy is an ever-growing family of Ayurvedic experts, nutritionists, food scientists and curious minds like you. Kapiva ensures that all of its products are natural and organic. Our products are made with the knowledge of ancient Ayurveda &amp; the backing of modern science. Kapiva Organic Gulkand contains fresh pink roses from the hills of Pushkar, Rajasthan. This Gulkand does not contain any extracts, but rather is made from a mixture of fresh roses to maximize nutritional benefits.</t>
  </si>
  <si>
    <t>Aryavarta Organics Pvt. Ltd.Flat No. 1102, UDB Southern Heights, Pratap Nagar, Sector-22, Jaipur, Rajasthan, India.</t>
  </si>
  <si>
    <t>https://datalabs.siva3.io/image/Eunimart_groceries_40189353_2-kapiva-organic-gulkand-rich-in-calcium-and-antioxidants.jpg</t>
  </si>
  <si>
    <t>https://datalabs.siva3.io/image/Eunimart_groceries_40189353-2_2-kapiva-organic-gulkand-rich-in-calcium-and-antioxidants.jpg</t>
  </si>
  <si>
    <t>https://datalabs.siva3.io/image/Eunimart_groceries_40189353-3_2-kapiva-organic-gulkand-rich-in-calcium-and-antioxidants.jpg</t>
  </si>
  <si>
    <t>https://datalabs.siva3.io/image/Eunimart_groceries_40189353-4_2-kapiva-organic-gulkand-rich-in-calcium-and-antioxidants.jpg</t>
  </si>
  <si>
    <t>https://datalabs.siva3.io/image/Eunimart_groceries_40189353-5_2-kapiva-organic-gulkand-rich-in-calcium-and-antioxidants.jpg</t>
  </si>
  <si>
    <t>https://datalabs.siva3.io/image/Eunimart_groceries_40189353-6_2-kapiva-organic-gulkand-rich-in-calcium-and-antioxidants.jpg</t>
  </si>
  <si>
    <t>https://datalabs.siva3.io/image/Eunimart_groceries_40189353-7_2-kapiva-organic-gulkand-rich-in-calcium-and-antioxidants.jpg</t>
  </si>
  <si>
    <t>Fresh Organic Rose Petals, Organic Sugar Candy (Mishri)</t>
  </si>
  <si>
    <t>You can consume it as it is and enjoy its delicious taste
It can be spread out on chapatis and bread as well
You can also mix it in milk to make a refreshing rose sherbat</t>
  </si>
  <si>
    <t>['EAN Code: 890602524507', 'Country of origin: India', 'FSSAI Number: 10018022007987', 'Manufacturer Name &amp; Address: Aryavarta Organics Pvt. Ltd.Flat No. 1102, UDB Southern Heights, Pratap Nagar, Sector-22, Jaipur, Rajasthan, India.', 'Marketed by: Adret Retail Pvt. Ltd. (Kapiva), 1 Gupta Lane, Kolkata - 700006.', 'Best before 02-09-2023' | Address: Innovative Retail Concepts Private Limited,Ranka Junction 4th Floor, Tin Factory bus stop. KR Puram, Bangalore - 560016 Email:customerservice@bigbasket.com']</t>
  </si>
  <si>
    <t>Helps improve gut health and acts as a digestive
Helps calm the mind and cools down the body
 Detoxifies the body and helps clear out skin
 Considered to be effective against menstrual pain</t>
  </si>
  <si>
    <t>Kapiva Wild Honey - Pure, Natural &amp; Healthy, 2x250 g Multipack</t>
  </si>
  <si>
    <t>2x250 g Multipack</t>
  </si>
  <si>
    <t>Nature Pure Bio Products Pvt. Ltd., Haridwar Road, Lal Tappar, Dehradon - 248 140 (U.K.) India.</t>
  </si>
  <si>
    <t>https://datalabs.siva3.io/image/Eunimart_groceries_215799_2-kapiva-wild-honey-pure-natural-healthy.jpg</t>
  </si>
  <si>
    <t>A spoonful of wild honey with warm water and lemon helps manage weight effectively.</t>
  </si>
  <si>
    <t>['EAN Code: 1215799', 'FSSAI No: 8906082522572', 'Manufacturer Name &amp; Address: Nature Pure Bio Products Pvt. Ltd., Haridwar Road, Lal Tappar, Dehradon - 248 140 (U.K.) India.', 'Marketed by: Adret Retail Pvt. Ltd. (Kapiva Ayurveda), 1, HIA, Jodhpur (Raj), India 342001.', 'Country of origin: India', 'Best before 28-11-2023']</t>
  </si>
  <si>
    <t>Keya</t>
  </si>
  <si>
    <t>Keya Chilli Vinegar - Synthetic, For Preparing Noodles, Veggies, Salads, 170 ml Glass Bottle</t>
  </si>
  <si>
    <t>170 ml Glass Bottle</t>
  </si>
  <si>
    <t>Keya Food International Pvt. Ltd. Thuravoor 688532, Alleppey Dist, Kerela</t>
  </si>
  <si>
    <t>https://datalabs.siva3.io/image/Eunimart_groceries_40272697_1-keya-chilli-vinegar-synthetic-for-preparing-noodles-veggies-salads.jpg</t>
  </si>
  <si>
    <t>https://datalabs.siva3.io/image/Eunimart_groceries_40272697-2_1-keya-chilli-vinegar-synthetic-for-preparing-noodles-veggies-salads.jpg</t>
  </si>
  <si>
    <t>https://datalabs.siva3.io/image/Eunimart_groceries_40272697-3_1-keya-chilli-vinegar-synthetic-for-preparing-noodles-veggies-salads.jpg</t>
  </si>
  <si>
    <t>https://datalabs.siva3.io/image/Eunimart_groceries_40272697-4_1-keya-chilli-vinegar-synthetic-for-preparing-noodles-veggies-salads.jpg</t>
  </si>
  <si>
    <t>https://datalabs.siva3.io/image/Eunimart_groceries_40272697-5_1-keya-chilli-vinegar-synthetic-for-preparing-noodles-veggies-salads.jpg</t>
  </si>
  <si>
    <t>https://datalabs.siva3.io/image/Eunimart_groceries_40272697-6_1-keya-chilli-vinegar-synthetic-for-preparing-noodles-veggies-salads.jpg</t>
  </si>
  <si>
    <t>https://datalabs.siva3.io/image/Eunimart_groceries_40272697-7_1-keya-chilli-vinegar-synthetic-for-preparing-noodles-veggies-salads.jpg</t>
  </si>
  <si>
    <t>Use it as a sauce for stir fry or marinades in your favourite dishes such as Manchurian and Paneer Chilli.</t>
  </si>
  <si>
    <t>Water, Acidity regulator (INS 260) (4%), Chilli (1%).</t>
  </si>
  <si>
    <t>Keya Classic Tomato Ketchup - Tangy &amp; Sweet, Used For Dipping, 1 kg Glass Bottle</t>
  </si>
  <si>
    <t>1 kg Glass Bottle</t>
  </si>
  <si>
    <t>https://datalabs.siva3.io/image/Eunimart_groceries_40272706_1-keya-classic-tomato-ketchup-tangy-sweet-used-for-dipping.jpg</t>
  </si>
  <si>
    <t>https://datalabs.siva3.io/image/Eunimart_groceries_40272706-2_1-keya-classic-tomato-ketchup-tangy-sweet-used-for-dipping.jpg</t>
  </si>
  <si>
    <t>https://datalabs.siva3.io/image/Eunimart_groceries_40272706-3_1-keya-classic-tomato-ketchup-tangy-sweet-used-for-dipping.jpg</t>
  </si>
  <si>
    <t>https://datalabs.siva3.io/image/Eunimart_groceries_40272706-4_1-keya-classic-tomato-ketchup-tangy-sweet-used-for-dipping.jpg</t>
  </si>
  <si>
    <t>https://datalabs.siva3.io/image/Eunimart_groceries_40272706-5_1-keya-classic-tomato-ketchup-tangy-sweet-used-for-dipping.jpg</t>
  </si>
  <si>
    <t>https://datalabs.siva3.io/image/Eunimart_groceries_40272706-6_1-keya-classic-tomato-ketchup-tangy-sweet-used-for-dipping.jpg</t>
  </si>
  <si>
    <t>Use as a condiment for any Indian or Western snack, as a spread for rolls, sandwiches, etc.</t>
  </si>
  <si>
    <t>Water, Tomato Paste (28%), Sugar, Liquid Glucose, Edible Common Salt, Onion Powder, Garlic Powder, Spices And Condiments, Permitted Thickening And Stabilizing Agent (E-415, E-412, E-1422) and Acidity Regulator (INS-260).</t>
  </si>
  <si>
    <t>Keya Dark Soya Sauce - For Preparing Machow Soup, Sizzler, Chinese Bhel, 210 g Glass Bottle</t>
  </si>
  <si>
    <t>https://datalabs.siva3.io/image/Eunimart_groceries_40272696_1-keya-dark-soya-sauce-for-preparing-machow-soup-sizzler-chinese-bhel.jpg</t>
  </si>
  <si>
    <t>https://datalabs.siva3.io/image/Eunimart_groceries_40272696-2_1-keya-dark-soya-sauce-for-preparing-machow-soup-sizzler-chinese-bhel.jpg</t>
  </si>
  <si>
    <t>https://datalabs.siva3.io/image/Eunimart_groceries_40272696-3_1-keya-dark-soya-sauce-for-preparing-machow-soup-sizzler-chinese-bhel.jpg</t>
  </si>
  <si>
    <t>https://datalabs.siva3.io/image/Eunimart_groceries_40272696-4_1-keya-dark-soya-sauce-for-preparing-machow-soup-sizzler-chinese-bhel.jpg</t>
  </si>
  <si>
    <t>https://datalabs.siva3.io/image/Eunimart_groceries_40272696-5_1-keya-dark-soya-sauce-for-preparing-machow-soup-sizzler-chinese-bhel.jpg</t>
  </si>
  <si>
    <t>https://datalabs.siva3.io/image/Eunimart_groceries_40272696-6_1-keya-dark-soya-sauce-for-preparing-machow-soup-sizzler-chinese-bhel.jpg</t>
  </si>
  <si>
    <t>https://datalabs.siva3.io/image/Eunimart_groceries_40272696-7_1-keya-dark-soya-sauce-for-preparing-machow-soup-sizzler-chinese-bhel.jpg</t>
  </si>
  <si>
    <t>Water, Sugar, Iodised Salt, Natural Colour (150d), Soy Sauce Powder (Soybean 12%, Wheat, Salt, Natural Colour (150D)), Acidity Regulator (INS 260), Thickener (INS 415), Stabilizer (INS 1422), Preservative (INS 211).</t>
  </si>
  <si>
    <t>Keya Dark Soya Sauce - For Preparing Machow Soup, Sizzler, Chinese Bhel, 350 g Bottle</t>
  </si>
  <si>
    <t>https://datalabs.siva3.io/image/Eunimart_groceries_40272692_1-keya-dark-soya-sauce-for-preparing-machow-soup-sizzler-chinese-bhel.jpg</t>
  </si>
  <si>
    <t>https://datalabs.siva3.io/image/Eunimart_groceries_40272692-2_1-keya-dark-soya-sauce-for-preparing-machow-soup-sizzler-chinese-bhel.jpg</t>
  </si>
  <si>
    <t>https://datalabs.siva3.io/image/Eunimart_groceries_40272692-3_1-keya-dark-soya-sauce-for-preparing-machow-soup-sizzler-chinese-bhel.jpg</t>
  </si>
  <si>
    <t>https://datalabs.siva3.io/image/Eunimart_groceries_40272692-4_1-keya-dark-soya-sauce-for-preparing-machow-soup-sizzler-chinese-bhel.jpg</t>
  </si>
  <si>
    <t>https://datalabs.siva3.io/image/Eunimart_groceries_40272692-5_1-keya-dark-soya-sauce-for-preparing-machow-soup-sizzler-chinese-bhel.jpg</t>
  </si>
  <si>
    <t>https://datalabs.siva3.io/image/Eunimart_groceries_40272692-6_1-keya-dark-soya-sauce-for-preparing-machow-soup-sizzler-chinese-bhel.jpg</t>
  </si>
  <si>
    <t>['EAN Code: 8906066203008', 'FSSAI No: 10015041000628', 'Manufactured &amp; Marketed by: Keya Food International Pvt. Ltd. Thuravoor 688532, Alleppey Dist, Kerela', 'Country of origin: India', 'Best before 02-12-2023' ]</t>
  </si>
  <si>
    <t>Keya Gourmet Barbecue Sauce - Garlic &amp; Spices, Versatile Condiment, For Cooking, Dips, 200 g Bottle</t>
  </si>
  <si>
    <t>Keya Barbecue Sauce is made of soy sauce, brown sugar, garlic, rice wine vinegar, chili-garlic sauce, ginger, sesame oil, and black pepper. This is a thick and smoky sauce inspired by Authentic American Cuisine. It is just like a normal barbeque sauce but sweeter. It's the perfect combination of sweet, savoury and spicy. It can be used as a dipping sauce or glaze.</t>
  </si>
  <si>
    <t>K.I.Z foods ltd survey mo. 199, mahuva savarkundla road, mahuva 364290, Gujarat.</t>
  </si>
  <si>
    <t>https://datalabs.siva3.io/image/Eunimart_groceries_40243358_1-keya-gourmet-barbecue-sauce-garlic-spices-versatile-condiment-for-cooking-dips.jpg</t>
  </si>
  <si>
    <t>https://datalabs.siva3.io/image/Eunimart_groceries_40243358-2_1-keya-gourmet-barbecue-sauce-garlic-spices-versatile-condiment-for-cooking-dips.jpg</t>
  </si>
  <si>
    <t>https://datalabs.siva3.io/image/Eunimart_groceries_40243358-3_1-keya-gourmet-barbecue-sauce-garlic-spices-versatile-condiment-for-cooking-dips.jpg</t>
  </si>
  <si>
    <t>https://datalabs.siva3.io/image/Eunimart_groceries_40243358-4_1-keya-gourmet-barbecue-sauce-garlic-spices-versatile-condiment-for-cooking-dips.jpg</t>
  </si>
  <si>
    <t>https://datalabs.siva3.io/image/Eunimart_groceries_40243358-5_1-keya-gourmet-barbecue-sauce-garlic-spices-versatile-condiment-for-cooking-dips.jpg</t>
  </si>
  <si>
    <t>https://datalabs.siva3.io/image/Eunimart_groceries_40243358-6_1-keya-gourmet-barbecue-sauce-garlic-spices-versatile-condiment-for-cooking-dips.jpg</t>
  </si>
  <si>
    <t>https://datalabs.siva3.io/image/Eunimart_groceries_40243358-7_1-keya-gourmet-barbecue-sauce-garlic-spices-versatile-condiment-for-cooking-dips.jpg</t>
  </si>
  <si>
    <t>https://datalabs.siva3.io/image/Eunimart_groceries_40243358-8_1-keya-gourmet-barbecue-sauce-garlic-spices-versatile-condiment-for-cooking-dips.jpg</t>
  </si>
  <si>
    <t>https://datalabs.siva3.io/image/Eunimart_groceries_40243358-9_1-keya-gourmet-barbecue-sauce-garlic-spices-versatile-condiment-for-cooking-dips.jpg</t>
  </si>
  <si>
    <t>It can be used as a marinade, basting, condiment, or topping for meat.</t>
  </si>
  <si>
    <t>Keya foods international pvt ltd thuravoor 688532, alleppey dist., kerela</t>
  </si>
  <si>
    <t>Water, Jaggery, Sugar, Tomato paste, Vinegar, Barley malt, Thickener (E415, E 1422), Lemon juice, Salt, Garlic, Onion, Black cumin, Caramel colour (E150c), Artificial smoke flavour, Preservative (E211).</t>
  </si>
  <si>
    <t>Keya Gourmet Piri Piri Sauce - Chilli &amp; Spices, Hot, Versatile Condiment, For Cooking, Dip, Spread Use, 180 g Bottle</t>
  </si>
  <si>
    <t>Keya Piri Piri Sauce is made with the finest spices that are used to make a peri peri. It is spicy, has a rustic aroma and is flavourful. This is an appetizing hot sauce inspired by African Bird's Eye Chilli. It is infused with Indian spices to give you the perfect Piri Piri flavour as a condiment. Add it to any dish to get a smoky aroma and enhance the dish. It gives an appealing aroma and smooth flavour to food items. This delectable blend has quite a few health benefits.</t>
  </si>
  <si>
    <t>https://datalabs.siva3.io/image/Eunimart_groceries_40243360_1-keya-gourmet-piri-piri-sauce-chilli-spices-hot-versatile-condiment-for-cooking-dip-spread-use.jpg</t>
  </si>
  <si>
    <t>https://datalabs.siva3.io/image/Eunimart_groceries_40243360-2_1-keya-gourmet-piri-piri-sauce-chilli-spices-hot-versatile-condiment-for-cooking-dip-spread-use.jpg</t>
  </si>
  <si>
    <t>https://datalabs.siva3.io/image/Eunimart_groceries_40243360-3_1-keya-gourmet-piri-piri-sauce-chilli-spices-hot-versatile-condiment-for-cooking-dip-spread-use.jpg</t>
  </si>
  <si>
    <t>https://datalabs.siva3.io/image/Eunimart_groceries_40243360-4_1-keya-gourmet-piri-piri-sauce-chilli-spices-hot-versatile-condiment-for-cooking-dip-spread-use.jpg</t>
  </si>
  <si>
    <t>https://datalabs.siva3.io/image/Eunimart_groceries_40243360-5_1-keya-gourmet-piri-piri-sauce-chilli-spices-hot-versatile-condiment-for-cooking-dip-spread-use.jpg</t>
  </si>
  <si>
    <t>https://datalabs.siva3.io/image/Eunimart_groceries_40243360-6_1-keya-gourmet-piri-piri-sauce-chilli-spices-hot-versatile-condiment-for-cooking-dip-spread-use.jpg</t>
  </si>
  <si>
    <t>https://datalabs.siva3.io/image/Eunimart_groceries_40243360-7_1-keya-gourmet-piri-piri-sauce-chilli-spices-hot-versatile-condiment-for-cooking-dip-spread-use.jpg</t>
  </si>
  <si>
    <t>https://datalabs.siva3.io/image/Eunimart_groceries_40243360-8_1-keya-gourmet-piri-piri-sauce-chilli-spices-hot-versatile-condiment-for-cooking-dip-spread-use.jpg</t>
  </si>
  <si>
    <t>https://datalabs.siva3.io/image/Eunimart_groceries_40243360-9_1-keya-gourmet-piri-piri-sauce-chilli-spices-hot-versatile-condiment-for-cooking-dip-spread-use.jpg</t>
  </si>
  <si>
    <t>Can be used as a condiment for any Indian or Western snack.
Can be used as a spread for rolls, sandwiches, etc.
Can be used as a dip or chutney.</t>
  </si>
  <si>
    <t>Water, Red chilli, Sugar, Garlic, Salt, Lemon juice, Acetic acid (E260), Modified starch (E 1422), Xantham Gum (E415), Black pepper, Oregano, Hydrolized vegetable Protein, Flavour enhancer (E635)
Nutritional Facts
Per 100 g :-
Energy 75 kcal,
Protein 2 g,
Carbohydrate 12 g,
Dietary fibre 1 g,
Sugar 8 g,
Total fat 1 g,
Trans fat 0 g,
Saturated fat 0 g,
Cholesterol 0 mg,
Sodium 1720 mg,
Potassium 95 mg,
Calcium 80 mg,
Iron 2.1 mg.
How to Use
 Can be used as a condiment for any Indian or Western snack.
Can be used as a spread for rolls, sandwiches, etc.
Can be used as a dip or chutney.
Other Product Info
EAN Code: 8906066207013
Country Of Origin: India
FSSAI No: 10015041000628, 10012021000332
Manufactured by: K.I.Z foods ltd survey mo. 199, mahuva savarkundla road, mahuva 364290, Gujarat.
Marketed by: Keya foods international pvt ltd thuravoor 688532, alleppey dist., kerela
Best Before 28-11-2023
For Queries/Feedback/Complaints, Contact our Customer Care Executive at: Phone: 1860 123 1000 | Address: Innovative Retail Concepts Private Limited, Ranka Junction 4th Floor, Tin Factory bus stop. KR Puram, Bangalore - 560016 Email:customerservice@bigbasket.com</t>
  </si>
  <si>
    <t>Keya Gourmet Schezwan Sauce - Versatile Spicy Condiment, For Dips, Spread, Cooking Use, 180 g Bottle</t>
  </si>
  <si>
    <t>Keya Schezwan Sauce is flavourful, spicy and hot. It is goopy, sweet, and very salty. Schezwan sauce is a popular Indo-Chinese condiment. This versatile condiment goes great with many delicious snacks. The sauce is sure to make your food more tantalizing and delicious. It is a pretty tasty option to enhance your dishes. It can be used as a dip or in fried rice, noodles, etc.</t>
  </si>
  <si>
    <t>https://datalabs.siva3.io/image/Eunimart_groceries_40243361_1-keya-gourmet-schezwan-sauce-versatile-spicy-condiment-for-dips-spread-cooking-use.jpg</t>
  </si>
  <si>
    <t>https://datalabs.siva3.io/image/Eunimart_groceries_40243361-2_1-keya-gourmet-schezwan-sauce-versatile-spicy-condiment-for-dips-spread-cooking-use.jpg</t>
  </si>
  <si>
    <t>https://datalabs.siva3.io/image/Eunimart_groceries_40243361-3_1-keya-gourmet-schezwan-sauce-versatile-spicy-condiment-for-dips-spread-cooking-use.jpg</t>
  </si>
  <si>
    <t>https://datalabs.siva3.io/image/Eunimart_groceries_40243361-4_1-keya-gourmet-schezwan-sauce-versatile-spicy-condiment-for-dips-spread-cooking-use.jpg</t>
  </si>
  <si>
    <t>https://datalabs.siva3.io/image/Eunimart_groceries_40243361-5_1-keya-gourmet-schezwan-sauce-versatile-spicy-condiment-for-dips-spread-cooking-use.jpg</t>
  </si>
  <si>
    <t>https://datalabs.siva3.io/image/Eunimart_groceries_40243361-6_1-keya-gourmet-schezwan-sauce-versatile-spicy-condiment-for-dips-spread-cooking-use.jpg</t>
  </si>
  <si>
    <t>https://datalabs.siva3.io/image/Eunimart_groceries_40243361-7_1-keya-gourmet-schezwan-sauce-versatile-spicy-condiment-for-dips-spread-cooking-use.jpg</t>
  </si>
  <si>
    <t>https://datalabs.siva3.io/image/Eunimart_groceries_40243361-8_1-keya-gourmet-schezwan-sauce-versatile-spicy-condiment-for-dips-spread-cooking-use.jpg</t>
  </si>
  <si>
    <t>https://datalabs.siva3.io/image/Eunimart_groceries_40243361-9_1-keya-gourmet-schezwan-sauce-versatile-spicy-condiment-for-dips-spread-cooking-use.jpg</t>
  </si>
  <si>
    <t>It can be consumed directly and can be used for cooking as well.</t>
  </si>
  <si>
    <t>Water, Tomato paste, Garlic, Red Chilli, Sugar, Sunflower oil, Salt, Modified starch (E1422), Chilli Flakes, Acetic acid (E260), Hydrolized Vegetable protein, Paprika (E160c), Xanthan gum (E415), Flavour enhancer (E635), Ginger, Sodium benzoate (E211), Yeast extract.</t>
  </si>
  <si>
    <t>Keya Gourmet Sweet Chilli Sauce - Hot, Savoury, Flavourful, For Cooking, Dips, 200 g Bottle</t>
  </si>
  <si>
    <t>Keya Sweet Chilli Sauce is sweet, spicy and flavourful. It is a rich blend of chillies and spices, fiery red in colour, and sensual in flavour. It is used as a table condiment. This spicy sauce can also be used to apply to meats, vegetables, or mixed with soy sauce as a dip.</t>
  </si>
  <si>
    <t>https://datalabs.siva3.io/image/Eunimart_groceries_40243359_1-keya-gourmet-sweet-chilli-sauce-hot-savoury-flavourful-for-cooking-dips.jpg</t>
  </si>
  <si>
    <t>https://datalabs.siva3.io/image/Eunimart_groceries_40243359-2_1-keya-gourmet-sweet-chilli-sauce-hot-savoury-flavourful-for-cooking-dips.jpg</t>
  </si>
  <si>
    <t>https://datalabs.siva3.io/image/Eunimart_groceries_40243359-3_1-keya-gourmet-sweet-chilli-sauce-hot-savoury-flavourful-for-cooking-dips.jpg</t>
  </si>
  <si>
    <t>https://datalabs.siva3.io/image/Eunimart_groceries_40243359-4_1-keya-gourmet-sweet-chilli-sauce-hot-savoury-flavourful-for-cooking-dips.jpg</t>
  </si>
  <si>
    <t>https://datalabs.siva3.io/image/Eunimart_groceries_40243359-5_1-keya-gourmet-sweet-chilli-sauce-hot-savoury-flavourful-for-cooking-dips.jpg</t>
  </si>
  <si>
    <t>https://datalabs.siva3.io/image/Eunimart_groceries_40243359-6_1-keya-gourmet-sweet-chilli-sauce-hot-savoury-flavourful-for-cooking-dips.jpg</t>
  </si>
  <si>
    <t>https://datalabs.siva3.io/image/Eunimart_groceries_40243359-7_1-keya-gourmet-sweet-chilli-sauce-hot-savoury-flavourful-for-cooking-dips.jpg</t>
  </si>
  <si>
    <t>https://datalabs.siva3.io/image/Eunimart_groceries_40243359-8_1-keya-gourmet-sweet-chilli-sauce-hot-savoury-flavourful-for-cooking-dips.jpg</t>
  </si>
  <si>
    <t>https://datalabs.siva3.io/image/Eunimart_groceries_40243359-9_1-keya-gourmet-sweet-chilli-sauce-hot-savoury-flavourful-for-cooking-dips.jpg</t>
  </si>
  <si>
    <t>It can be consumed directly and can be used for cooking as well. 
It can be used for dipping or cooking.</t>
  </si>
  <si>
    <t>Water, Sugar, Red chilli, Garlic, Starch thickener (E1422), Acidity Regulator (E260), Salt, Preservatives (E211), Paprika (E160c).</t>
  </si>
  <si>
    <t>Keya Gourmet Teriyaki Sauce - Onion &amp; Spices, Versatile Condiment, For Asian Cooking, Dips, 200 g Bottle</t>
  </si>
  <si>
    <t>Keya Teriyaki Sauce is made ok soy sauce, sake, sugar and ginger. This is an appetizing stir-fry sauce inspired from Authentic Japanese Cuisine. It is sweet, tangy and has a sticky consistently. It is often used as a marinade or a glaze for meats and fish. This sauce can also be used grill, stir-frying or as a dip.</t>
  </si>
  <si>
    <t>https://datalabs.siva3.io/image/Eunimart_groceries_40243357_1-keya-gourmet-teriyaki-sauce-onion-spices-versatile-condiment-for-asian-cooking-dips.jpg</t>
  </si>
  <si>
    <t>https://datalabs.siva3.io/image/Eunimart_groceries_40243357-2_1-keya-gourmet-teriyaki-sauce-onion-spices-versatile-condiment-for-asian-cooking-dips.jpg</t>
  </si>
  <si>
    <t>https://datalabs.siva3.io/image/Eunimart_groceries_40243357-3_1-keya-gourmet-teriyaki-sauce-onion-spices-versatile-condiment-for-asian-cooking-dips.jpg</t>
  </si>
  <si>
    <t>https://datalabs.siva3.io/image/Eunimart_groceries_40243357-4_1-keya-gourmet-teriyaki-sauce-onion-spices-versatile-condiment-for-asian-cooking-dips.jpg</t>
  </si>
  <si>
    <t>https://datalabs.siva3.io/image/Eunimart_groceries_40243357-5_1-keya-gourmet-teriyaki-sauce-onion-spices-versatile-condiment-for-asian-cooking-dips.jpg</t>
  </si>
  <si>
    <t>https://datalabs.siva3.io/image/Eunimart_groceries_40243357-6_1-keya-gourmet-teriyaki-sauce-onion-spices-versatile-condiment-for-asian-cooking-dips.jpg</t>
  </si>
  <si>
    <t>https://datalabs.siva3.io/image/Eunimart_groceries_40243357-7_1-keya-gourmet-teriyaki-sauce-onion-spices-versatile-condiment-for-asian-cooking-dips.jpg</t>
  </si>
  <si>
    <t>https://datalabs.siva3.io/image/Eunimart_groceries_40243357-8_1-keya-gourmet-teriyaki-sauce-onion-spices-versatile-condiment-for-asian-cooking-dips.jpg</t>
  </si>
  <si>
    <t>https://datalabs.siva3.io/image/Eunimart_groceries_40243357-9_1-keya-gourmet-teriyaki-sauce-onion-spices-versatile-condiment-for-asian-cooking-dips.jpg</t>
  </si>
  <si>
    <t>Teriyaki sauce pairs well with meats such as fish, chicken, etc.
It can be used as a dipping sauce.</t>
  </si>
  <si>
    <t>Water, Sugar, Soy sauce (Water, Soya bean, Wheat), Salt, Starch, Vinegar, Acidity regulator (E330), Thickener (E1422), Garlic, Onion, Hydrolyzed vegetable protein, Yeast extract powder, Ginger, Preservative (E211).</t>
  </si>
  <si>
    <t>Keya Green Chilli Sauce - For Preparing Soup, Sandwiches, Paneer Chilli, 190 g Glass Bottle</t>
  </si>
  <si>
    <t>190 g Glass Bottle</t>
  </si>
  <si>
    <t>https://datalabs.siva3.io/image/Eunimart_groceries_40272695_1-keya-green-chilli-sauce-for-preparing-soup-sandwiches-paneer-chilli.jpg</t>
  </si>
  <si>
    <t>https://datalabs.siva3.io/image/Eunimart_groceries_40272695-2_1-keya-green-chilli-sauce-for-preparing-soup-sandwiches-paneer-chilli.jpg</t>
  </si>
  <si>
    <t>https://datalabs.siva3.io/image/Eunimart_groceries_40272695-3_1-keya-green-chilli-sauce-for-preparing-soup-sandwiches-paneer-chilli.jpg</t>
  </si>
  <si>
    <t>https://datalabs.siva3.io/image/Eunimart_groceries_40272695-4_1-keya-green-chilli-sauce-for-preparing-soup-sandwiches-paneer-chilli.jpg</t>
  </si>
  <si>
    <t>https://datalabs.siva3.io/image/Eunimart_groceries_40272695-5_1-keya-green-chilli-sauce-for-preparing-soup-sandwiches-paneer-chilli.jpg</t>
  </si>
  <si>
    <t>https://datalabs.siva3.io/image/Eunimart_groceries_40272695-6_1-keya-green-chilli-sauce-for-preparing-soup-sandwiches-paneer-chilli.jpg</t>
  </si>
  <si>
    <t>https://datalabs.siva3.io/image/Eunimart_groceries_40272695-7_1-keya-green-chilli-sauce-for-preparing-soup-sandwiches-paneer-chilli.jpg</t>
  </si>
  <si>
    <t>Use it as a dip.
Also can be used while cooking your favourite dishes such as Parathas, Soups and Manchurian.</t>
  </si>
  <si>
    <t>Water, Green Chilli (30%), Iodised Salt, Sugar, Corn Starch, Acidity Regulator (INS 260), Mixed Spices (Coriander, Garlic, Cumin), Thickener (INS 415), Stabilizer (INS 1422), Preservative (INS 211), Natural Chlorophyll Colour.</t>
  </si>
  <si>
    <t>Keya Hot Piri Piri Sauce - Used For Dipping, 275 g Bottle</t>
  </si>
  <si>
    <t>https://datalabs.siva3.io/image/Eunimart_groceries_40272699_1-keya-hot-piri-piri-sauce-used-for-dipping.jpg</t>
  </si>
  <si>
    <t>https://datalabs.siva3.io/image/Eunimart_groceries_40272699-2_1-keya-hot-piri-piri-sauce-used-for-dipping.jpg</t>
  </si>
  <si>
    <t>https://datalabs.siva3.io/image/Eunimart_groceries_40272699-3_1-keya-hot-piri-piri-sauce-used-for-dipping.jpg</t>
  </si>
  <si>
    <t>https://datalabs.siva3.io/image/Eunimart_groceries_40272699-4_1-keya-hot-piri-piri-sauce-used-for-dipping.jpg</t>
  </si>
  <si>
    <t>https://datalabs.siva3.io/image/Eunimart_groceries_40272699-5_1-keya-hot-piri-piri-sauce-used-for-dipping.jpg</t>
  </si>
  <si>
    <t>https://datalabs.siva3.io/image/Eunimart_groceries_40272699-6_1-keya-hot-piri-piri-sauce-used-for-dipping.jpg</t>
  </si>
  <si>
    <t>Water, Red Chilli, Sugar, Garlic, Iodised Salt, Lemon Juice, Acetic Acid (INS260), Modified Starch (INS1422), Xanthan Gum (INS415), Black Pepper, Oregano, Hydrolized Vegetable Protein, Flavour Enhancer (INS635), Sodium Benzoate (INS211).</t>
  </si>
  <si>
    <t>Keya Red Chilli Sauce - Tangy &amp; Spicy, Used For Dipping, 200 g Glass Bottle</t>
  </si>
  <si>
    <t>200 g Glass Bottle</t>
  </si>
  <si>
    <t>https://datalabs.siva3.io/image/Eunimart_groceries_40272694_1-keya-red-chilli-sauce-tangy-spicy-used-for-dipping.jpg</t>
  </si>
  <si>
    <t>https://datalabs.siva3.io/image/Eunimart_groceries_40272694-2_1-keya-red-chilli-sauce-tangy-spicy-used-for-dipping.jpg</t>
  </si>
  <si>
    <t>https://datalabs.siva3.io/image/Eunimart_groceries_40272694-3_1-keya-red-chilli-sauce-tangy-spicy-used-for-dipping.jpg</t>
  </si>
  <si>
    <t>https://datalabs.siva3.io/image/Eunimart_groceries_40272694-4_1-keya-red-chilli-sauce-tangy-spicy-used-for-dipping.jpg</t>
  </si>
  <si>
    <t>https://datalabs.siva3.io/image/Eunimart_groceries_40272694-5_1-keya-red-chilli-sauce-tangy-spicy-used-for-dipping.jpg</t>
  </si>
  <si>
    <t>https://datalabs.siva3.io/image/Eunimart_groceries_40272694-6_1-keya-red-chilli-sauce-tangy-spicy-used-for-dipping.jpg</t>
  </si>
  <si>
    <t>https://datalabs.siva3.io/image/Eunimart_groceries_40272694-7_1-keya-red-chilli-sauce-tangy-spicy-used-for-dipping.jpg</t>
  </si>
  <si>
    <t>Use it as a dip.
Also can be used while cooking your favourite Chinese dishes such as Noodles, Fried Rice.</t>
  </si>
  <si>
    <t>Water, Sugar, Red Chilli (15%), Iodised Salt, Corn Starch, Acidity Regulator (INS 260), Spices (Garlic, Coriander, Cumin, Ginger), Thickener (INS 415), Stabilizer (INS 1422), Preservative (INS 211), Paprika Oleoresin (INS 160 c-i).</t>
  </si>
  <si>
    <t>Keya Red Chilli Sauce - Tangy &amp; Spicy, Used For Dipping, 320 g Bottle</t>
  </si>
  <si>
    <t>320 g Bottle</t>
  </si>
  <si>
    <t>https://datalabs.siva3.io/image/Eunimart_groceries_40272690_1-keya-red-chilli-sauce-tangy-spicy-used-for-dipping.jpg</t>
  </si>
  <si>
    <t>https://datalabs.siva3.io/image/Eunimart_groceries_40272690-2_1-keya-red-chilli-sauce-tangy-spicy-used-for-dipping.jpg</t>
  </si>
  <si>
    <t>https://datalabs.siva3.io/image/Eunimart_groceries_40272690-3_1-keya-red-chilli-sauce-tangy-spicy-used-for-dipping.jpg</t>
  </si>
  <si>
    <t>https://datalabs.siva3.io/image/Eunimart_groceries_40272690-4_1-keya-red-chilli-sauce-tangy-spicy-used-for-dipping.jpg</t>
  </si>
  <si>
    <t>https://datalabs.siva3.io/image/Eunimart_groceries_40272690-5_1-keya-red-chilli-sauce-tangy-spicy-used-for-dipping.jpg</t>
  </si>
  <si>
    <t>https://datalabs.siva3.io/image/Eunimart_groceries_40272690-6_1-keya-red-chilli-sauce-tangy-spicy-used-for-dipping.jpg</t>
  </si>
  <si>
    <t>Keya Spicy Schezwan Sauce - Tangy, Used For Dipping, 280 g Bottle</t>
  </si>
  <si>
    <t>https://datalabs.siva3.io/image/Eunimart_groceries_40272700_1-keya-spicy-schezwan-sauce-tangy-used-for-dipping.jpg</t>
  </si>
  <si>
    <t>https://datalabs.siva3.io/image/Eunimart_groceries_40272700-2_1-keya-spicy-schezwan-sauce-tangy-used-for-dipping.jpg</t>
  </si>
  <si>
    <t>https://datalabs.siva3.io/image/Eunimart_groceries_40272700-3_1-keya-spicy-schezwan-sauce-tangy-used-for-dipping.jpg</t>
  </si>
  <si>
    <t>https://datalabs.siva3.io/image/Eunimart_groceries_40272700-4_1-keya-spicy-schezwan-sauce-tangy-used-for-dipping.jpg</t>
  </si>
  <si>
    <t>https://datalabs.siva3.io/image/Eunimart_groceries_40272700-5_1-keya-spicy-schezwan-sauce-tangy-used-for-dipping.jpg</t>
  </si>
  <si>
    <t>https://datalabs.siva3.io/image/Eunimart_groceries_40272700-6_1-keya-spicy-schezwan-sauce-tangy-used-for-dipping.jpg</t>
  </si>
  <si>
    <t>Use it directly as a dip and also can be used in cooking as well.</t>
  </si>
  <si>
    <t>Water, Tomato Paste, Garlic, Red Chilli, Sugar, Sunflower Oil, Iodised Salt, Modified Starch (INS1422), Chilli Flakes, Acidity (INS260), Regulator (E260), Hydrolized Vegetable Protein, Paprika (INS160C), Xanthan Gum (INS415), Flavour Enhancer (INS635), Ginger, Sodium Benzoate(INS211), Yeast Extract.</t>
  </si>
  <si>
    <t>Keya Stir Fry Teriyaki Sauce - Spicy, Used For Dipping, 325 g Bottle</t>
  </si>
  <si>
    <t>325 g Bottle</t>
  </si>
  <si>
    <t>https://datalabs.siva3.io/image/Eunimart_groceries_40272701_1-keya-stir-fry-teriyaki-sauce-spicy-used-for-dipping.jpg</t>
  </si>
  <si>
    <t>https://datalabs.siva3.io/image/Eunimart_groceries_40272701-2_1-keya-stir-fry-teriyaki-sauce-spicy-used-for-dipping.jpg</t>
  </si>
  <si>
    <t>https://datalabs.siva3.io/image/Eunimart_groceries_40272701-3_1-keya-stir-fry-teriyaki-sauce-spicy-used-for-dipping.jpg</t>
  </si>
  <si>
    <t>https://datalabs.siva3.io/image/Eunimart_groceries_40272701-4_1-keya-stir-fry-teriyaki-sauce-spicy-used-for-dipping.jpg</t>
  </si>
  <si>
    <t>https://datalabs.siva3.io/image/Eunimart_groceries_40272701-5_1-keya-stir-fry-teriyaki-sauce-spicy-used-for-dipping.jpg</t>
  </si>
  <si>
    <t>https://datalabs.siva3.io/image/Eunimart_groceries_40272701-6_1-keya-stir-fry-teriyaki-sauce-spicy-used-for-dipping.jpg</t>
  </si>
  <si>
    <t>Water, Sugar, Soy Sauce (Water, Soya Bean, Wheat), Iodised Salt, Starch, Vinegar, Acidity Regulator (INS330), Thickener (INS1422), Garlic, Onion, Hydrolyzed Vegetable, Protein, Yeast Extract Powder, Ginger, Preservative (INS211).</t>
  </si>
  <si>
    <t>Keya Sweet Chilli Sauce - Cholesterol Free, Used For Dipping, 325 g Bottle</t>
  </si>
  <si>
    <t>https://datalabs.siva3.io/image/Eunimart_groceries_40272702_1-keya-sweet-chilli-sauce-cholesterol-free-used-for-dipping.jpg</t>
  </si>
  <si>
    <t>https://datalabs.siva3.io/image/Eunimart_groceries_40272702-2_1-keya-sweet-chilli-sauce-cholesterol-free-used-for-dipping.jpg</t>
  </si>
  <si>
    <t>https://datalabs.siva3.io/image/Eunimart_groceries_40272702-3_1-keya-sweet-chilli-sauce-cholesterol-free-used-for-dipping.jpg</t>
  </si>
  <si>
    <t>https://datalabs.siva3.io/image/Eunimart_groceries_40272702-4_1-keya-sweet-chilli-sauce-cholesterol-free-used-for-dipping.jpg</t>
  </si>
  <si>
    <t>https://datalabs.siva3.io/image/Eunimart_groceries_40272702-5_1-keya-sweet-chilli-sauce-cholesterol-free-used-for-dipping.jpg</t>
  </si>
  <si>
    <t>https://datalabs.siva3.io/image/Eunimart_groceries_40272702-6_1-keya-sweet-chilli-sauce-cholesterol-free-used-for-dipping.jpg</t>
  </si>
  <si>
    <t>Water, Sugar, Red Chilli, Garlic, Starch, Thickener (INS1422), Acidity Regulator (INS260), Iodised Salt, Preservative (INS211), Paprika (INS160C).</t>
  </si>
  <si>
    <t>Kissan</t>
  </si>
  <si>
    <t>Kissan Chilli Tomato Sauce, 500 g Bottle</t>
  </si>
  <si>
    <t>Hindustan Unilever Limited, Unilever House, B D Sawant Marg, Chakala, Anderi E, Mumbai - 400099</t>
  </si>
  <si>
    <t>https://datalabs.siva3.io/image/Eunimart_groceries_266570_16-kissan-chilli-tomato-sauce.jpg</t>
  </si>
  <si>
    <t>https://datalabs.siva3.io/image/Eunimart_groceries_266570-2_8-kissan-chilli-tomato-sauce.jpg</t>
  </si>
  <si>
    <t>https://datalabs.siva3.io/image/Eunimart_groceries_266570-3_7-kissan-chilli-tomato-sauce.jpg</t>
  </si>
  <si>
    <t>https://datalabs.siva3.io/image/Eunimart_groceries_266570-4_7-kissan-chilli-tomato-sauce.jpg</t>
  </si>
  <si>
    <t>https://datalabs.siva3.io/image/Eunimart_groceries_266570-5_7-kissan-chilli-tomato-sauce.jpg</t>
  </si>
  <si>
    <t>https://datalabs.siva3.io/image/Eunimart_groceries_266570-6_4-kissan-chilli-tomato-sauce.jpg</t>
  </si>
  <si>
    <t>https://datalabs.siva3.io/image/Eunimart_groceries_266570-7_4-kissan-chilli-tomato-sauce.jpg</t>
  </si>
  <si>
    <t>https://datalabs.siva3.io/image/Eunimart_groceries_266570-8_4-kissan-chilli-tomato-sauce.jpg</t>
  </si>
  <si>
    <t>https://datalabs.siva3.io/image/Eunimart_groceries_266570-9_3-kissan-chilli-tomato-sauce.jpg</t>
  </si>
  <si>
    <t>https://datalabs.siva3.io/image/Eunimart_groceries_266570-10_2-kissan-chilli-tomato-sauce.jpg</t>
  </si>
  <si>
    <t>Refrigerate after opening use within 6 months. Store in a cool, dry and hygienic place.</t>
  </si>
  <si>
    <t>Made with 100% real juicy, naturally ripened tomatoes
True To Its Name - Kissan works with over 8, 000 farmers who grow tomatoes for Kissan Ketchup
Available in multiple variants (Sweet and pack sizes to cater to all various consumer taste preferences
The unmistakable Kissan Ketchup taste turns healthy foods to yummy and tasty for kids
An assured hero for all the snacks - be it samosas, pakoras, noodles or roti roll
Attractive bottle packaging to retain best taste and freshness</t>
  </si>
  <si>
    <t>Tomato Paste, Water.</t>
  </si>
  <si>
    <t>Kissan Fresh Tomato Ketchup - 100% Real, For Dipping Pakodas, Samosas, 2 kg</t>
  </si>
  <si>
    <t>2 kg</t>
  </si>
  <si>
    <t>kg</t>
  </si>
  <si>
    <t>Sahyadri Farms Produce Company Ltd GAT No 314/1 at Post Mohadi Tal: Dindori Nashik Maharashtra 422206 &amp; Hindustan Unilever Ltd, Unilever House, B D Sawant Marg, Chakala Andheri East - 400099</t>
  </si>
  <si>
    <t>https://datalabs.siva3.io/image/Eunimart_groceries_40212583_3-kissan-tomato-ketchup.jpg</t>
  </si>
  <si>
    <t>https://datalabs.siva3.io/image/Eunimart_groceries_40212583-2_3-kissan-tomato-ketchup.jpg</t>
  </si>
  <si>
    <t>https://datalabs.siva3.io/image/Eunimart_groceries_40212583-3_3-kissan-tomato-ketchup.jpg</t>
  </si>
  <si>
    <t>https://datalabs.siva3.io/image/Eunimart_groceries_40212583-4_3-kissan-tomato-ketchup.jpg</t>
  </si>
  <si>
    <t>https://datalabs.siva3.io/image/Eunimart_groceries_40212583-5_3-kissan-tomato-ketchup.jpg</t>
  </si>
  <si>
    <t>https://datalabs.siva3.io/image/Eunimart_groceries_40212583-6_2-kissan-tomato-ketchup.jpg</t>
  </si>
  <si>
    <t>Water, Tomato Paste (28%), Sugar, Iodized Salt, Acidity Regulator - 260, Stabilizers - 1422, 415, Preservative - 211, Onion Powder, Garlic Powder, Spices and Condiments.</t>
  </si>
  <si>
    <t>Kissan Fresh Tomato Ketchup - Squeeze, 450 g Bottle</t>
  </si>
  <si>
    <t>https://datalabs.siva3.io/image/Eunimart_groceries_266555_7-kissan-fresh-tomato-ketchup-squeeze.jpg</t>
  </si>
  <si>
    <t>https://datalabs.siva3.io/image/Eunimart_groceries_266555-2_4-kissan-fresh-tomato-ketchup-squeeze.jpg</t>
  </si>
  <si>
    <t>https://datalabs.siva3.io/image/Eunimart_groceries_266555-3_4-kissan-fresh-tomato-ketchup-squeeze.jpg</t>
  </si>
  <si>
    <t>https://datalabs.siva3.io/image/Eunimart_groceries_266555-4_4-kissan-fresh-tomato-ketchup-squeeze.jpg</t>
  </si>
  <si>
    <t>https://datalabs.siva3.io/image/Eunimart_groceries_266555-5_3-kissan-fresh-tomato-ketchup-squeeze.jpg</t>
  </si>
  <si>
    <t>https://datalabs.siva3.io/image/Eunimart_groceries_266555-6_2-kissan-fresh-tomato-ketchup-squeeze.jpg</t>
  </si>
  <si>
    <t>https://datalabs.siva3.io/image/Eunimart_groceries_266555-7_2-kissan-fresh-tomato-ketchup-squeeze.jpg</t>
  </si>
  <si>
    <t>https://datalabs.siva3.io/image/Eunimart_groceries_266555-8_2-kissan-fresh-tomato-ketchup-squeeze.jpg</t>
  </si>
  <si>
    <t>https://datalabs.siva3.io/image/Eunimart_groceries_266555-9_2-kissan-fresh-tomato-ketchup-squeeze.jpg</t>
  </si>
  <si>
    <t>https://datalabs.siva3.io/image/Eunimart_groceries_266555-10_1-kissan-fresh-tomato-ketchup-squeeze.jpg</t>
  </si>
  <si>
    <t>Water, Tomato Paste (28%), Sugar, Iodised Salt, Acidity Regulator - 260, Stabilisers - 1422, 415, Preservative - 211, Onion Powder, Garlic Powder, Spices &amp; Condiments.</t>
  </si>
  <si>
    <t>Kissan Fresh Tomato Ketchup, 1 Kg Bottle</t>
  </si>
  <si>
    <t>1 Kg Bottle</t>
  </si>
  <si>
    <t>https://datalabs.siva3.io/image/Eunimart_groceries_52450_15-kissan-fresh-tomato-ketchup.jpg</t>
  </si>
  <si>
    <t>https://datalabs.siva3.io/image/Eunimart_groceries_52450-2_9-kissan-fresh-tomato-ketchup.jpg</t>
  </si>
  <si>
    <t>https://datalabs.siva3.io/image/Eunimart_groceries_52450-3_9-kissan-fresh-tomato-ketchup.jpg</t>
  </si>
  <si>
    <t>https://datalabs.siva3.io/image/Eunimart_groceries_52450-4_8-kissan-fresh-tomato-ketchup.jpg</t>
  </si>
  <si>
    <t>https://datalabs.siva3.io/image/Eunimart_groceries_52450-5_7-kissan-fresh-tomato-ketchup.jpg</t>
  </si>
  <si>
    <t>https://datalabs.siva3.io/image/Eunimart_groceries_52450-6_4-kissan-fresh-tomato-ketchup.jpg</t>
  </si>
  <si>
    <t>https://datalabs.siva3.io/image/Eunimart_groceries_52450-7_4-kissan-fresh-tomato-ketchup.jpg</t>
  </si>
  <si>
    <t>https://datalabs.siva3.io/image/Eunimart_groceries_52450-8_4-kissan-fresh-tomato-ketchup.jpg</t>
  </si>
  <si>
    <t>https://datalabs.siva3.io/image/Eunimart_groceries_52450-9_4-kissan-fresh-tomato-ketchup.jpg</t>
  </si>
  <si>
    <t>https://datalabs.siva3.io/image/Eunimart_groceries_52450-10_3-kissan-fresh-tomato-ketchup.jpg</t>
  </si>
  <si>
    <t>Refrigerate after opening &amp; use within 6 months. Store in a cool, dry and hygienic place.</t>
  </si>
  <si>
    <t>Tomato Paste, Water, Sugar</t>
  </si>
  <si>
    <t>Kissan Fresh Tomato Ketchup, 200 g</t>
  </si>
  <si>
    <t>https://datalabs.siva3.io/image/Eunimart_groceries_266545_14-kissan-fresh-tomato-ketchup.jpg</t>
  </si>
  <si>
    <t>https://datalabs.siva3.io/image/Eunimart_groceries_266545-2_8-kissan-fresh-tomato-ketchup.jpg</t>
  </si>
  <si>
    <t>https://datalabs.siva3.io/image/Eunimart_groceries_266545-3_9-kissan-fresh-tomato-ketchup.jpg</t>
  </si>
  <si>
    <t>https://datalabs.siva3.io/image/Eunimart_groceries_266545-4_9-kissan-fresh-tomato-ketchup.jpg</t>
  </si>
  <si>
    <t>https://datalabs.siva3.io/image/Eunimart_groceries_266545-5_5-kissan-fresh-tomato-ketchup.jpg</t>
  </si>
  <si>
    <t>https://datalabs.siva3.io/image/Eunimart_groceries_266545-6_3-kissan-fresh-tomato-ketchup.jpg</t>
  </si>
  <si>
    <t>https://datalabs.siva3.io/image/Eunimart_groceries_266545-7_3-kissan-fresh-tomato-ketchup.jpg</t>
  </si>
  <si>
    <t>https://datalabs.siva3.io/image/Eunimart_groceries_266545-8_3-kissan-fresh-tomato-ketchup.jpg</t>
  </si>
  <si>
    <t>https://datalabs.siva3.io/image/Eunimart_groceries_266545-9_3-kissan-fresh-tomato-ketchup.jpg</t>
  </si>
  <si>
    <t>https://datalabs.siva3.io/image/Eunimart_groceries_266545-10_2-kissan-fresh-tomato-ketchup.jpg</t>
  </si>
  <si>
    <t>Kissan Fresh Tomato Ketchup, 500 g Bottle</t>
  </si>
  <si>
    <t>https://datalabs.siva3.io/image/Eunimart_groceries_266541_14-kissan-fresh-tomato-ketchup.jpg</t>
  </si>
  <si>
    <t>https://datalabs.siva3.io/image/Eunimart_groceries_266541-2_11-kissan-fresh-tomato-ketchup.jpg</t>
  </si>
  <si>
    <t>https://datalabs.siva3.io/image/Eunimart_groceries_266541-3_9-kissan-fresh-tomato-ketchup.jpg</t>
  </si>
  <si>
    <t>https://datalabs.siva3.io/image/Eunimart_groceries_266541-4_9-kissan-fresh-tomato-ketchup.jpg</t>
  </si>
  <si>
    <t>https://datalabs.siva3.io/image/Eunimart_groceries_266541-5_7-kissan-fresh-tomato-ketchup.jpg</t>
  </si>
  <si>
    <t>https://datalabs.siva3.io/image/Eunimart_groceries_266541-6_5-kissan-fresh-tomato-ketchup.jpg</t>
  </si>
  <si>
    <t>https://datalabs.siva3.io/image/Eunimart_groceries_266541-7_5-kissan-fresh-tomato-ketchup.jpg</t>
  </si>
  <si>
    <t>https://datalabs.siva3.io/image/Eunimart_groceries_266541-8_5-kissan-fresh-tomato-ketchup.jpg</t>
  </si>
  <si>
    <t>https://datalabs.siva3.io/image/Eunimart_groceries_266541-9_4-kissan-fresh-tomato-ketchup.jpg</t>
  </si>
  <si>
    <t>https://datalabs.siva3.io/image/Eunimart_groceries_266541-10_3-kissan-fresh-tomato-ketchup.jpg</t>
  </si>
  <si>
    <t>Tomato</t>
  </si>
  <si>
    <t>950 g</t>
  </si>
  <si>
    <t>HINDUSTAN UNILEVER LIMITED (HUL), UNILEVER HOUSE, B. D. SAWANT MARG, CHAKALA, ANDHERI (E), MUMBAI 400 099, MAHARASHTRA.</t>
  </si>
  <si>
    <t>https://datalabs.siva3.io/image/Eunimart_groceries_40278391_1-kissan-hazelnut-choco-peanut-spread-protein-rich-30-dark-chocolate-creme.jpg</t>
  </si>
  <si>
    <t>https://datalabs.siva3.io/image/Eunimart_groceries_40278391-2_1-kissan-hazelnut-choco-peanut-spread-protein-rich-30-dark-chocolate-creme.jpg</t>
  </si>
  <si>
    <t>https://datalabs.siva3.io/image/Eunimart_groceries_40278391-3_1-kissan-hazelnut-choco-peanut-spread-protein-rich-30-dark-chocolate-creme.jpg</t>
  </si>
  <si>
    <t>https://datalabs.siva3.io/image/Eunimart_groceries_40278391-4_1-kissan-hazelnut-choco-peanut-spread-protein-rich-30-dark-chocolate-creme.jpg</t>
  </si>
  <si>
    <t>https://datalabs.siva3.io/image/Eunimart_groceries_40278391-5_1-kissan-hazelnut-choco-peanut-spread-protein-rich-30-dark-chocolate-creme.jpg</t>
  </si>
  <si>
    <t>https://datalabs.siva3.io/image/Eunimart_groceries_40278391-6_1-kissan-hazelnut-choco-peanut-spread-protein-rich-30-dark-chocolate-creme.jpg</t>
  </si>
  <si>
    <t>https://datalabs.siva3.io/image/Eunimart_groceries_40278391-7_1-kissan-hazelnut-choco-peanut-spread-protein-rich-30-dark-chocolate-creme.jpg</t>
  </si>
  <si>
    <t>https://datalabs.siva3.io/image/Eunimart_groceries_40278391-8_1-kissan-hazelnut-choco-peanut-spread-protein-rich-30-dark-chocolate-creme.jpg</t>
  </si>
  <si>
    <t>https://datalabs.siva3.io/image/Eunimart_groceries_40278391-9_1-kissan-hazelnut-choco-peanut-spread-protein-rich-30-dark-chocolate-creme.jpg</t>
  </si>
  <si>
    <t>Use it as a bread spread or in protein shakes.</t>
  </si>
  <si>
    <t>Roasted Peanuts, Dark Chocolate Compound 30%, Edible Vegetable Oil, Cocoa Solids, Hydrogenated Palm Fat, Emulsifier- E322(i), Nature Identical Flavouring Substances, Sugar, Hydrogenated Palm Oil, Iodized Salt</t>
  </si>
  <si>
    <t>Kissan Mango Jam, 188 g bottel</t>
  </si>
  <si>
    <t>188 g bottel</t>
  </si>
  <si>
    <t>https://datalabs.siva3.io/image/Eunimart_groceries__7-kissan-mango-jam.jpg</t>
  </si>
  <si>
    <t>https://datalabs.siva3.io/image/Eunimart_groceries_2_2-kissan-mango-jam.jpg</t>
  </si>
  <si>
    <t>https://datalabs.siva3.io/image/Eunimart_groceries_3_2-kissan-mango-jam.jpg</t>
  </si>
  <si>
    <t>https://datalabs.siva3.io/image/Eunimart_groceries_4_2-kissan-mango-jam.jpg</t>
  </si>
  <si>
    <t>https://datalabs.siva3.io/image/Eunimart_groceries_5_2-kissan-mango-jam.jpg</t>
  </si>
  <si>
    <t>https://datalabs.siva3.io/image/Eunimart_groceries_6_1-kissan-mango-jam.jpg</t>
  </si>
  <si>
    <t>Use a clean and dry spoon/knife to scoop the jam.</t>
  </si>
  <si>
    <t>Mango Pulp, Sugar, Thickener - 440, Acidity Regulator - 330, Preservative - 202, 10% Alphanso Pulp, Vitamin B3. Contains Permitted Synthetic Food Colours(122), Added Nature Indentical Flavours (Mango )</t>
  </si>
  <si>
    <t>Kissan Mango Jam, 490 g Jar</t>
  </si>
  <si>
    <t>490 g Jar</t>
  </si>
  <si>
    <t>https://datalabs.siva3.io/image/Eunimart_groceries_5_8-kissan-mango-jam.jpg</t>
  </si>
  <si>
    <t>https://datalabs.siva3.io/image/Eunimart_groceries_5-2_3-kissan-mango-jam.jpg</t>
  </si>
  <si>
    <t>https://datalabs.siva3.io/image/Eunimart_groceries_5-3_3-kissan-mango-jam.jpg</t>
  </si>
  <si>
    <t>https://datalabs.siva3.io/image/Eunimart_groceries_5-4_3-kissan-mango-jam.jpg</t>
  </si>
  <si>
    <t>https://datalabs.siva3.io/image/Eunimart_groceries_5-5_3-kissan-mango-jam.jpg</t>
  </si>
  <si>
    <t>https://datalabs.siva3.io/image/Eunimart_groceries_5-6_2-kissan-mango-jam.jpg</t>
  </si>
  <si>
    <t>https://datalabs.siva3.io/image/Eunimart_groceries_5-7_2-kissan-mango-jam.jpg</t>
  </si>
  <si>
    <t>https://datalabs.siva3.io/image/Eunimart_groceries_5-8_1-kissan-mango-jam.jpg</t>
  </si>
  <si>
    <t>Use A Clean And Dry Spoon/Knife To Scoop The Jam.</t>
  </si>
  <si>
    <t>Mango</t>
  </si>
  <si>
    <t>Kissan Mixed Fruit Jam - Delicious &amp; Flavourful, 1 kg</t>
  </si>
  <si>
    <t>1 kg</t>
  </si>
  <si>
    <t>https://datalabs.siva3.io/image/Eunimart_groceries_40122884_4-kissan-mixed-fruit-jam.jpg</t>
  </si>
  <si>
    <t>https://datalabs.siva3.io/image/Eunimart_groceries_40122884-2_4-kissan-mixed-fruit-jam.jpg</t>
  </si>
  <si>
    <t>https://datalabs.siva3.io/image/Eunimart_groceries_40122884-3_4-kissan-mixed-fruit-jam.jpg</t>
  </si>
  <si>
    <t>https://datalabs.siva3.io/image/Eunimart_groceries_40122884-4_4-kissan-mixed-fruit-jam.jpg</t>
  </si>
  <si>
    <t>https://datalabs.siva3.io/image/Eunimart_groceries_40122884-5_3-kissan-mixed-fruit-jam.jpg</t>
  </si>
  <si>
    <t>https://datalabs.siva3.io/image/Eunimart_groceries_40122884-6_2-kissan-mixed-fruit-jam.jpg</t>
  </si>
  <si>
    <t>https://datalabs.siva3.io/image/Eunimart_groceries_40122884-7_1-kissan-mixed-fruit-jam.jpg</t>
  </si>
  <si>
    <t>https://datalabs.siva3.io/image/Eunimart_groceries_40122884-8_1-kissan-mixed-fruit-jam.jpg</t>
  </si>
  <si>
    <t>Sugar, Mixed Fruit Pulp Blend - 46% (Papaya Pulp, Pear Pulp, Banana Pulp, Apple Juice, Pineapple Juice, Orange Juice, Mango Pulp, Grape Juice), Acidity Regulator - 330, Thickener - 440, Preservative - 202, Vitamin B3.</t>
  </si>
  <si>
    <t>Kissan Mixed Fruit Jam, 200 g</t>
  </si>
  <si>
    <t>https://datalabs.siva3.io/image/Eunimart_groceries_266543_10-kissan-mixed-fruit-jam.jpg</t>
  </si>
  <si>
    <t>https://datalabs.siva3.io/image/Eunimart_groceries_266543-2_5-kissan-mixed-fruit-jam.jpg</t>
  </si>
  <si>
    <t>https://datalabs.siva3.io/image/Eunimart_groceries_266543-3_5-kissan-mixed-fruit-jam.jpg</t>
  </si>
  <si>
    <t>https://datalabs.siva3.io/image/Eunimart_groceries_266543-4_6-kissan-mixed-fruit-jam.jpg</t>
  </si>
  <si>
    <t>https://datalabs.siva3.io/image/Eunimart_groceries_266543-5_4-kissan-mixed-fruit-jam.jpg</t>
  </si>
  <si>
    <t>https://datalabs.siva3.io/image/Eunimart_groceries_266543-6_2-kissan-mixed-fruit-jam.jpg</t>
  </si>
  <si>
    <t>https://datalabs.siva3.io/image/Eunimart_groceries_266543-7_2-kissan-mixed-fruit-jam.jpg</t>
  </si>
  <si>
    <t>https://datalabs.siva3.io/image/Eunimart_groceries_266543-8_1-kissan-mixed-fruit-jam.jpg</t>
  </si>
  <si>
    <t>https://datalabs.siva3.io/image/Eunimart_groceries_266543-9_1-kissan-mixed-fruit-jam.jpg</t>
  </si>
  <si>
    <t>Mixed Fruit Pulp, Sugar, Thickener - 440, Acidity Regulator - 330, Preservative - 202, Vitamin B3. Contains Permitted Synthetic Food Colours(122), Added Artificial Flavours (Raspberry, Pineapple, Strawberry)</t>
  </si>
  <si>
    <t>Kissan Mixed Fruit Jam, 500 g</t>
  </si>
  <si>
    <t>https://datalabs.siva3.io/image/Eunimart_groceries_266577_11-kissan-mixed-fruit-jam.jpg</t>
  </si>
  <si>
    <t>https://datalabs.siva3.io/image/Eunimart_groceries_266577-2_4-kissan-mixed-fruit-jam.jpg</t>
  </si>
  <si>
    <t>https://datalabs.siva3.io/image/Eunimart_groceries_266577-3_4-kissan-mixed-fruit-jam.jpg</t>
  </si>
  <si>
    <t>https://datalabs.siva3.io/image/Eunimart_groceries_266577-4_4-kissan-mixed-fruit-jam.jpg</t>
  </si>
  <si>
    <t>https://datalabs.siva3.io/image/Eunimart_groceries_266577-5_4-kissan-mixed-fruit-jam.jpg</t>
  </si>
  <si>
    <t>https://datalabs.siva3.io/image/Eunimart_groceries_266577-6_3-kissan-mixed-fruit-jam.jpg</t>
  </si>
  <si>
    <t>https://datalabs.siva3.io/image/Eunimart_groceries_266577-7_2-kissan-mixed-fruit-jam.jpg</t>
  </si>
  <si>
    <t>https://datalabs.siva3.io/image/Eunimart_groceries_266577-8_1-kissan-mixed-fruit-jam.jpg</t>
  </si>
  <si>
    <t>https://datalabs.siva3.io/image/Eunimart_groceries_266577-9_1-kissan-mixed-fruit-jam.jpg</t>
  </si>
  <si>
    <t>Real Fruits</t>
  </si>
  <si>
    <t>Kissan Mixed Fruit Jam, 90 g Box</t>
  </si>
  <si>
    <t>90 g Box</t>
  </si>
  <si>
    <t>https://datalabs.siva3.io/image/Eunimart_groceries_266547_18-kissan-mixed-fruit-jam.jpg</t>
  </si>
  <si>
    <t>https://datalabs.siva3.io/image/Eunimart_groceries_266547-2_10-kissan-mixed-fruit-jam.jpg</t>
  </si>
  <si>
    <t>https://datalabs.siva3.io/image/Eunimart_groceries_266547-3_8-kissan-mixed-fruit-jam.jpg</t>
  </si>
  <si>
    <t>https://datalabs.siva3.io/image/Eunimart_groceries_266547-4_8-kissan-mixed-fruit-jam.jpg</t>
  </si>
  <si>
    <t>https://datalabs.siva3.io/image/Eunimart_groceries_266547-5_5-kissan-mixed-fruit-jam.jpg</t>
  </si>
  <si>
    <t>https://datalabs.siva3.io/image/Eunimart_groceries_266547-6_2-kissan-mixed-fruit-jam.jpg</t>
  </si>
  <si>
    <t>Kissan No-Onion No-Garlic Tomato Sauce, 900 g Doy Pack</t>
  </si>
  <si>
    <t>Not a fan of Onion and Garlic in your sauce? Try our No Onion No Garlic Tomato Sauce which is made with 100% real Tomatoes. The taste of the Tomatoes takes centre stage in this one without any Onion and Garlic present. This tomato sauce is made following the Jain recipe will sink into your taste buds, and leave you feeling utterly happy and spellbound. The Kissan No Onion No Garlic Sauce can be added with Paneer Tikka Masala, Sev Tameta, Khakhra, Jain Vada Pav, Jain Pav Bhaji and Papad poha will give you the sensorial delight of natures goodness. Add this sauce to your regular homemade chutney, pickles, and salad to made family drool over your food. Started in 1934, Kissan is one of the most popular food brands in India. At Kissan, we keep the farmer's interest in mind every step of the way. True To Its Name, Kissan works with over 8, 000 farmers who grow tomatoes for Kissan Ketchup Kissan. The brand's reassurance to mothers is that they can turn any healthy but boring meal turn into a fun recipe with Kissan No Onion no Garlic sauce ranges which comes in a premium bottle pack of 1 Kg and 500 ml.</t>
  </si>
  <si>
    <t>900 g Doy Pack</t>
  </si>
  <si>
    <t>Hindustan Unilever Ltd, Unilever House, B D Sawant Marg, Chakala Andheri East - 400099.</t>
  </si>
  <si>
    <t>https://datalabs.siva3.io/image/Eunimart_groceries_28_5-kissan-no-onion-no-garlic-tomato-sauce.jpg</t>
  </si>
  <si>
    <t>https://datalabs.siva3.io/image/Eunimart_groceries_28-2_5-kissan-no-onion-no-garlic-tomato-sauce.jpg</t>
  </si>
  <si>
    <t>https://datalabs.siva3.io/image/Eunimart_groceries_28-3_5-kissan-no-onion-no-garlic-tomato-sauce.jpg</t>
  </si>
  <si>
    <t>https://datalabs.siva3.io/image/Eunimart_groceries_28-4_5-kissan-no-onion-no-garlic-tomato-sauce.jpg</t>
  </si>
  <si>
    <t>https://datalabs.siva3.io/image/Eunimart_groceries_28-5_5-kissan-no-onion-no-garlic-tomato-sauce.jpg</t>
  </si>
  <si>
    <t>https://datalabs.siva3.io/image/Eunimart_groceries_28-6_4-kissan-no-onion-no-garlic-tomato-sauce.jpg</t>
  </si>
  <si>
    <t>https://datalabs.siva3.io/image/Eunimart_groceries_28-7_3-kissan-no-onion-no-garlic-tomato-sauce.jpg</t>
  </si>
  <si>
    <t>https://datalabs.siva3.io/image/Eunimart_groceries_28-8_3-kissan-no-onion-no-garlic-tomato-sauce.jpg</t>
  </si>
  <si>
    <t>https://datalabs.siva3.io/image/Eunimart_groceries_28-9_2-kissan-no-onion-no-garlic-tomato-sauce.jpg</t>
  </si>
  <si>
    <t>https://datalabs.siva3.io/image/Eunimart_groceries_28-10_2-kissan-no-onion-no-garlic-tomato-sauce.jpg</t>
  </si>
  <si>
    <t>Used as a condiment with Salad, Burgers, Sav Tameta, Sandwiches, Papad Pha, Pav Bhaji and Frankies.</t>
  </si>
  <si>
    <t>Made with 100% real juicy, naturally ripened tomatoes
True To Its Name - Kissan works with over 8, 000 farmers who grow tomatoes for Kissan Ketchup
Available in multiple variants (Sweet and pack sizes to cater to all various consumer taste preferences
The unmistakable Kissan Ketchup taste turns healthy foods to yummy and tasty for kids
An assured hero for all the snacks - be it samosas, pakoras, noodles or roti roll
Attractive packaging to retain best taste and freshness</t>
  </si>
  <si>
    <t>Water, Tomato Paste (28%), Sugar, Salt, Acidity Regulator - 260, Stabilisers - 1422, 415, Preservative - 211, Spices &amp; Condiments.</t>
  </si>
  <si>
    <t>Kissan Orange Marmalade Jam, 500 g</t>
  </si>
  <si>
    <t>https://datalabs.siva3.io/image/Eunimart_groceries_4_5-kissan-orange-marmalade-jam.jpg</t>
  </si>
  <si>
    <t>https://datalabs.siva3.io/image/Eunimart_groceries_4-2_3-kissan-orange-marmalade-jam.jpg</t>
  </si>
  <si>
    <t>https://datalabs.siva3.io/image/Eunimart_groceries_4-3_3-kissan-orange-marmalade-jam.jpg</t>
  </si>
  <si>
    <t>https://datalabs.siva3.io/image/Eunimart_groceries_4-4_3-kissan-orange-marmalade-jam.jpg</t>
  </si>
  <si>
    <t>https://datalabs.siva3.io/image/Eunimart_groceries_4-5_3-kissan-orange-marmalade-jam.jpg</t>
  </si>
  <si>
    <t>https://datalabs.siva3.io/image/Eunimart_groceries_4-6_2-kissan-orange-marmalade-jam.jpg</t>
  </si>
  <si>
    <t>https://datalabs.siva3.io/image/Eunimart_groceries_4-7_1-kissan-orange-marmalade-jam.jpg</t>
  </si>
  <si>
    <t>https://datalabs.siva3.io/image/Eunimart_groceries_4-8_1-kissan-orange-marmalade-jam.jpg</t>
  </si>
  <si>
    <t>Orange Extract, Orange Peel, Sugar, Thickener - 440, Acidity Regulator - 330, Preservative - 202. Contains Permitted Synthetic Food Colours(110), Added Natural Flavour.</t>
  </si>
  <si>
    <t>920 g</t>
  </si>
  <si>
    <t>Bonville Foods Pvt. Ltd. S R No-71, near Sadbhav Cotton Ind., Lajai Jadeshwar road, at Hadmatiya (Palanpir) Ta Tankara, Dist Morbi - 363651.</t>
  </si>
  <si>
    <t>https://datalabs.siva3.io/image/Eunimart_groceries_40224760_1-kissan-peanut-butter-creamy-25-protein-indias-finest-quality-peanuts.jpg</t>
  </si>
  <si>
    <t>https://datalabs.siva3.io/image/Eunimart_groceries_40224760-2_1-kissan-peanut-butter-creamy-25-protein-indias-finest-quality-peanuts.jpg</t>
  </si>
  <si>
    <t>https://datalabs.siva3.io/image/Eunimart_groceries_40224760-3_1-kissan-peanut-butter-creamy-25-protein-indias-finest-quality-peanuts.jpg</t>
  </si>
  <si>
    <t>https://datalabs.siva3.io/image/Eunimart_groceries_40224760-4_1-kissan-peanut-butter-creamy-25-protein-indias-finest-quality-peanuts.jpg</t>
  </si>
  <si>
    <t>https://datalabs.siva3.io/image/Eunimart_groceries_40224760-5_1-kissan-peanut-butter-creamy-25-protein-indias-finest-quality-peanuts.jpg</t>
  </si>
  <si>
    <t>https://datalabs.siva3.io/image/Eunimart_groceries_40224760-6_1-kissan-peanut-butter-creamy-25-protein-indias-finest-quality-peanuts.jpg</t>
  </si>
  <si>
    <t>https://datalabs.siva3.io/image/Eunimart_groceries_40224760-7_1-kissan-peanut-butter-creamy-25-protein-indias-finest-quality-peanuts.jpg</t>
  </si>
  <si>
    <t>https://datalabs.siva3.io/image/Eunimart_groceries_40224760-8_1-kissan-peanut-butter-creamy-25-protein-indias-finest-quality-peanuts.jpg</t>
  </si>
  <si>
    <t>https://datalabs.siva3.io/image/Eunimart_groceries_40224760-9_1-kissan-peanut-butter-creamy-25-protein-indias-finest-quality-peanuts.jpg</t>
  </si>
  <si>
    <t>Use it for a healthy and tasty breakfast and snack.</t>
  </si>
  <si>
    <t>Roasted Peanuts 90%, Sugar, Emulsifier</t>
  </si>
  <si>
    <t>https://datalabs.siva3.io/image/Eunimart_groceries_40224758_1-kissan-peanut-butter-crunchy-25-protein-indias-finest-quality-peanuts.jpg</t>
  </si>
  <si>
    <t>https://datalabs.siva3.io/image/Eunimart_groceries_40224758-2_1-kissan-peanut-butter-crunchy-25-protein-indias-finest-quality-peanuts.jpg</t>
  </si>
  <si>
    <t>https://datalabs.siva3.io/image/Eunimart_groceries_40224758-3_1-kissan-peanut-butter-crunchy-25-protein-indias-finest-quality-peanuts.jpg</t>
  </si>
  <si>
    <t>https://datalabs.siva3.io/image/Eunimart_groceries_40224758-4_1-kissan-peanut-butter-crunchy-25-protein-indias-finest-quality-peanuts.jpg</t>
  </si>
  <si>
    <t>https://datalabs.siva3.io/image/Eunimart_groceries_40224758-5_1-kissan-peanut-butter-crunchy-25-protein-indias-finest-quality-peanuts.jpg</t>
  </si>
  <si>
    <t>https://datalabs.siva3.io/image/Eunimart_groceries_40224758-6_1-kissan-peanut-butter-crunchy-25-protein-indias-finest-quality-peanuts.jpg</t>
  </si>
  <si>
    <t>https://datalabs.siva3.io/image/Eunimart_groceries_40224758-7_1-kissan-peanut-butter-crunchy-25-protein-indias-finest-quality-peanuts.jpg</t>
  </si>
  <si>
    <t>https://datalabs.siva3.io/image/Eunimart_groceries_40224758-8_1-kissan-peanut-butter-crunchy-25-protein-indias-finest-quality-peanuts.jpg</t>
  </si>
  <si>
    <t>https://datalabs.siva3.io/image/Eunimart_groceries_40224758-9_1-kissan-peanut-butter-crunchy-25-protein-indias-finest-quality-peanuts.jpg</t>
  </si>
  <si>
    <t>Kissan Pineapple Jam, 500 g</t>
  </si>
  <si>
    <t>https://datalabs.siva3.io/image/Eunimart_groceries__6-kissan-pineapple-jam.jpg</t>
  </si>
  <si>
    <t>https://datalabs.siva3.io/image/Eunimart_groceries_2_3-kissan-pineapple-jam.jpg</t>
  </si>
  <si>
    <t>https://datalabs.siva3.io/image/Eunimart_groceries_3_3-kissan-pineapple-jam.jpg</t>
  </si>
  <si>
    <t>https://datalabs.siva3.io/image/Eunimart_groceries_4_3-kissan-pineapple-jam.jpg</t>
  </si>
  <si>
    <t>https://datalabs.siva3.io/image/Eunimart_groceries_5_3-kissan-pineapple-jam.jpg</t>
  </si>
  <si>
    <t>https://datalabs.siva3.io/image/Eunimart_groceries_6_2-kissan-pineapple-jam.jpg</t>
  </si>
  <si>
    <t>https://datalabs.siva3.io/image/Eunimart_groceries_7_2-kissan-pineapple-jam.jpg</t>
  </si>
  <si>
    <t>https://datalabs.siva3.io/image/Eunimart_groceries__1-kissan-pineapple-jam.jpg</t>
  </si>
  <si>
    <t>Pineapple Pulp, Sugar, Thickener - 440, Acidity Regulator - 330, Preservative - 202, 10% Alphanso Pulp, Vitamin B3. Contains Added Artificial Flavours (Pineapple)</t>
  </si>
  <si>
    <t>Kissan Sauce Dip - 100% Real Tomatoes, Sweet &amp; Sour, 1 kg Pouch</t>
  </si>
  <si>
    <t>Tasty Bite Eatables Ltd Gat No 490 Bhandgaon Taluka Daund Dist Pune Maharashtra 412214 &amp; Hindustan Unilever Ltd, Unilever House, B D Sawant Marg, Chakala Andheri East - 400099</t>
  </si>
  <si>
    <t>https://datalabs.siva3.io/image/Eunimart_groceries_46378_2-kissan-sauce-dip-vegetable.jpg</t>
  </si>
  <si>
    <t>https://datalabs.siva3.io/image/Eunimart_groceries_46378-2_1-kissan-sauce-dip-vegetable.jpg</t>
  </si>
  <si>
    <t>https://datalabs.siva3.io/image/Eunimart_groceries_46378-3_1-kissan-sauce-dip-vegetable.jpg</t>
  </si>
  <si>
    <t>https://datalabs.siva3.io/image/Eunimart_groceries_46378-4_1-kissan-sauce-dip-vegetable.jpg</t>
  </si>
  <si>
    <t>https://datalabs.siva3.io/image/Eunimart_groceries_46378-5_1-kissan-sauce-dip-vegetable.jpg</t>
  </si>
  <si>
    <t>https://datalabs.siva3.io/image/Eunimart_groceries_46378-6_1-kissan-sauce-dip-vegetable.jpg</t>
  </si>
  <si>
    <t>Water, Sugar, Tomato Paste(18%), Tapioca Flour, Salt, Acidity Regulator-260, Thickening Agent(1442, 415), Spices &amp; Condiments, Preservative 211.</t>
  </si>
  <si>
    <t>Kissan Sweet &amp; Spicy Ketchup, 1 Kg</t>
  </si>
  <si>
    <t>Kissan Sweet and Spicy Sauce are sure to spark your taste buds with the combination of their sweet-spicy taste. Its both Theekha Meetha!! Made with 100% real Tomatoes, use this sauce as a spicy chilli chutney or as a chilli spread with hot pakoras, samosa or idli and you cannot find a better match for this hot and sweet tomato sauce. This ketchup compliments desi Chinese, south Indian and north Indian meals with finesse. Addictive at best, relish the taste of tomatoes and red chillies in your meal Instead of tabasco sauce, bbq sauce or chipotle sauce to add a tangy and spicy twist to a regular meal. Started in 1934, Kissan is one of the most popular food brands in India. At Kissan, we keep the farmer's interest in mind every step of the way. True To Its Name, Kissan works with over 8, 000 farmers who grow tomatoes for Kissan Ketchup Kissan. The brand's reassurance to mothers is that they can turn any healthy but boring meal turn into a fun ketchup recipe with Kissan Ketchup and sauce ranges! The tangy red burst of tomatoes in ketchup and red chillies will give you the sensorial delight of natural goodness.</t>
  </si>
  <si>
    <t>NESTLE INDIA LIMITED, 100/101, World Trade Centre, Barakhamba lane, NEW DELHI- 110001</t>
  </si>
  <si>
    <t>https://datalabs.siva3.io/image/Eunimart_groceries_40076753_7-kissan-sweet-spicy-ketchup.jpg</t>
  </si>
  <si>
    <t>https://datalabs.siva3.io/image/Eunimart_groceries_40076753-2_4-kissan-sweet-spicy-ketchup.jpg</t>
  </si>
  <si>
    <t>https://datalabs.siva3.io/image/Eunimart_groceries_40076753-3_3-kissan-sweet-spicy-ketchup.jpg</t>
  </si>
  <si>
    <t>https://datalabs.siva3.io/image/Eunimart_groceries_40076753-4_3-kissan-sweet-spicy-ketchup.jpg</t>
  </si>
  <si>
    <t>https://datalabs.siva3.io/image/Eunimart_groceries_40076753-5_3-kissan-sweet-spicy-ketchup.jpg</t>
  </si>
  <si>
    <t>https://datalabs.siva3.io/image/Eunimart_groceries_40076753-6_2-kissan-sweet-spicy-ketchup.jpg</t>
  </si>
  <si>
    <t>https://datalabs.siva3.io/image/Eunimart_groceries_40076753-7_2-kissan-sweet-spicy-ketchup.jpg</t>
  </si>
  <si>
    <t>https://datalabs.siva3.io/image/Eunimart_groceries_40076753-8_2-kissan-sweet-spicy-ketchup.jpg</t>
  </si>
  <si>
    <t>https://datalabs.siva3.io/image/Eunimart_groceries_40076753-9_2-kissan-sweet-spicy-ketchup.jpg</t>
  </si>
  <si>
    <t>https://datalabs.siva3.io/image/Eunimart_groceries_40076753-10_1-kissan-sweet-spicy-ketchup.jpg</t>
  </si>
  <si>
    <t>Knorr</t>
  </si>
  <si>
    <t>Knorr Pizza &amp; Pasta Sauce, 200 g</t>
  </si>
  <si>
    <t>This one is definitely a winner when it comes to making the all popular Italian dishes at home. Its remarkable flavour comes from the 100% real ingredients that have gone into making it. It is a perfect blend of delicious and fresh tomatoes with basil and aromatic spices delivering a tangy taste to your palette.
Kissan Pizza &amp; Pasta Sauce is a multipurpose sauce that can be used as a dip, spread or cooking sauce - an assured hero for all the continental dishes, be it a spread, for a pizza base, a mix for red pasta, a marinade or just as a dip with your favourite vegetables. With these sauces in your fridge, it is easier and quicker than ever to make your very own pizza and pasta at home! Kissans international sauces are packaged in easy-to-use 200g pouches so that you can easily drizzle, dip, spread, cook on to any dish of your choice and reseal it to restore its freshness. Started in 1934, Kissan is a popular brand in India. Kissan is more than just jams, ketchup, sauces and squashes. It's all about kids eating happily &amp; growing up happily. Kissans tasty and natural goodness keeps both, mothers &amp; kids happy. The brand's reassurance to mothers is that they can make snack or tiffin times fun yet wholesome with the Kissan range of products that are made with 100% natural ingredients! It's easy to cook Pizza Pasta at home with Kissan Pizza pasta sauce. It can be used in cooking, or it can be used as a dip or a spread. It is made from 100% real vegetables. Enjoy it with your favourite dry snacks. It comes in an attractive pouch.</t>
  </si>
  <si>
    <t>Hindustan Unilever Limited, Unilever House, B. D. Sawant Marg, Chakala, Andheri (E), Mumbai - 400 099</t>
  </si>
  <si>
    <t>https://datalabs.siva3.io/image/Eunimart_groceries_40129799_4-knorr-pizza-pasta-sauce.jpg</t>
  </si>
  <si>
    <t>https://datalabs.siva3.io/image/Eunimart_groceries_40129799-_1-knorr-pizza-pasta-sauce.jpg</t>
  </si>
  <si>
    <t>https://datalabs.siva3.io/image/Eunimart_groceries_40129799-2_3-knorr-pizza-pasta-sauce.jpg</t>
  </si>
  <si>
    <t>https://datalabs.siva3.io/image/Eunimart_groceries_40129799-3_4-knorr-pizza-pasta-sauce.jpg</t>
  </si>
  <si>
    <t>https://datalabs.siva3.io/image/Eunimart_groceries_40129799-4_4-knorr-pizza-pasta-sauce.jpg</t>
  </si>
  <si>
    <t>https://datalabs.siva3.io/image/Eunimart_groceries_40129799-5_4-knorr-pizza-pasta-sauce.jpg</t>
  </si>
  <si>
    <t>https://datalabs.siva3.io/image/Eunimart_groceries_40129799-6_2-knorr-pizza-pasta-sauce.jpg</t>
  </si>
  <si>
    <t>https://datalabs.siva3.io/image/Eunimart_groceries_40129799-7_2-knorr-pizza-pasta-sauce.jpg</t>
  </si>
  <si>
    <t>After opening, keep it refrigerated (3-10 Degree C) and use it within 6 months or the best before date, whichever is earlier.</t>
  </si>
  <si>
    <t>Water, Vegetables (Crushed tomato - 25%, Diced Tomato - 20%, Chopped Onion - 3. 5% and Garlic Paste - 2. 5%), Sugar, Iodised Salt, Soyabean Oil, Stabilisers - 1422, 415, Acidity Regulator - 260, Herbs (Oregano and Basil - 0. 12%), White Pepper Powder, Preservative - 21L</t>
  </si>
  <si>
    <t>Knorr Schezwan Sauce, 200 g</t>
  </si>
  <si>
    <t>https://datalabs.siva3.io/image/Eunimart_groceries_40129800_3-knorr-schezwan-sauce.jpg</t>
  </si>
  <si>
    <t>https://datalabs.siva3.io/image/Eunimart_groceries_40129800-2_3-knorr-schezwan-sauce.jpg</t>
  </si>
  <si>
    <t>https://datalabs.siva3.io/image/Eunimart_groceries_40129800-3_3-knorr-schezwan-sauce.jpg</t>
  </si>
  <si>
    <t>https://datalabs.siva3.io/image/Eunimart_groceries_40129800-4_3-knorr-schezwan-sauce.jpg</t>
  </si>
  <si>
    <t>https://datalabs.siva3.io/image/Eunimart_groceries_40129800-5_3-knorr-schezwan-sauce.jpg</t>
  </si>
  <si>
    <t>https://datalabs.siva3.io/image/Eunimart_groceries_40129800-6_2-knorr-schezwan-sauce.jpg</t>
  </si>
  <si>
    <t>https://datalabs.siva3.io/image/Eunimart_groceries_40129800-7_2-knorr-schezwan-sauce.jpg</t>
  </si>
  <si>
    <t>Water, Vegetables (chopped Onion - 11%, Garlic - 9%, Ginger 3. 5%), Sugar, Chillies, (Dreid Red Chilli &amp; Red Chilli Powder - 5. . 6%), Iodised Salt, Soyabean Oil, Corn Flour, Soya Sauce INS 260, Acidity Regulators - 26, 350, Stabilisers - 1422, 415, Spices &amp; condients, Flavour Enhancers - 627, 631, Preservatives - 211</t>
  </si>
  <si>
    <t>La Vieja Fabrica</t>
  </si>
  <si>
    <t>La Vieja Fabrica Spread - Apricot, 350 g</t>
  </si>
  <si>
    <t>Made from a 170-year-old recipe, La Vieja Fabrica fruit spread can transform an ordinary, everyday occasion into something truly special. Imported from Spain, La Vieja Fabrica is sold in over 35 countries worldwide. Since 1834, La Vieja Fabrica fruit spreads are made in the same way: slowly cooked at low temperatures - never boiled. This is the reason you see more fruits in every bite! Our craft manufacturing process preserves the rich flavour and natural aroma of our fruit, making only the most delicious, authentic fruit spreads. La Vieja Fabrica fruit spreads can be enjoyed with toast or muffins at breakfast, or as an ingredient in baked dishes, or as a garnish on meat dishes, in pasta, and of course as a key ingredient in desserts!</t>
  </si>
  <si>
    <t>Manish International Pvt Ltd. 1A, First floor, Khasra no 275, Western Marg, Saidulajab, New Delhi 110030, India</t>
  </si>
  <si>
    <t>https://datalabs.siva3.io/image/Eunimart_groceries_40137152_2-la-vieja-fabrica-spread-apricot.jpg</t>
  </si>
  <si>
    <t>https://datalabs.siva3.io/image/Eunimart_groceries_40137152-2_2-la-vieja-fabrica-spread-apricot.jpg</t>
  </si>
  <si>
    <t>https://datalabs.siva3.io/image/Eunimart_groceries_40137152-3_2-la-vieja-fabrica-spread-apricot.jpg</t>
  </si>
  <si>
    <t>https://datalabs.siva3.io/image/Eunimart_groceries_40137152-4_2-la-vieja-fabrica-spread-apricot.jpg</t>
  </si>
  <si>
    <t>https://datalabs.siva3.io/image/Eunimart_groceries_40137152-5_1-la-vieja-fabrica-spread-apricot.jpg</t>
  </si>
  <si>
    <t>['EAN Code: 8414555005007', 'Country of origin: India', 'FSSAI No.: 10012011000210', 'Manufacturer name &amp; address: Manish International Pvt Ltd. 1A, First floor, Khasra no 275, Western Marg, Saidulajab, New Delhi 110030, India', 'Best before 26-02-2024' | Address: Innovative Retail Concepts Private Limited, No.18, 2nd &amp; 3rd Floor, 80 Feet Main Road, Koramangala 4th Block, Bangalore - 560034 | Email:customerservice@bigbasket.com']</t>
  </si>
  <si>
    <t>Apricot, Sugar, Gelling Agent, Pectin, Acidity Regulator, Citric Acid, Preservative, Potassium Sorbate.</t>
  </si>
  <si>
    <t>La Vieja Fabrica Spread - Blackcurrant, 285 g</t>
  </si>
  <si>
    <t>This fruit-based jammy spread from La Vieja Fabrica is really delicious. This juicy blackcurrant jam is best partnered with bread to provide yummy-on-the-go breakfast for your kid's every morning. Spread it on a crunchy cracker, roll it up in a chapatti, or whip up bread and jam for your kids' breakfast with this real blackcurrant fruit spread.</t>
  </si>
  <si>
    <t>285 g</t>
  </si>
  <si>
    <t>https://datalabs.siva3.io/image/Eunimart_groceries_40137158_1-la-vieja-fabrica-spread-blackcurrant.jpg</t>
  </si>
  <si>
    <t>https://datalabs.siva3.io/image/Eunimart_groceries_40137158-2_1-la-vieja-fabrica-spread-blackcurrant.jpg</t>
  </si>
  <si>
    <t>https://datalabs.siva3.io/image/Eunimart_groceries_40137158-3_1-la-vieja-fabrica-spread-blackcurrant.jpg</t>
  </si>
  <si>
    <t>https://datalabs.siva3.io/image/Eunimart_groceries_40137158-4_1-la-vieja-fabrica-spread-blackcurrant.jpg</t>
  </si>
  <si>
    <t>['EAN Code: 841013402289892', 'Country of origin: India', 'FSSAI No.: 10012011000210', 'Manufacturer name &amp; address: Manish International Pvt Ltd. 1A, First floor, Khasra no 275, Western Marg, Saidulajab, New Delhi 110030, India', 'Best before 26-02-2024' | Address: Innovative Retail Concepts Private Limited, No.18, 2nd &amp; 3rd Floor, 80 Feet Main Road, Koramangala 4th Block, Bangalore - 560034 | Email:customerservice@bigbasket.com']</t>
  </si>
  <si>
    <t>Blackcurrant, Sugar, Gelling Agent, Pectin, Preservative, Potassium Sorbate</t>
  </si>
  <si>
    <t>La Vieja Fabrica Spread - Blueberry, 280 g</t>
  </si>
  <si>
    <t>https://datalabs.siva3.io/image/Eunimart_groceries_40137154_4-la-vieja-fabrica-spread-blueberry.jpg</t>
  </si>
  <si>
    <t>https://datalabs.siva3.io/image/Eunimart_groceries_40137154-2_5-la-vieja-fabrica-spread-blueberry.jpg</t>
  </si>
  <si>
    <t>https://datalabs.siva3.io/image/Eunimart_groceries_40137154-3_2-la-vieja-fabrica-spread-blueberry.jpg</t>
  </si>
  <si>
    <t>https://datalabs.siva3.io/image/Eunimart_groceries_40137154-4_2-la-vieja-fabrica-spread-blueberry.jpg</t>
  </si>
  <si>
    <t>https://datalabs.siva3.io/image/Eunimart_groceries_40137154-5_1-la-vieja-fabrica-spread-blueberry.jpg</t>
  </si>
  <si>
    <t>https://datalabs.siva3.io/image/Eunimart_groceries_40137154-6_1-la-vieja-fabrica-spread-blueberry.jpg</t>
  </si>
  <si>
    <t>https://datalabs.siva3.io/image/Eunimart_groceries_40137154-7_1-la-vieja-fabrica-spread-blueberry.jpg</t>
  </si>
  <si>
    <t>['EAN Code: 40137154', 'Country of origin: India', 'FSSAI No.: 10012011000210', 'Manufacturer name &amp; address: Manish International Pvt Ltd. 1A, First floor, Khasra no 275, Western Marg, Saidulajab, New Delhi 110030, India', 'Best before 26-02-2024' | Address: Innovative Retail Concepts Private Limited, No.18, 2nd &amp; 3rd Floor, 80 Feet Main Road, Koramangala 4th Block, Bangalore - 560034 | Email:customerservice@bigbasket.com']</t>
  </si>
  <si>
    <t>Blueberries, Sugar, Gelling Agent, Pectin, Acidity Regulator, Citric Acid, Preservative, Potassium Sorbate.</t>
  </si>
  <si>
    <t>La Vieja Fabrica Spread - Fruit Of The Forest, 350 g</t>
  </si>
  <si>
    <t>https://datalabs.siva3.io/image/Eunimart_groceries_40137150_3-la-vieja-fabrica-spread-fruit-of-the-forest.jpg</t>
  </si>
  <si>
    <t>https://datalabs.siva3.io/image/Eunimart_groceries_40137150-2_3-la-vieja-fabrica-spread-fruit-of-the-forest.jpg</t>
  </si>
  <si>
    <t>https://datalabs.siva3.io/image/Eunimart_groceries_40137150-3_3-la-vieja-fabrica-spread-fruit-of-the-forest.jpg</t>
  </si>
  <si>
    <t>https://datalabs.siva3.io/image/Eunimart_groceries_40137150-4_3-la-vieja-fabrica-spread-fruit-of-the-forest.jpg</t>
  </si>
  <si>
    <t>https://datalabs.siva3.io/image/Eunimart_groceries_40137150-5_1-la-vieja-fabrica-spread-fruit-of-the-forest.jpg</t>
  </si>
  <si>
    <t>['EAN Code: 8414555045003', 'Country of origin: India', 'FSSAI No.: 10012011000210', 'Manufacturer name &amp; address: Manish International Pvt Ltd. 1A, First floor, Khasra no 275, Western Marg, Saidulajab, New Delhi 110030, India', 'Best before 26-02-2024' | Address: Innovative Retail Concepts Private Limited, No.18, 2nd &amp; 3rd Floor, 80 Feet Main Road, Koramangala 4th Block, Bangalore - 560034 | Email:customerservice@bigbasket.com']</t>
  </si>
  <si>
    <t>Raspberries, Strawberries, Blackberries, Blueberries, Sugar, Gelling Agent, Pectin, Acidity Regulator, Citric Acid, Preservative, Potassium Sorbate.</t>
  </si>
  <si>
    <t>La Vieja Fabrica Spread - Raspberry, 350 g</t>
  </si>
  <si>
    <t>https://datalabs.siva3.io/image/Eunimart_groceries_40137149_4-la-vieja-fabrica-spread-raspberry.jpg</t>
  </si>
  <si>
    <t>https://datalabs.siva3.io/image/Eunimart_groceries_40137149-2_3-la-vieja-fabrica-spread-raspberry.jpg</t>
  </si>
  <si>
    <t>https://datalabs.siva3.io/image/Eunimart_groceries_40137149-3_3-la-vieja-fabrica-spread-raspberry.jpg</t>
  </si>
  <si>
    <t>https://datalabs.siva3.io/image/Eunimart_groceries_40137149-4_3-la-vieja-fabrica-spread-raspberry.jpg</t>
  </si>
  <si>
    <t>https://datalabs.siva3.io/image/Eunimart_groceries_40137149-5_2-la-vieja-fabrica-spread-raspberry.jpg</t>
  </si>
  <si>
    <t>https://datalabs.siva3.io/image/Eunimart_groceries_40137149-6_1-la-vieja-fabrica-spread-raspberry.jpg</t>
  </si>
  <si>
    <t>['EAN Code: 8414555004000', 'Country of origin: India', 'FSSAI No.: 10012011000210', 'Manufacturer name &amp; address: Manish International Pvt Ltd. 1A, First floor, Khasra no 275, Western Marg, Saidulajab, New Delhi 110030, India', 'Best before 26-02-2024' | Address: Innovative Retail Concepts Private Limited, No.18, 2nd &amp; 3rd Floor, 80 Feet Main Road, Koramangala 4th Block, Bangalore - 560034 | Email:customerservice@bigbasket.com']</t>
  </si>
  <si>
    <t>Raspberries, Sugar, Gelling Agent, Pectin, Acidity Regulator, Citric Acid, Preservative, Potassium Sorbate.</t>
  </si>
  <si>
    <t>La Vieja Fabrica Spread - Seville Orange, 365 g</t>
  </si>
  <si>
    <t>365 g</t>
  </si>
  <si>
    <t>https://datalabs.siva3.io/image/Eunimart_groceries_40137153_2-la-vieja-fabrica-spread-seville-orange.jpg</t>
  </si>
  <si>
    <t>https://datalabs.siva3.io/image/Eunimart_groceries_40137153-2_2-la-vieja-fabrica-spread-seville-orange.jpg</t>
  </si>
  <si>
    <t>https://datalabs.siva3.io/image/Eunimart_groceries_40137153-3_1-la-vieja-fabrica-spread-seville-orange.jpg</t>
  </si>
  <si>
    <t>https://datalabs.siva3.io/image/Eunimart_groceries_40137153-4_1-la-vieja-fabrica-spread-seville-orange.jpg</t>
  </si>
  <si>
    <t>['EAN Code: 8414555002006', 'Country of origin: India', 'FSSAI No.: 10012011000210', 'Manufacturer name &amp; address: Manish International Pvt Ltd. 1A, First floor, Khasra no 275, Western Marg, Saidulajab, New Delhi 110030, India', 'Best before 26-02-2024' | Address: Innovative Retail Concepts Private Limited, No.18, 2nd &amp; 3rd Floor, 80 Feet Main Road, Koramangala 4th Block, Bangalore - 560034 | Email:customerservice@bigbasket.com']</t>
  </si>
  <si>
    <t>Seville Orange, Sugar, Acidity Regulator, Citric Acid, Preservative, Potassium Sorbate.</t>
  </si>
  <si>
    <t>La Vieja Fabrica Spread - Strawberry, 350 g</t>
  </si>
  <si>
    <t>https://datalabs.siva3.io/image/Eunimart_groceries_40137147_1-la-vieja-fabrica-spread-strawberry.jpg</t>
  </si>
  <si>
    <t>https://datalabs.siva3.io/image/Eunimart_groceries_40137147-2_1-la-vieja-fabrica-spread-strawberry.jpg</t>
  </si>
  <si>
    <t>https://datalabs.siva3.io/image/Eunimart_groceries_40137147-3_1-la-vieja-fabrica-spread-strawberry.jpg</t>
  </si>
  <si>
    <t>https://datalabs.siva3.io/image/Eunimart_groceries_40137147-4_1-la-vieja-fabrica-spread-strawberry.jpg</t>
  </si>
  <si>
    <t>['EAN Code: 40137147', 'Country of origin: India', 'FSSAI No.: 10012011000210', 'Manufacturer name &amp; address: Manish International Pvt Ltd. 1A, First floor, Khasra no 275, Western Marg, Saidulajab, New Delhi 110030, India', 'Best before 26-02-2024' | Address: Innovative Retail Concepts Private Limited, No.18, 2nd &amp; 3rd Floor, 80 Feet Main Road, Koramangala 4th Block, Bangalore - 560034 | Email:customerservice@bigbasket.com']</t>
  </si>
  <si>
    <t>Strawberries, Sugar, Gelling Agent, Pectin, Acidity Regulator, Citric Acid, Preservative, Potassium Sorbate.</t>
  </si>
  <si>
    <t>Lee Kum Kee</t>
  </si>
  <si>
    <t>Lee Kum Kee Light Soy Sauce, 500 ml</t>
  </si>
  <si>
    <t>This Light Soy Sauce will bring excitement and flavour to fish, vegetables and stir-fries by adding sure light soy sauce or simply use as a dipping sauce to dip as you please.</t>
  </si>
  <si>
    <t>Lee Kum Kee No.1-2 North District Ind. &amp; Trading City, Qi Bao, Xin Hui District, Jiangmen City, Guangdong, China &amp; MRK FOODS PVT LTD,1 vijay house Devi Dayal compound LBS marg Bhandup West Mumbai 400078</t>
  </si>
  <si>
    <t>https://datalabs.siva3.io/image/Eunimart_groceries_2426_3-lee-kum-kee-light-soy-sauce.jpg</t>
  </si>
  <si>
    <t>https://datalabs.siva3.io/image/Eunimart_groceries_2426-2_2-lee-kum-kee-light-soy-sauce.jpg</t>
  </si>
  <si>
    <t>https://datalabs.siva3.io/image/Eunimart_groceries_2426-3_2-lee-kum-kee-light-soy-sauce.jpg</t>
  </si>
  <si>
    <t>https://datalabs.siva3.io/image/Eunimart_groceries_2426-4_2-lee-kum-kee-light-soy-sauce.jpg</t>
  </si>
  <si>
    <t>https://datalabs.siva3.io/image/Eunimart_groceries_2426-5_2-lee-kum-kee-light-soy-sauce.jpg</t>
  </si>
  <si>
    <t>It can be used with snacks as sauce.</t>
  </si>
  <si>
    <t>['EAN Code: 78895135886', 'Country Of Origin: India', 'FSSAI Number: 10012011000230', 'Marketed by: Samyan Impex India, 17/6, Sakthi Nagar, New Delhi - 110007', 'Best before 30-08-2023' | ]</t>
  </si>
  <si>
    <t>Samyan Impex India, 17/6, Sakthi Nagar, New Delhi - 110007</t>
  </si>
  <si>
    <t>Water, Liquid Glucose, Onion, Coriander, Potato Powder, Iodised Salt, Sugar Mint (5%), Green Chilli, Spice And Condiments, Lemon Powder, Thickeners (Ins 1422, Ins 415), Acidity Regulators (Ins 230, Ins 330), Spinach Extract, Garlic Powder, Added Flavour (Nature Identical), Permitted Class Ii Preservative (Ins 211)</t>
  </si>
  <si>
    <t>Lee Kum Kee Sauce - Chili Garlic, 226 g Bottle</t>
  </si>
  <si>
    <t>Lee Kum Kee Chili Garlic Sauce A mildly hot chili sauce blended with garlic for perfect dipping. It is also good as a stir-fry sauce for meats, fish, vegetables and noodles. (Lee Kum Kee oyster sauce is used together in some stir-fry recipes or as a marinade for meats) weight: 226g, vegetarian, type of tin: jar</t>
  </si>
  <si>
    <t>226 g Bottle</t>
  </si>
  <si>
    <t>Hong Kong</t>
  </si>
  <si>
    <t>https://datalabs.siva3.io/image/Eunimart_groceries_40002393_2-lee-kum-kee-sauce-chili-garlic.jpg</t>
  </si>
  <si>
    <t>https://datalabs.siva3.io/image/Eunimart_groceries_40002393-2_2-lee-kum-kee-sauce-chili-garlic.jpg</t>
  </si>
  <si>
    <t>https://datalabs.siva3.io/image/Eunimart_groceries_40002393-3_2-lee-kum-kee-sauce-chili-garlic.jpg</t>
  </si>
  <si>
    <t>https://datalabs.siva3.io/image/Eunimart_groceries_40002393-4_2-lee-kum-kee-sauce-chili-garlic.jpg</t>
  </si>
  <si>
    <t>https://datalabs.siva3.io/image/Eunimart_groceries_40002393-5_1-lee-kum-kee-sauce-chili-garlic.jpg</t>
  </si>
  <si>
    <t>Lee Kum Kee Sauce - Oyster, 510 g Bottle</t>
  </si>
  <si>
    <t>Sos Tiram Cap Panda Oyster sauce describes a number of sauces made by cooking oysters. The most common in modern use is a viscous dark brown condiment made from oyster extracts, sugar, salt and water thickened with corn starch. Some versions may be darkened with caramel, though quality oyster sauce is naturally dark. weight: 510g, non vegetarian, flavor: Oyester , type of tin: bottle, shelf life: 6 months</t>
  </si>
  <si>
    <t>https://datalabs.siva3.io/image/Eunimart_groceries_71320_2-lee-kum-kee-sauce-oyster.jpg</t>
  </si>
  <si>
    <t>https://datalabs.siva3.io/image/Eunimart_groceries_71320-2_1-lee-kum-kee-sauce-oyster.jpg</t>
  </si>
  <si>
    <t>https://datalabs.siva3.io/image/Eunimart_groceries_71320-3_1-lee-kum-kee-sauce-oyster.jpg</t>
  </si>
  <si>
    <t>https://datalabs.siva3.io/image/Eunimart_groceries_71320-4_1-lee-kum-kee-sauce-oyster.jpg</t>
  </si>
  <si>
    <t>https://datalabs.siva3.io/image/Eunimart_groceries_71320-5_1-lee-kum-kee-sauce-oyster.jpg</t>
  </si>
  <si>
    <t>Can be used for stir-frying, dipping and as a sauce for noodles&gt; It can be called as a multipurpose sauce as it can be used for innumerable uses in food which makes your food de-li-cioussss</t>
  </si>
  <si>
    <t>['EAN Code: 78895300024', 'Country of origin: Hong kong' ]</t>
  </si>
  <si>
    <t>Lee Kum Kee Sauce - Plum, 260 g Bottle</t>
  </si>
  <si>
    <t>Lee Kum Kee Plum Sauce Made from preserved Chinese plums, quality ginger and chili, this is an excellent dipping sauce for roast ducks or any roast meat dishes. vegetarian</t>
  </si>
  <si>
    <t>260 g Bottle</t>
  </si>
  <si>
    <t>https://datalabs.siva3.io/image/Eunimart_groceries_40002396_2-lee-kum-kee-sauce-plum.jpg</t>
  </si>
  <si>
    <t>https://datalabs.siva3.io/image/Eunimart_groceries_40002396-2_2-lee-kum-kee-sauce-plum.jpg</t>
  </si>
  <si>
    <t>https://datalabs.siva3.io/image/Eunimart_groceries_40002396-3_2-lee-kum-kee-sauce-plum.jpg</t>
  </si>
  <si>
    <t>https://datalabs.siva3.io/image/Eunimart_groceries_40002396-4_2-lee-kum-kee-sauce-plum.jpg</t>
  </si>
  <si>
    <t>https://datalabs.siva3.io/image/Eunimart_groceries_40002396-5_2-lee-kum-kee-sauce-plum.jpg</t>
  </si>
  <si>
    <t>Lee Kum Kee Sauce - Soya (Dark), 500 ml Bottle</t>
  </si>
  <si>
    <t>This sauce is less salty but sweeter than light soy sauce. As and when you apply it to your food or other stuff like fast food your food becomes a lot more tastier and for the people who love spicy food, here is a go getter for you all!! It is simply delicious with all types of foods &amp; vegetables!! Just imagine applying these tasty little stuff to your food and enjoying eating while watching series or a movie. It can't get better weight: 500ml, flavor: Dark Soy Sauce, vegetarian, type of tin: bottle, shelf life: 6 months</t>
  </si>
  <si>
    <t>https://datalabs.siva3.io/image/Eunimart_groceries_71302_2-lee-kum-kee-sauce-soya-dark.jpg</t>
  </si>
  <si>
    <t>https://datalabs.siva3.io/image/Eunimart_groceries_71302-2_2-lee-kum-kee-sauce-soya-dark.jpg</t>
  </si>
  <si>
    <t>https://datalabs.siva3.io/image/Eunimart_groceries_71302-3_2-lee-kum-kee-sauce-soya-dark.jpg</t>
  </si>
  <si>
    <t>https://datalabs.siva3.io/image/Eunimart_groceries_71302-4_2-lee-kum-kee-sauce-soya-dark.jpg</t>
  </si>
  <si>
    <t>https://datalabs.siva3.io/image/Eunimart_groceries_71302-5_2-lee-kum-kee-sauce-soya-dark.jpg</t>
  </si>
  <si>
    <t>used as dip sauces for dimsum or momos.Can be used in Asian cooking</t>
  </si>
  <si>
    <t>['EAN Code: 78895131864', 'Country of origin: Hong kong' ]</t>
  </si>
  <si>
    <t>Lee Kum Kee Sauce - Teriyaki, 250 g Bottle</t>
  </si>
  <si>
    <t>Teriyaki sauce has four main components. Soya sauce, sake ,sugar and ginger. Its more or less your basic asian seasoning .soak meat ,vegetable,fish,or tofu in for at least half an hour before cooking weight: 250g, non vegetarian, flavor: Teriyaki</t>
  </si>
  <si>
    <t>https://datalabs.siva3.io/image/Eunimart_groceries_40002384_2-lee-kum-kee-sauce-teriyaki.jpg</t>
  </si>
  <si>
    <t>https://datalabs.siva3.io/image/Eunimart_groceries_40002384-2_2-lee-kum-kee-sauce-teriyaki.jpg</t>
  </si>
  <si>
    <t>https://datalabs.siva3.io/image/Eunimart_groceries_40002384-3_2-lee-kum-kee-sauce-teriyaki.jpg</t>
  </si>
  <si>
    <t>https://datalabs.siva3.io/image/Eunimart_groceries_40002384-4_2-lee-kum-kee-sauce-teriyaki.jpg</t>
  </si>
  <si>
    <t>https://datalabs.siva3.io/image/Eunimart_groceries_40002384-5_1-lee-kum-kee-sauce-teriyaki.jpg</t>
  </si>
  <si>
    <t>['EAN Code: 7889512009', 'Country of origin: Hong kong' ]</t>
  </si>
  <si>
    <t>Lee Kum Kee Spicy Black Bean Sauce, 226 g Bottle</t>
  </si>
  <si>
    <t>Composed as the perfect blend of eastern and western flavours, this cooking sauce has a distinct flavour that pairs well with everything in your refrigerator Whether youÃ¢Â€Â™re cooking dinner just for the family and kids or having guests over, this sauce sets a flavourful tone for your meals It highlights the spiciness of freshly ground black pepper and makes your meals quick to whip up. Cooking healthy meals with restaurants flavours just became easier than ever before! This sauce is perfect for spicy-sweet vegetarian and non-vegetarian recipes Try it in your next stir-fry or Slather it only veggies and meats before they go on the grill. ItÃ¢Â€Â™s a delicious show stealer!
Lee Kum Kee sauces are prepared from quality ingredients. They are created with cooking convenience and ease in mind. They offer a quick and easy way to prepare meals without losing the authentic taste of the dish. Imported from Malaysia, this sauce uses only the quality natural ingredients. ItÃ¢Â€Â™s msg-free and contains no artificial flavours weight: 226g, natural ingredients, type of tin: bottle, vegetarian, shelf life: 365 days</t>
  </si>
  <si>
    <t>China</t>
  </si>
  <si>
    <t>https://datalabs.siva3.io/image/Eunimart_groceries_4375_3-lee-kum-kee-spicy-black-bean-sauce.jpg</t>
  </si>
  <si>
    <t>https://datalabs.siva3.io/image/Eunimart_groceries_4375-2_2-lee-kum-kee-spicy-black-bean-sauce.jpg</t>
  </si>
  <si>
    <t>https://datalabs.siva3.io/image/Eunimart_groceries_4375-3_2-lee-kum-kee-spicy-black-bean-sauce.jpg</t>
  </si>
  <si>
    <t>https://datalabs.siva3.io/image/Eunimart_groceries_4375-4_2-lee-kum-kee-spicy-black-bean-sauce.jpg</t>
  </si>
  <si>
    <t>https://datalabs.siva3.io/image/Eunimart_groceries_4375-5_2-lee-kum-kee-spicy-black-bean-sauce.jpg</t>
  </si>
  <si>
    <t>['EAN Code: 184375', 'FSSAI No: 10012022000590', 'Manufactured &amp; Marketed by:Lee Kum Kee No.1-2 North District Ind. &amp; Trading City, Qi Bao, Xin Hui District, Jiangmen City, Guangdong, China &amp; MRK FOODS PVT LTD,1 vijay house Devi Dayal compound LBS marg Bhandup West Mumbai 400078Ãƒ\x82', 'Imported by: MRK FOODS PVT LTD,1 vijay house Devi Dayal compound LBS marg Bhandup West Mumbai 400087', 'Country of origin: China', 'Best before 01-09-2024' ]</t>
  </si>
  <si>
    <t>Lee Kum Kee No.1-2 North District Ind. &amp; Trading City, Qi Bao, Xin Hui District, Jiangmen City, Guangdong, China &amp; MRK FOODS PVT LTD,1 vijay house Devi Dayal compound LBS marg Bhandup West Mumbai 400078ÃƒÂ‚</t>
  </si>
  <si>
    <t>Lee Kum Kee Vegetarian Flv Oyster Sauce, 510 g Bottle</t>
  </si>
  <si>
    <t>Oyster sauce is a thick and rich condiment. It is simply delicious with all types of foods &amp; vegetables!! Just imagine applying this tasty little stuff to your food and enjoying eating while watching series or a movie. It can't get better.Can be used for stir-frying, dipping and as a sauce for noodles.It can be called as a multipurpose sauce as it can be used for innumerable uses in food which makes your food de-li-cioussss. Lee Kum Kee vegetarian oyster flavoured sauce fully captures the essence of shiitake mushrooms. It is excellent for braising and enriching any vegetarian dish and can also be used as a dip. It is also great for stir-frying pasta and bean curd dishes.Lee kum kee's this sauce contains a weight of 510 grams. When you apply it to your food or other stuff like fast food your food becomes a lot tastier and for the people who love spicy food, here is a go-getter for you all!!</t>
  </si>
  <si>
    <t>https://datalabs.siva3.io/image/Eunimart_groceries_4376_2-lee-kum-kee-vegetarian-flv-oyster-sauce.jpg</t>
  </si>
  <si>
    <t>https://datalabs.siva3.io/image/Eunimart_groceries_4376-2_1-lee-kum-kee-vegetarian-flv-oyster-sauce.jpg</t>
  </si>
  <si>
    <t>https://datalabs.siva3.io/image/Eunimart_groceries_4376-3_1-lee-kum-kee-vegetarian-flv-oyster-sauce.jpg</t>
  </si>
  <si>
    <t>https://datalabs.siva3.io/image/Eunimart_groceries_4376-4_1-lee-kum-kee-vegetarian-flv-oyster-sauce.jpg</t>
  </si>
  <si>
    <t>https://datalabs.siva3.io/image/Eunimart_groceries_4376-5_1-lee-kum-kee-vegetarian-flv-oyster-sauce.jpg</t>
  </si>
  <si>
    <t>['EAN Code: 78895100822', 'FSSAI No: 10012011000350', 'Manufactured &amp; Marketed by:Lee Kum Kee No.8, Jalan Halba 16/16, 40200 Shah Alam, Selangor &amp; MRK FOODS PVT LTD,1 vijay house Devi Dayal compound LBS marg Bhandup West Mumbai 400078 ', 'Imported by: MRK FOODS PVT LTD,1 vijay house Devi Dayal compound LBS marg Bhandup West Mumbai 400087', 'Country of origin: China', 'Best before 26-02-2024' ]</t>
  </si>
  <si>
    <t>Lee Kum Kee No.8, Jalan Halba 16/16, 40200 Shah Alam, Selangor &amp; MRK FOODS PVT LTD,1 vijay house Devi Dayal compound LBS marg Bhandup West Mumbai 400078</t>
  </si>
  <si>
    <t>Soy Sauce (Water, Soybeans, Salt, Wheat Flour), Water Dextrose Monohydrate, Sugar, Salt, Modified Corn Starch, Colour, (Caramel I-Plain), Mushroom Powder, Yeast Extract (Yeast Extract, Salt), Natural And Nature Identical Flavour, Acidity Regulator (Lactic Acid), Preservative (Sodium Benzoate), Flavour Enhancers (Disodium 5'-Inosinate, Disodium 5'- Guanylate). Contains Soya Beans, Wheat. CONTAINS PERMITTED NATURAL COLOUR AND ADDED FLAVOURS.</t>
  </si>
  <si>
    <t>MAGGI</t>
  </si>
  <si>
    <t>MAGGI Hot &amp; Sweet - Tomato Chilli Sauce, Versatile Condiment For Salted, Savoury, Fried Snacks, 1 kg Bottle</t>
  </si>
  <si>
    <t>1 kg Bottle</t>
  </si>
  <si>
    <t>Nestle India Ltd, Ludiana, ferozpur road, moga, Punjab.</t>
  </si>
  <si>
    <t>https://datalabs.siva3.io/image/Eunimart_groceries_9705_11-maggi-hot-sweet-tomato-chilli-sauce.jpg</t>
  </si>
  <si>
    <t>https://datalabs.siva3.io/image/Eunimart_groceries_9705-2_8-maggi-hot-sweet-tomato-chilli-sauce.jpg</t>
  </si>
  <si>
    <t>https://datalabs.siva3.io/image/Eunimart_groceries_9705-3_7-maggi-hot-sweet-tomato-chilli-sauce.jpg</t>
  </si>
  <si>
    <t>https://datalabs.siva3.io/image/Eunimart_groceries_9705-4_7-maggi-hot-sweet-tomato-chilli-sauce.jpg</t>
  </si>
  <si>
    <t>https://datalabs.siva3.io/image/Eunimart_groceries_9705-5_6-maggi-hot-sweet-tomato-chilli-sauce.jpg</t>
  </si>
  <si>
    <t>https://datalabs.siva3.io/image/Eunimart_groceries_9705-6_3-maggi-hot-sweet-tomato-chilli-sauce.jpg</t>
  </si>
  <si>
    <t>https://datalabs.siva3.io/image/Eunimart_groceries_9705-7_2-maggi-hot-sweet-tomato-chilli-sauce.jpg</t>
  </si>
  <si>
    <t>https://datalabs.siva3.io/image/Eunimart_groceries_9705-8_2-maggi-hot-sweet-tomato-chilli-sauce.jpg</t>
  </si>
  <si>
    <t>Serving Instructions: The easy use glass bottle allows easy pour and serve.
Storage Instruction: Store in a cool, dry and hygienic place. Allergens: May contain Cashewnuts and Milk Solids."</t>
  </si>
  <si>
    <t>Water, Sugar, Tomato Paste (24. 2/), Sait, Acidity Regulator (260), Thickening Agents (1422, 415 And 401), Chilli Powder(0. 3%), Dehydrated Garlic, Ginger Powder And Preservative (211).</t>
  </si>
  <si>
    <t>MAGGI Pichkoo - Rich Tomato Ketchup, Tangy Flavour, 80 g Pouch</t>
  </si>
  <si>
    <t>80 g Pouch</t>
  </si>
  <si>
    <t>NESTL INDIA LIMITED, 100/101, World Trade Centre, Barakhamba lane, NEW DELHI- 110001</t>
  </si>
  <si>
    <t>https://datalabs.siva3.io/image/Eunimart_groceries_266157_7-maggi-pichkoo-rich-tomato.jpg</t>
  </si>
  <si>
    <t>https://datalabs.siva3.io/image/Eunimart_groceries_266157-2_5-maggi-pichkoo-rich-tomato.jpg</t>
  </si>
  <si>
    <t>https://datalabs.siva3.io/image/Eunimart_groceries_266157-3_5-maggi-pichkoo-rich-tomato.jpg</t>
  </si>
  <si>
    <t>https://datalabs.siva3.io/image/Eunimart_groceries_266157-4_5-maggi-pichkoo-rich-tomato.jpg</t>
  </si>
  <si>
    <t>https://datalabs.siva3.io/image/Eunimart_groceries_266157-5_3-maggi-pichkoo-rich-tomato.jpg</t>
  </si>
  <si>
    <t>https://datalabs.siva3.io/image/Eunimart_groceries_266157-6_1-maggi-pichkoo-rich-tomato.jpg</t>
  </si>
  <si>
    <t>https://datalabs.siva3.io/image/Eunimart_groceries_266157-7_1-maggi-pichkoo-rich-tomato.jpg</t>
  </si>
  <si>
    <t>Water, Sugar, Tomato Paste (23. 7%), Iodised Salt, Acidity Regulator (260), Thickeners (1422, 415), Dehydrated Onion, Mixed Spices, Dried Garlic And Preservative (211).</t>
  </si>
  <si>
    <t>MAGGI Rich Tomato Ketchup - Made With Real Tomatoes, 1 kg Bottle</t>
  </si>
  <si>
    <t>Maggi's delicious rich Tomato Ketchup adds a tang to any dish with its unique taste. The hero to your snacks and the best accompaniment to a boring meal, Nestle Maggi Ketchup assure you everything from samosas, noodles and pakodas to plain chapatis is perfect and yummy. Nestle Maggi Tomato Ketchup is made with tomatoes and a combination of spices to create a truly lip-smacking flavour that everyone loves. Great with snacks like burgers, fries, pizza, pasta, and more, Nestle Maggi Tomato Ketchup is fresh and healthy.</t>
  </si>
  <si>
    <t>https://datalabs.siva3.io/image/Eunimart_groceries_9709_9-maggi-rich-tomato-ketchup.jpg</t>
  </si>
  <si>
    <t>https://datalabs.siva3.io/image/Eunimart_groceries_9709-2_6-maggi-rich-tomato-ketchup.jpg</t>
  </si>
  <si>
    <t>https://datalabs.siva3.io/image/Eunimart_groceries_9709-3_6-maggi-rich-tomato-ketchup.jpg</t>
  </si>
  <si>
    <t>https://datalabs.siva3.io/image/Eunimart_groceries_9709-4_6-maggi-rich-tomato-ketchup.jpg</t>
  </si>
  <si>
    <t>https://datalabs.siva3.io/image/Eunimart_groceries_9709-5_4-maggi-rich-tomato-ketchup.jpg</t>
  </si>
  <si>
    <t>https://datalabs.siva3.io/image/Eunimart_groceries_9709-6_2-maggi-rich-tomato-ketchup.jpg</t>
  </si>
  <si>
    <t>The quintessentially rich tomato ketchup by your favourite brand Maggi
Made with real tangy tomatoes and can be enjoyed with every snack.
Turns a boring meal into a yummy, flavourful lunchtime.
Comes in impermeable glass packaging to retain taste and freshness.</t>
  </si>
  <si>
    <t>Water, Sugar, Tomato Paste (23. 7%), Salt, Acidity Regulator (260), Thickening Agents (1422 And 415), Dehydrated Onion, Dehydrated Garlic, Preservative (211) And Mixed Spices. Allergens: May Contain Cashewnuts And Milk Solids.</t>
  </si>
  <si>
    <t>MAGGI Rich Tomato Ketchup, 500 g Bottle</t>
  </si>
  <si>
    <t>Maggi's delicious rich Tomato Ketchup adds a tang to any dish with its unique taste. The hero to your snacks and the best accompaniment to a boring meal, Nestle Maggi Ketchup assure everything from samosas, noodles, pakodas to plain chapatis is perfect and yummy. Nestle Maggi Tomato Ketchup is made with tomatoes and a combination of spices to create a truly lip-smacking flavour that everyone loves. Great with snacks like burgers, fries, pizza, pasta, and more, Nestle Maggi Tomato Ketchup is fresh and healthy. Serving Instructions: The easy use glass bottle allows easy pour and serve. The easy to pour and use glass bottle keeps the sauce fresh so it can be enjoyed anytime.</t>
  </si>
  <si>
    <t>https://datalabs.siva3.io/image/Eunimart_groceries_266101_9-maggi-rich-tomato-ketchup.jpg</t>
  </si>
  <si>
    <t>https://datalabs.siva3.io/image/Eunimart_groceries_266101-2_6-maggi-rich-tomato-ketchup.jpg</t>
  </si>
  <si>
    <t>https://datalabs.siva3.io/image/Eunimart_groceries_266101-3_6-maggi-rich-tomato-ketchup.jpg</t>
  </si>
  <si>
    <t>https://datalabs.siva3.io/image/Eunimart_groceries_266101-4_6-maggi-rich-tomato-ketchup.jpg</t>
  </si>
  <si>
    <t>https://datalabs.siva3.io/image/Eunimart_groceries_266101-5_4-maggi-rich-tomato-ketchup.jpg</t>
  </si>
  <si>
    <t>https://datalabs.siva3.io/image/Eunimart_groceries_266101-6_2-maggi-rich-tomato-ketchup.jpg</t>
  </si>
  <si>
    <t>https://datalabs.siva3.io/image/Eunimart_groceries_266101-7_1-maggi-rich-tomato-ketchup.jpg</t>
  </si>
  <si>
    <t>The quintessentially rich tomato ketchup by your favourite brand Maggi
Made with real tangy tomatoes and can be enjoyed with every snack
Turns a boring meal into a yummy, flavourful lunchtime
Comes in an impermeable glass packaging to retain taste freshness</t>
  </si>
  <si>
    <t>Water, Sugar, Tomato Paste (23. 7/), Sait, Acidity Regulator (260), Thickening Agents (1422 415), Dehydrated Onion, Dehydrated Garlic, Preservative (211) And Mixed Spices.
Allergens: May contain Cashewnuts and Milk Solids.</t>
  </si>
  <si>
    <t>MAGGI Tomato Sauce - No Onion No Garlic, Versatile Condiment For Salted, Savoury Snacks, 1 kg Bottle</t>
  </si>
  <si>
    <t>https://datalabs.siva3.io/image/Eunimart_groceries_9711_9-maggi-tomato-sauce-no-onion-no-garlic.jpg</t>
  </si>
  <si>
    <t>https://datalabs.siva3.io/image/Eunimart_groceries_9711-2_6-maggi-tomato-sauce-no-onion-no-garlic.jpg</t>
  </si>
  <si>
    <t>https://datalabs.siva3.io/image/Eunimart_groceries_9711-3_6-maggi-tomato-sauce-no-onion-no-garlic.jpg</t>
  </si>
  <si>
    <t>https://datalabs.siva3.io/image/Eunimart_groceries_9711-4_6-maggi-tomato-sauce-no-onion-no-garlic.jpg</t>
  </si>
  <si>
    <t>https://datalabs.siva3.io/image/Eunimart_groceries_9711-5_4-maggi-tomato-sauce-no-onion-no-garlic.jpg</t>
  </si>
  <si>
    <t>https://datalabs.siva3.io/image/Eunimart_groceries_9711-6_3-maggi-tomato-sauce-no-onion-no-garlic.jpg</t>
  </si>
  <si>
    <t>https://datalabs.siva3.io/image/Eunimart_groceries_9711-7_1-maggi-tomato-sauce-no-onion-no-garlic.jpg</t>
  </si>
  <si>
    <t>The easy to pour and use glass bottle keeps the sauce fresh so it can be enjoyed anytime.
Storage Instruction: Store in a cool, dry and hygienic place. Keep neck clean and close the cap immediately after use.
Allergens: May contain Cashewnuts and Milk Solids.</t>
  </si>
  <si>
    <t>Water, Sugar, Tomato paste (24.2%), Salt, Acidity regulator (260), Thickening agents (1422 &amp; 415), Preservative (211) and mixed spices.</t>
  </si>
  <si>
    <t>MOI SOI</t>
  </si>
  <si>
    <t>MOI SOI Black Bean Sauce - Used As Spread, Marinade, Dip &amp; For Making Chinese, Asian, Thai &amp; Stir Fry Dishes, Vegan, 175 g</t>
  </si>
  <si>
    <t>Moi Soi Black Bean Sauce is made from handpicked Sichuan peppers, freshest chillies and aromatic garlic. Black Bean cooking sauce can be used to spice up any vegetable or chicken dish. This sauce is spicy, sweet, and salty. It has a deep umami flavour that is like soy sauce. This 100% vegetarian recipe is made with all-natural ingredients and uses no artificial preservatives, colours or flavour enhancers like MSG, NO MSG. Use it to stir-fry, make noodles, fried rice or flavour your soups. It is an extremely versatile sauce to Make restaurant-style Asian food at home with our range. It is used for Cooking, Dip, Spread, Marinade, Stir Fry. It is Vegan Friendly and is used as Chinese, Oriental, Asian and Thai Sauce.</t>
  </si>
  <si>
    <t>175 g</t>
  </si>
  <si>
    <t>Ceres Foods at Food Quest Private Limited, Unit No. 8, Ground Floor, Rajlaxmi Hi-Tech Textile Park, Sonale Taluka, Bhiwandi, Thane, Maharashtra, India - 421302 &amp; Ceres Foods Private Limited, 715, Dalamal Tower, A Wing, Free Press Journal Marg, Nariman Point, Mumbai, Maharashtra, India - 400021</t>
  </si>
  <si>
    <t>https://datalabs.siva3.io/image/Eunimart_groceries_40225433_4-moi-soi-black-bean-sauce-dip-spread-stir-fry-marinade-use.jpg</t>
  </si>
  <si>
    <t>https://datalabs.siva3.io/image/Eunimart_groceries_40225433-2_4-moi-soi-black-bean-sauce-dip-spread-stir-fry-marinade-use.jpg</t>
  </si>
  <si>
    <t>https://datalabs.siva3.io/image/Eunimart_groceries_40225433-3_4-moi-soi-black-bean-sauce-dip-spread-stir-fry-marinade-use.jpg</t>
  </si>
  <si>
    <t>https://datalabs.siva3.io/image/Eunimart_groceries_40225433-4_4-moi-soi-black-bean-sauce-dip-spread-stir-fry-marinade-use.jpg</t>
  </si>
  <si>
    <t>https://datalabs.siva3.io/image/Eunimart_groceries_40225433-5_4-moi-soi-black-bean-sauce-dip-spread-stir-fry-marinade-use.jpg</t>
  </si>
  <si>
    <t>https://datalabs.siva3.io/image/Eunimart_groceries_40225433-6_4-moi-soi-black-bean-sauce-dip-spread-stir-fry-marinade-use.jpg</t>
  </si>
  <si>
    <t>https://datalabs.siva3.io/image/Eunimart_groceries_40225433-7_4-moi-soi-black-bean-sauce-dip-spread-stir-fry-marinade-use.jpg</t>
  </si>
  <si>
    <t>https://datalabs.siva3.io/image/Eunimart_groceries_40225433-8_4-moi-soi-black-bean-sauce-dip-spread-stir-fry-marinade-use.jpg</t>
  </si>
  <si>
    <t>https://datalabs.siva3.io/image/Eunimart_groceries_40225433-9_3-moi-soi-black-bean-sauce-dip-spread-stir-fry-marinade-use.jpg</t>
  </si>
  <si>
    <t>https://datalabs.siva3.io/image/Eunimart_groceries_40225433-10_2-moi-soi-black-bean-sauce-dip-spread-stir-fry-marinade-use.jpg</t>
  </si>
  <si>
    <t>['EAN Code: 40225433', 'FSSAI No: 100200410022362', 'Manufactured &amp; Marketed by:Ceres Foods at Food Quest Private Limited, Unit No. 8, Ground Floor, Rajlaxmi Hi-Tech Textile Park, Sonale Taluka, Bhiwandi, Thane, Maharashtra, India - 421302 &amp; Ceres Foods Private Limited, 715, Dalamal Tower, A Wing, Free Press Journal Marg, Nariman Point, Mumbai, Maharashtra, India - 400021', 'Country of origin: India', 'Best before 02-09-2023' ]</t>
  </si>
  <si>
    <t>Edible Vegetable Oil (22%) (Sunflower Oil), Roasted Black Bean (7%), Garlic, Onion, Ginger, Soya Sauce, Hp Sauce, Fresh Red Chilli, Seasoning, Onion Powder, Garlic, Salt, Sugar, Spices And Condiments, Permitted Class Ii Preservatives - Potassium Sorbate (Ins 202) And Sodium Benzoate (Ins 211).</t>
  </si>
  <si>
    <t>MOI SOI Black Bean Sauce, 175 g + Korean Chilli Oil, 175 g + Udon Noodles, 150 g, Combo 3 Items</t>
  </si>
  <si>
    <t>Ceres Foods at Food Quest Private Limited, Unit No. 8, Ground Floor, Rajlaxmi Hi-Tech Textile Park, Sonale Taluka, Bhiwandi, Thane, Maharashtra, India - 421302 &amp; Ceres Foods Private Limited, 715, Dalamal Tower, A Wing, Free Press Journal Marg, Nariman Point, Mumbai, Maharashtra, India - 400021; Amdo Foods Pvt. Ltd., 356, Masjid Math, NDSE-2, New Delhi - 110049. Works at: Plot No.20, Punjab Khore, Delhi - 81</t>
  </si>
  <si>
    <t>https://datalabs.siva3.io/image/Eunimart_groceries_222501_1-moi-soi-black-bean-sauce-175-g-korean-chilli-oil-175-g-udon-noodles-150-g.jpg</t>
  </si>
  <si>
    <t>MOI SOI Black Bean Sauce - Used As Spread, Marinade, Dip &amp; For Making Chinese, Asian, Thai &amp; Stir Fry Dishes, Vegan 175 g
Edible Vegetable Oil (22%) (Sunflower Oil), Roasted Black Bean (7%), Garlic, Onion, Ginger, Soya Sauce, Hp Sauce, Fresh Red Chilli, Seasoning, Onion Powder, Garlic, Salt, Sugar, Spices And Condiments, Permitted Class Ii Preservatives - Potassium Sorbate (Ins 202) And Sodium Benzoate (Ins 211).
MOI SOI Korean Chilli Oil - Vegan, Used As Spread, Marinade &amp; Dip, For Making Chinese, Asian, Thai &amp; Stir Fry Dishes 175 g
Oil (44%), Chilli Flakes (15%), Onion (12%), Garlic (9%), Spices &amp; Condiments (6%), Black Bean (5%), Peanut (5%), Salt (2%), Vinegar (2%), INS 202, INS 211. 
MOI SOI Udon Noodles - Non-Sticky, Easy To Cook, No Preservatives 150 g 
Premium Quality Organic Wheat Flour, Salt.</t>
  </si>
  <si>
    <t>MOI SOI Black Bean Sauce, 175 g + Udon Noodles, 150 g, Combo 2 Items</t>
  </si>
  <si>
    <t>https://datalabs.siva3.io/image/Eunimart_groceries_222495_1-moi-soi-black-bean-sauce-175-g-udon-noodles-150-g.jpg</t>
  </si>
  <si>
    <t>MOI SOI Black Bean Sauce - Used As Spread, Marinade, Dip &amp; For Making Chinese, Asian, Thai &amp; Stir Fry Dishes, Vegan 175 g 0 0
Edible Vegetable Oil (22%) (Sunflower Oil), Roasted Black Bean (7%), Garlic, Onion, Ginger, Soya Sauce, Hp Sauce, Fresh Red Chilli, Seasoning, Onion Powder, Garlic, Salt, Sugar, Spices And Condiments, Permitted Class Ii Preservatives - Potassium Sorbate (Ins 202) And Sodium Benzoate (Ins 211).
MOI SOI Udon Noodles - Non-Sticky, Easy To Cook, No Preservatives 150 g 0 0
Premium Quality Organic Wheat Flour, Salt.</t>
  </si>
  <si>
    <t>MOI SOI Black Pepper Sauce - Used As Spread, Marinade, Dip &amp; For Making Chinese, Asian, Thai &amp; Stir Fry Dishes, Vegan, 175 g</t>
  </si>
  <si>
    <t>MOI SOI Black Pepper Sauce is made from freshly crushed black peppers. The black pepper sauce adds the right amount of peppery heat to give your dish an Oriental kick. It is usually used to add heat. This is a creamy sauce that adds a kick of flavour to every dish that it is added to. This 100% vegetarian recipe is made with all-natural ingredients and uses no artificial preservatives, colours or flavour enhancers like MSG, NO MSG. Use it to stir-fry, make noodles, fried rice or flavour your soups - It is an extremely versatile sauce to Make restaurant-style Asian food at home with our range. It is used for Cooking, Dip, Spread, Marinade, Stir Fry. It is Vegan Friendly and is used as Chinese, Oriental, Asian and Thai Sauce.</t>
  </si>
  <si>
    <t>https://datalabs.siva3.io/image/Eunimart_groceries_40225432_4-moi-soi-black-pepper-sauce-for-stir-fry-marinade-spread-dip-uses.jpg</t>
  </si>
  <si>
    <t>https://datalabs.siva3.io/image/Eunimart_groceries_40225432-2_4-moi-soi-black-pepper-sauce-for-stir-fry-marinade-spread-dip-uses.jpg</t>
  </si>
  <si>
    <t>https://datalabs.siva3.io/image/Eunimart_groceries_40225432-3_4-moi-soi-black-pepper-sauce-for-stir-fry-marinade-spread-dip-uses.jpg</t>
  </si>
  <si>
    <t>https://datalabs.siva3.io/image/Eunimart_groceries_40225432-4_4-moi-soi-black-pepper-sauce-for-stir-fry-marinade-spread-dip-uses.jpg</t>
  </si>
  <si>
    <t>https://datalabs.siva3.io/image/Eunimart_groceries_40225432-5_4-moi-soi-black-pepper-sauce-for-stir-fry-marinade-spread-dip-uses.jpg</t>
  </si>
  <si>
    <t>https://datalabs.siva3.io/image/Eunimart_groceries_40225432-6_4-moi-soi-black-pepper-sauce-for-stir-fry-marinade-spread-dip-uses.jpg</t>
  </si>
  <si>
    <t>https://datalabs.siva3.io/image/Eunimart_groceries_40225432-7_4-moi-soi-black-pepper-sauce-for-stir-fry-marinade-spread-dip-uses.jpg</t>
  </si>
  <si>
    <t>https://datalabs.siva3.io/image/Eunimart_groceries_40225432-8_4-moi-soi-black-pepper-sauce-for-stir-fry-marinade-spread-dip-uses.jpg</t>
  </si>
  <si>
    <t>https://datalabs.siva3.io/image/Eunimart_groceries_40225432-9_3-moi-soi-black-pepper-sauce-for-stir-fry-marinade-spread-dip-uses.jpg</t>
  </si>
  <si>
    <t>https://datalabs.siva3.io/image/Eunimart_groceries_40225432-10_2-moi-soi-black-pepper-sauce-for-stir-fry-marinade-spread-dip-uses.jpg</t>
  </si>
  <si>
    <t>['EAN Code: 40225432', 'FSSAI No: 100200410022362', 'Manufactured &amp; marketed by:Ceres Foods at Food Quest Private Limited, Unit No. 8, Ground Floor, Rajlaxmi Hi-Tech Textile Park, Sonale Taluka, Bhiwandi, Thane, Maharashtra, India - 421302 &amp; Ceres Foods Private Limited, 715, Dalamal Tower, A Wing, Free Press Journal Marg, Nariman Point, Mumbai, Maharashtra, India - 400021', 'Country of origin: India', 'Best before 02-09-2023' ]</t>
  </si>
  <si>
    <t>Edible Vegetable Oil (13%) (Sunflower Oil), Chilli Paste (10%), Soya Sauce (8%), Fresh Red Chilli (4%), Black Pepper (3%), Garlic, Onion, Ginger, Dark Soya (2%) (Flavour Enhancers, Potassium Sorbate, Soybeans), Hp Sauce, Spices And Condiments, Seasoning, Salt, Sugar, Vinegar, Permitted Class Ii Preservatives - Potassium Sorbate (Ins 202) And Sodium Benzoate (Ins 211).</t>
  </si>
  <si>
    <t>MOI SOI Hot Garlic Sauce - Used As Spread, Marinade, Dip &amp; For Making Chinese, Asian, Thai &amp; Stir Fry Dishes, Vegan, 175 g</t>
  </si>
  <si>
    <t>Moi Soi Hot Garlic Sauce is made from flavourful garlic, onions, chilly and white pepper giving any dish that 'umami' flavour. This 100% vegetarian recipe is made with all-natural ingredients and uses no artificial preservatives, colours or flavour enhancers like MSG, NO MSG. It is a very garlicky and spicy sauce that is sure to be liked by all. This sauce can be cooked or be used as a dipping sauce. It can be used in a variety of dishes. Use it to stir-fry, make noodles, fried rice or flavour your soups - It is an extremely versatile sauce to Make restaurant-style Asian, Thai, Chinese food at home with our range. It is used for Cooking, Dip, Spread, Marinade, Stir Fry. It is Vegan Friendly and is used as Chinese, Oriental, Asian and Thai Sauce.</t>
  </si>
  <si>
    <t>https://datalabs.siva3.io/image/Eunimart_groceries_40225428_4-moi-soi-hot-garlic-sauce-for-stir-fry-marinade-spread-dip-uses.jpg</t>
  </si>
  <si>
    <t>https://datalabs.siva3.io/image/Eunimart_groceries_40225428-2_4-moi-soi-hot-garlic-sauce-for-stir-fry-marinade-spread-dip-uses.jpg</t>
  </si>
  <si>
    <t>https://datalabs.siva3.io/image/Eunimart_groceries_40225428-3_4-moi-soi-hot-garlic-sauce-for-stir-fry-marinade-spread-dip-uses.jpg</t>
  </si>
  <si>
    <t>https://datalabs.siva3.io/image/Eunimart_groceries_40225428-4_4-moi-soi-hot-garlic-sauce-for-stir-fry-marinade-spread-dip-uses.jpg</t>
  </si>
  <si>
    <t>https://datalabs.siva3.io/image/Eunimart_groceries_40225428-5_4-moi-soi-hot-garlic-sauce-for-stir-fry-marinade-spread-dip-uses.jpg</t>
  </si>
  <si>
    <t>https://datalabs.siva3.io/image/Eunimart_groceries_40225428-6_4-moi-soi-hot-garlic-sauce-for-stir-fry-marinade-spread-dip-uses.jpg</t>
  </si>
  <si>
    <t>https://datalabs.siva3.io/image/Eunimart_groceries_40225428-7_4-moi-soi-hot-garlic-sauce-for-stir-fry-marinade-spread-dip-uses.jpg</t>
  </si>
  <si>
    <t>https://datalabs.siva3.io/image/Eunimart_groceries_40225428-8_4-moi-soi-hot-garlic-sauce-for-stir-fry-marinade-spread-dip-uses.jpg</t>
  </si>
  <si>
    <t>https://datalabs.siva3.io/image/Eunimart_groceries_40225428-9_4-moi-soi-hot-garlic-sauce-for-stir-fry-marinade-spread-dip-uses.jpg</t>
  </si>
  <si>
    <t>https://datalabs.siva3.io/image/Eunimart_groceries_40225428-10_2-moi-soi-hot-garlic-sauce-for-stir-fry-marinade-spread-dip-uses.jpg</t>
  </si>
  <si>
    <t>['EAN Code: 40225428', 'FSSAI No: 100200410022362', 'Manufactured &amp; Marketed by:Ceres Foods at Food Quest Private Limited, Unit No. 8, Ground Floor, Rajlaxmi Hi-Tech Textile Park, Sonale Taluka, Bhiwandi, Thane, Maharashtra, India - 421302 &amp; Ceres Foods Private Limited, 715, Dalamal Tower, A Wing, Free Press Journal Marg, Nariman Point, Mumbai, Maharashtra, India - 400021', 'Country of origin: India', 'Best before 02-09-2023' ]</t>
  </si>
  <si>
    <t>Edible Vegetable Oil (23%) (Sunflower Oil), Chilli Paste (12%), Red Chilli Sauce (7%), Red Chilli (6%), Garlic, Onion, Tomato Sauce (6%), Spices And Condiments, Seasoning, Salt, Sugar, Permitted Class Ii Preservatives - Potassium Sorbate (Ins 202) And Sodium Benzoate (Ins 211). Permitted Class Ii Preservatives - Potassium Sorbate (Ins 202) And Sodium Benzoate (Ins 211).</t>
  </si>
  <si>
    <t>MOI SOI Hot Garlic Sauce, 175 g + Egg Hakka Noodles, 150 g, Combo 2 Items</t>
  </si>
  <si>
    <t>https://datalabs.siva3.io/image/Eunimart_groceries_222497_1-moi-soi-hot-garlic-sauce-175-g-egg-hakka-noodles-150-g.jpg</t>
  </si>
  <si>
    <t>MOI SOI Hot Garlic Sauce - Used As Spread, Marinade, Dip &amp; For Making Chinese, Asian, Thai &amp; Stir Fry Dishes, Vegan 175 g
Edible Vegetable Oil (23%) (Sunflower Oil), Chilli Paste (12%), Red Chilli Sauce (7%), Red Chilli (6%), Garlic, Onion, Tomato Sauce (6%), Spices And Condiments, Seasoning, Salt, Sugar, Permitted Class Ii Preservatives - Potassium Sorbate (Ins 202) And Sodium Benzoate (Ins 211). Permitted Class Ii Preservatives - Potassium Sorbate (Ins 202) And Sodium Benzoate (Ins 211).
MOI SOI Egg Hakka Noodles - Non-Sticky, Easy To Cook, No Preservatives 150 g
Premium Quality Organic Wheat Flour, Egg, Salt.</t>
  </si>
  <si>
    <t>MOI SOI Hot Garlic Sauce, 175 g + Veg Hakka Noodles, 150 g, Combo 2 Items</t>
  </si>
  <si>
    <t>https://datalabs.siva3.io/image/Eunimart_groceries_222498_1-moi-soi-hot-garlic-sauce-175-g-veg-hakka-noodles-150-g.jpg</t>
  </si>
  <si>
    <t>MOI SOI Hot Garlic Sauce - Used As Spread, Marinade, Dip &amp; For Making Chinese, Asian, Thai &amp; Stir Fry Dishes, Vegan 175 g
Edible Vegetable Oil (23%) (Sunflower Oil), Chilli Paste (12%), Red Chilli Sauce (7%), Red Chilli (6%), Garlic, Onion, Tomato Sauce (6%), Spices And Condiments, Seasoning, Salt, Sugar, Permitted Class Ii Preservatives - Potassium Sorbate (Ins 202) And Sodium Benzoate (Ins 211). Permitted Class Ii Preservatives - Potassium Sorbate (Ins 202) And Sodium Benzoate (Ins 211).
MOI SOI Veg Hakka Noodles - Non-Sticky, Easy To Cook, No Preservatives 150 g
Premium Quality Organic Wheat Flour, Salt.</t>
  </si>
  <si>
    <t>MOI SOI Korean Chilli Oil - Vegan, Used As Spread, Marinade &amp; Dip, For Making Chinese, Asian, Thai &amp; Stir Fry Dishes, 175 g</t>
  </si>
  <si>
    <t>Made from oil infused with Asian aromatics and crushed Sichuan chillies and fermented Black Beans. MOI SOI Korean Chilli Oil has a magical ability to elevate any dish into a spicy and flavourful treat! Korean Chilli Oil from Moi Soi is specifically made from a combination of three superior varieties of chillies. A complete vegetarian recipe, it has no preservatives in use and is made from all-natural ingredients. It is infused with Sichuan chilli flakes which have a bold, spicy yet pungent flavour. A versatile sauce to enhance your restaurant-style Asian food at home, Moi Soi Korean Chilli Oil is the ideal product for all your cooking, dip, stirring, marinade etc. It is vegan-friendly and is used as Chinese, Oriental, Asian and Thai sauce.
UMAMI FLAVOUR OF YOUR DREAMS - MOI SOI Korean Chilli Oil is made from Oil infused with Asian Aromatics and crushed Sichuan chillies, MOI SOI Sichuan Chilli Oil has a MAGICAL ability to elevate any dish into a spicy and flavourful treat! We do not just provide Oil but our Chilli Oil is infused with raw crushed chilli flakes. We bring to you the chilli oil of your dreams which is 100% Vegan and has Zero Trans Fat.
SUPER-VERSATILE - You can literally improve your food in seconds. MOI SOI Sichuan Chilli Oil perfect CONDIMENT for sauteing and finishing. Use in marinades, dressings or sauces. Perfect for Healthy Salad eaters, the perfect dip for dim sum, momo, pizzas, Chilla etc. Be Creative!
CHOICEST INGREDIENTS - Original Ingredients means Original but Intense Flavours. We do not cut corners in our ingredients.
NO MSG or AJINOMOTO, VEGAN FRIENDLY &amp; ZERO TRANS FAT - The Consumer is at the Heart Of Our Brand. We want to make cooking Asian food an experience and not just a chore. There is a Small Chef inspired Cook Book in each of the MOI SOI boxes. A small QR code on the side of the box takes you to the MOI SOI playlist on Spotify, enjoy some foot-tapping music while cooking with MOI SOI Sauces. Experience Asian Cuisine | Experience Moi Soi - Explore our 9 authentic Asian flavours.</t>
  </si>
  <si>
    <t>Ceres Foods Private Limited, 715,Dalamal Tower, A Wing, Free Press Journal Marg, Nariman Point, Mumbai, Maharashtra, India - 400021.</t>
  </si>
  <si>
    <t>https://datalabs.siva3.io/image/Eunimart_groceries_40268905_2-moi-soi-korean-chilli-oil-dipspreadstir-fry-spicy-punger-flavour.jpg</t>
  </si>
  <si>
    <t>https://datalabs.siva3.io/image/Eunimart_groceries_40268905-2_2-moi-soi-korean-chilli-oil-dipspreadstir-fry-spicy-punger-flavour.jpg</t>
  </si>
  <si>
    <t>https://datalabs.siva3.io/image/Eunimart_groceries_40268905-3_2-moi-soi-korean-chilli-oil-dipspreadstir-fry-spicy-punger-flavour.jpg</t>
  </si>
  <si>
    <t>https://datalabs.siva3.io/image/Eunimart_groceries_40268905-4_2-moi-soi-korean-chilli-oil-dipspreadstir-fry-spicy-punger-flavour.jpg</t>
  </si>
  <si>
    <t>https://datalabs.siva3.io/image/Eunimart_groceries_40268905-5_2-moi-soi-korean-chilli-oil-dipspreadstir-fry-spicy-punger-flavour.jpg</t>
  </si>
  <si>
    <t>https://datalabs.siva3.io/image/Eunimart_groceries_40268905-6_2-moi-soi-korean-chilli-oil-dipspreadstir-fry-spicy-punger-flavour.jpg</t>
  </si>
  <si>
    <t>https://datalabs.siva3.io/image/Eunimart_groceries_40268905-7_2-moi-soi-korean-chilli-oil-dipspreadstir-fry-spicy-punger-flavour.jpg</t>
  </si>
  <si>
    <t>https://datalabs.siva3.io/image/Eunimart_groceries_40268905-8_2-moi-soi-korean-chilli-oil-dipspreadstir-fry-spicy-punger-flavour.jpg</t>
  </si>
  <si>
    <t>https://datalabs.siva3.io/image/Eunimart_groceries_40268905-9_2-moi-soi-korean-chilli-oil-dipspreadstir-fry-spicy-punger-flavour.jpg</t>
  </si>
  <si>
    <t>Oil (44%), Chilli Flakes (15%), Onion (12%), Garlic (9%), Spices &amp; Condiments (6%), Black Bean (5%), Peanut (5%), Salt (2%), Vinegar (2%), INS 202, INS 211.</t>
  </si>
  <si>
    <t>MOI SOI Kung Pao Sauce - Used As Spread, Marinade, Dip &amp; For Making Chinese, Asian, Thai &amp; Stir Fry Dishes, Vegan, 175 g</t>
  </si>
  <si>
    <t>Moi Soi Kung Pao Sauce is typically made from a combination of Sichuan chilies, soy sauce and sesame oil. This 100% vegetarian recipe is made with all-natural ingredients and uses no artificial preservatives, colours or flavour enhancers like MSG, NO MSG. It provides the perfect balance of sweet and spicy to create the ultimate Asian experience. The sauce is brown in colour, mildly spicy and dangerously addictive. Use it to stir-fry, make noodles, fried rice or flavour your soups - It is an extremely versatile sauce to Make restaurant-style Asian, Thai, Chinese food at home with our range. It is used for Cooking, Dip, Spread, Marinade, Stir Fry. It is Vegan Friendly and is used as Chinese, Oriental, Asian and Thai Sauce.</t>
  </si>
  <si>
    <t>https://datalabs.siva3.io/image/Eunimart_groceries_40225431_4-moi-soi-kung-pao-sauce-for-stir-fry-marinade-spread-dip-uses.jpg</t>
  </si>
  <si>
    <t>https://datalabs.siva3.io/image/Eunimart_groceries_40225431-2_4-moi-soi-kung-pao-sauce-for-stir-fry-marinade-spread-dip-uses.jpg</t>
  </si>
  <si>
    <t>https://datalabs.siva3.io/image/Eunimart_groceries_40225431-3_4-moi-soi-kung-pao-sauce-for-stir-fry-marinade-spread-dip-uses.jpg</t>
  </si>
  <si>
    <t>https://datalabs.siva3.io/image/Eunimart_groceries_40225431-4_4-moi-soi-kung-pao-sauce-for-stir-fry-marinade-spread-dip-uses.jpg</t>
  </si>
  <si>
    <t>https://datalabs.siva3.io/image/Eunimart_groceries_40225431-5_4-moi-soi-kung-pao-sauce-for-stir-fry-marinade-spread-dip-uses.jpg</t>
  </si>
  <si>
    <t>https://datalabs.siva3.io/image/Eunimart_groceries_40225431-6_4-moi-soi-kung-pao-sauce-for-stir-fry-marinade-spread-dip-uses.jpg</t>
  </si>
  <si>
    <t>https://datalabs.siva3.io/image/Eunimart_groceries_40225431-7_4-moi-soi-kung-pao-sauce-for-stir-fry-marinade-spread-dip-uses.jpg</t>
  </si>
  <si>
    <t>https://datalabs.siva3.io/image/Eunimart_groceries_40225431-8_4-moi-soi-kung-pao-sauce-for-stir-fry-marinade-spread-dip-uses.jpg</t>
  </si>
  <si>
    <t>https://datalabs.siva3.io/image/Eunimart_groceries_40225431-9_4-moi-soi-kung-pao-sauce-for-stir-fry-marinade-spread-dip-uses.jpg</t>
  </si>
  <si>
    <t>https://datalabs.siva3.io/image/Eunimart_groceries_40225431-10_2-moi-soi-kung-pao-sauce-for-stir-fry-marinade-spread-dip-uses.jpg</t>
  </si>
  <si>
    <t>['EAN Code: 8906135190369', 'FSSAI No: 100200410022362', 'Manufactured &amp; Marketed by:Ceres Foods at Food Quest Private Limited, Unit No. 8, Ground Floor, Rajlaxmi Hi-Tech Textile Park, Sonale Taluka, Bhiwandi, Thane, Maharashtra, India - 421302 &amp; Ceres Foods Private Limited, 715, Dalamal Tower, A Wing, Free Press Journal Marg, Nariman Point, Mumbai, Maharashtra, India - 400021', 'Country of origin: India', 'Best before 02-09-2023' ]</t>
  </si>
  <si>
    <t>Chilli Paste (20%), Edible Vegetable Oil (11%) (Sunflower Oil), Garlic, Onion, Ginger, Fresh Red Chilli, Tomato Ketchup, Salt, Sugar, White Pepper, Spices And Condiments, Seasoning, Vinegar, Permitted Class Ii Preservatives - Potassium Sorbate (Ins 202) And Sodium Benzoate (Ins 211).</t>
  </si>
  <si>
    <t>MOI SOI Manchurian Sauce - Used As Spread, Marinade, Dip &amp; For Making Chinese, Asian, Thai &amp; Stir Fry Dishes, Vegan, 175 g</t>
  </si>
  <si>
    <t>Moi Soi Manchurian Sauce is made from an aromatic mix of ginger, garlic, chillies and high-quality soya sauce. This 100% vegetarian recipe is made with all-natural ingredients and uses no artificial preservatives, colours or flavour enhancers like MSG, No MSG. Our Manchurian sauce is a unique blend of sweet, savoury, spicy and sour creating the umami experience. It is a great ready to use and cook Manchurian sauce. You can make both dry and gravy. Use it to stir-fry, make noodles, fried rice or flavour your soups - It is an extremely versatile sauce to Make restaurant-style Asian, Thai, Chinese food at home with our range. It is used for Cooking, Dip, Spread, Marinade, Stir Fry. It is Vegan Friendly and is used as Chinese, Oriental, Asian and Thai Sauce.</t>
  </si>
  <si>
    <t>https://datalabs.siva3.io/image/Eunimart_groceries_40225427_4-moi-soi-manchurian-sauce-for-stir-fry-marinade-spread-dip-uses.jpg</t>
  </si>
  <si>
    <t>https://datalabs.siva3.io/image/Eunimart_groceries_40225427-2_4-moi-soi-manchurian-sauce-for-stir-fry-marinade-spread-dip-uses.jpg</t>
  </si>
  <si>
    <t>https://datalabs.siva3.io/image/Eunimart_groceries_40225427-3_4-moi-soi-manchurian-sauce-for-stir-fry-marinade-spread-dip-uses.jpg</t>
  </si>
  <si>
    <t>https://datalabs.siva3.io/image/Eunimart_groceries_40225427-4_4-moi-soi-manchurian-sauce-for-stir-fry-marinade-spread-dip-uses.jpg</t>
  </si>
  <si>
    <t>https://datalabs.siva3.io/image/Eunimart_groceries_40225427-5_4-moi-soi-manchurian-sauce-for-stir-fry-marinade-spread-dip-uses.jpg</t>
  </si>
  <si>
    <t>https://datalabs.siva3.io/image/Eunimart_groceries_40225427-6_4-moi-soi-manchurian-sauce-for-stir-fry-marinade-spread-dip-uses.jpg</t>
  </si>
  <si>
    <t>https://datalabs.siva3.io/image/Eunimart_groceries_40225427-7_4-moi-soi-manchurian-sauce-for-stir-fry-marinade-spread-dip-uses.jpg</t>
  </si>
  <si>
    <t>https://datalabs.siva3.io/image/Eunimart_groceries_40225427-8_4-moi-soi-manchurian-sauce-for-stir-fry-marinade-spread-dip-uses.jpg</t>
  </si>
  <si>
    <t>https://datalabs.siva3.io/image/Eunimart_groceries_40225427-9_4-moi-soi-manchurian-sauce-for-stir-fry-marinade-spread-dip-uses.jpg</t>
  </si>
  <si>
    <t>https://datalabs.siva3.io/image/Eunimart_groceries_40225427-10_2-moi-soi-manchurian-sauce-for-stir-fry-marinade-spread-dip-uses.jpg</t>
  </si>
  <si>
    <t>['EAN Code: 40225427', 'FSSAI No: 100200410022362', 'Manufactured &amp; Marketed by:Ceres Foods at Food Quest Private Limited, Unit No. 8, Ground Floor, Rajlaxmi Hi-Tech Textile Park, Sonale Taluka, Bhiwandi, Thane, Maharashtra, India - 421302 &amp; Ceres Foods Private Limited, 715, Dalamal Tower, A Wing, Free Press Journal Marg, Nariman Point, Mumbai, Maharashtra, India - 400021', 'Country of origin: India', 'Best before 02-09-2023' ]</t>
  </si>
  <si>
    <t>Edible Vegetable Oil (16%) (Sunflower Oil), Chilli Paste (14%), Garlic, Onion, Ginger, Green Chili, Oyster Sauce, Dark Soya (7%), Fresh Red Chilli, Sugar, Salt, Onion Powder, Garlic Powder, Spices And Condiments), Seasoning (3%), Salt, Sugar, White Pepper, Vinegar, Permitted Class Ii Preservatives - Potassium Sorbate (Ins 202) And Sodium Benzoate (Ins 211).</t>
  </si>
  <si>
    <t>MOI SOI Oriental Chilli Mix - Used As Spread, Marinade, Dip &amp; For Making Chinese, Asian, Thai &amp; Stir Fry Dishes, Vegan, 175 g</t>
  </si>
  <si>
    <t>Moi Soi Oriental Chilli Mix is made from a combination of 3 mouth-watering varieties of chilly. This 100% vegetarian recipe is made with all-natural ingredients and uses no artificial preservatives, colours or flavour enhancers like MSG, NO MSG. It has just the right amount of heat to spice up any oriental dish with a chilly kick. It is the most versatile chilli paste that can be cooked. A flavour profile that elevates the taste of your food. It is packed with rich and deep flavours. Use it to stir-fry, make noodles, fried rice or flavour your soups - It is an extremely versatile sauce to Make restaurant-style Asian, Thai, Chinese food at home with our range. It is used for Cooking, Dip, Spread, Marinade, Stir Fry. It is Vegan Friendly and is used as Chinese, Oriental, Asian and Thai Sauce. You can use this as a paste-like Ginger garlic paste.</t>
  </si>
  <si>
    <t>https://datalabs.siva3.io/image/Eunimart_groceries_40225429_4-moi-soi-oriental-chilli-mix-for-stir-fry-marinade-spread-dip-uses.jpg</t>
  </si>
  <si>
    <t>https://datalabs.siva3.io/image/Eunimart_groceries_40225429-2_4-moi-soi-oriental-chilli-mix-for-stir-fry-marinade-spread-dip-uses.jpg</t>
  </si>
  <si>
    <t>https://datalabs.siva3.io/image/Eunimart_groceries_40225429-3_4-moi-soi-oriental-chilli-mix-for-stir-fry-marinade-spread-dip-uses.jpg</t>
  </si>
  <si>
    <t>https://datalabs.siva3.io/image/Eunimart_groceries_40225429-4_4-moi-soi-oriental-chilli-mix-for-stir-fry-marinade-spread-dip-uses.jpg</t>
  </si>
  <si>
    <t>https://datalabs.siva3.io/image/Eunimart_groceries_40225429-5_4-moi-soi-oriental-chilli-mix-for-stir-fry-marinade-spread-dip-uses.jpg</t>
  </si>
  <si>
    <t>https://datalabs.siva3.io/image/Eunimart_groceries_40225429-6_4-moi-soi-oriental-chilli-mix-for-stir-fry-marinade-spread-dip-uses.jpg</t>
  </si>
  <si>
    <t>https://datalabs.siva3.io/image/Eunimart_groceries_40225429-7_4-moi-soi-oriental-chilli-mix-for-stir-fry-marinade-spread-dip-uses.jpg</t>
  </si>
  <si>
    <t>https://datalabs.siva3.io/image/Eunimart_groceries_40225429-8_4-moi-soi-oriental-chilli-mix-for-stir-fry-marinade-spread-dip-uses.jpg</t>
  </si>
  <si>
    <t>https://datalabs.siva3.io/image/Eunimart_groceries_40225429-9_4-moi-soi-oriental-chilli-mix-for-stir-fry-marinade-spread-dip-uses.jpg</t>
  </si>
  <si>
    <t>['EAN Code: 40225429', 'FSSAI No: 100200410022362', 'Manufactured &amp; Marketed by:Ceres Foods at Food Quest Private Limited, Unit No. 8, Ground Floor, Rajlaxmi Hi-Tech Textile Park, Sonale Taluka, Bhiwandi, Thane, Maharashtra, India - 421302 &amp; Ceres Foods Private Limited, 715, Dalamal Tower, A Wing, Free Press Journal Marg, Nariman Point, Mumbai, Maharashtra, India - 400021', 'Country of origin: India', 'Best before 02-09-2023' ]</t>
  </si>
  <si>
    <t>Chilli (20%), Edible Vegetable Oil (8%) (Sunflower Oil), Sugar, Salt, Spices And Condiments, Seasoning, Vinegar, Permitted Class Ii Preservatives - Potassium Sorbate (Ins 202) And Sodium Benzoate (Ins 211).</t>
  </si>
  <si>
    <t>MOI SOI Sapo/Shanghai Hot Chilli Sauce - Used As Spread, Marinade, Dip &amp; For Making Chinese, Asian, Thai &amp; Stir Fry Dishes, Vegan, 175 g</t>
  </si>
  <si>
    <t>Moi Soi Sapo Sauce is made from glossy Hoisin sauce, fresh garlic, and aromatic Pandi chillies. The sauce has perfectly balanced sweet, salty, and spicy flavours to create a unique Asian taste. This 100% vegetarian recipe is made with all-natural ingredients and uses no artificial preservatives, colours or flavour enhancers like MSG, NO MSG. It is made with a unique blend of variant ingredients. Use it to stir-fry, make noodles, fried rice or flavour your soups - It is an extremely versatile sauce to Make restaurant-style Asian, Thai, Chinese food at home with our range. It is used for Cooking, Dip, Spread, Marinade, Stir Fry. It is Vegan Friendly and is used as Chinese, Oriental, Asian and Thai Sauce.</t>
  </si>
  <si>
    <t>https://datalabs.siva3.io/image/Eunimart_groceries_40225434_4-moi-soi-sapo-sauce-for-stir-fry-marinade-spread-dip-uses.jpg</t>
  </si>
  <si>
    <t>https://datalabs.siva3.io/image/Eunimart_groceries_40225434-2_4-moi-soi-sapo-sauce-for-stir-fry-marinade-spread-dip-uses.jpg</t>
  </si>
  <si>
    <t>https://datalabs.siva3.io/image/Eunimart_groceries_40225434-3_4-moi-soi-sapo-sauce-for-stir-fry-marinade-spread-dip-uses.jpg</t>
  </si>
  <si>
    <t>https://datalabs.siva3.io/image/Eunimart_groceries_40225434-4_4-moi-soi-sapo-sauce-for-stir-fry-marinade-spread-dip-uses.jpg</t>
  </si>
  <si>
    <t>https://datalabs.siva3.io/image/Eunimart_groceries_40225434-5_4-moi-soi-sapo-sauce-for-stir-fry-marinade-spread-dip-uses.jpg</t>
  </si>
  <si>
    <t>https://datalabs.siva3.io/image/Eunimart_groceries_40225434-6_4-moi-soi-sapo-sauce-for-stir-fry-marinade-spread-dip-uses.jpg</t>
  </si>
  <si>
    <t>https://datalabs.siva3.io/image/Eunimart_groceries_40225434-7_4-moi-soi-sapo-sauce-for-stir-fry-marinade-spread-dip-uses.jpg</t>
  </si>
  <si>
    <t>https://datalabs.siva3.io/image/Eunimart_groceries_40225434-8_4-moi-soi-sapo-sauce-for-stir-fry-marinade-spread-dip-uses.jpg</t>
  </si>
  <si>
    <t>https://datalabs.siva3.io/image/Eunimart_groceries_40225434-9_4-moi-soi-sapo-sauce-for-stir-fry-marinade-spread-dip-uses.jpg</t>
  </si>
  <si>
    <t>https://datalabs.siva3.io/image/Eunimart_groceries_40225434-10_2-moi-soi-sapo-sauce-for-stir-fry-marinade-spread-dip-uses.jpg</t>
  </si>
  <si>
    <t>['EAN Code: 40225434', 'FSSAI No: 100200410022362', 'Manufactured &amp; Marketed by:Ceres Foods at Food Quest Private Limited, Unit No. 8, Ground Floor, Rajlaxmi Hi-Tech Textile Park, Sonale Taluka, Bhiwandi, Thane, Maharashtra, India - 421302 &amp; Ceres Foods Private Limited, 715, Dalamal Tower, A Wing, Free Press Journal Marg, Nariman Point, Mumbai, Maharashtra, India - 400021', 'Country of origin: India', 'Best before 02-09-2023' ]</t>
  </si>
  <si>
    <t>Edible Vegetable Oil (22%) (Sunflower Oil), Red Chilli (12%), Hoisin Sauce (9% - Acetic Acid, Allura Ac), Garlic, Onion, Ginger, Seasoning, Salt, Sugar, Vinegar, Spices And Condiments, Permitted Class Ii Preservatives - Potassium Sorbate (Ins 202) And Sodium Benzoate (Ins 211).</t>
  </si>
  <si>
    <t>MOI SOI Schezwan Sauce - Used As Spread, Marinade, Dip &amp; For Making Chinese, Asian, Thai &amp; Stir Fry Dishes, Vegan, 175 g</t>
  </si>
  <si>
    <t>MOI SOI Schezwan Sauce is prepared under hygienic conditions and flavours. This 100% vegetarian recipe is made with all-natural ingredients and uses no artificial preservatives, colours or flavour enhancers like MSG, NO MSG. It is a tangy and flavorful sauce made with selected spices. Chings. This sauce is a spicy and pungent sauce made with dry red chillies, garlic, shallots, and spices. It is a versatile red chilli garlic sauce. It can be used as a cook, spread or dip and can go along with rice, roti, noodles, snacks etc. Use it to stir-fry, make noodles, fried rice or flavour your soups - It is an extremely versatile sauce to Make restaurant-style Asian, Thai, Chinese food at home with our range. It is used for Cooking, Dip, Spread, Marinade, Stir Fry. It is Vegan Friendly and is used as Chinese, Oriental, Asian and Thai Sauce.</t>
  </si>
  <si>
    <t>https://datalabs.siva3.io/image/Eunimart_groceries_40225426_4-moi-soi-schezwan-sauce-for-stir-fry-marinade-spread-dip-uses.jpg</t>
  </si>
  <si>
    <t>https://datalabs.siva3.io/image/Eunimart_groceries_40225426-2_4-moi-soi-schezwan-sauce-for-stir-fry-marinade-spread-dip-uses.jpg</t>
  </si>
  <si>
    <t>https://datalabs.siva3.io/image/Eunimart_groceries_40225426-3_4-moi-soi-schezwan-sauce-for-stir-fry-marinade-spread-dip-uses.jpg</t>
  </si>
  <si>
    <t>https://datalabs.siva3.io/image/Eunimart_groceries_40225426-4_4-moi-soi-schezwan-sauce-for-stir-fry-marinade-spread-dip-uses.jpg</t>
  </si>
  <si>
    <t>https://datalabs.siva3.io/image/Eunimart_groceries_40225426-5_4-moi-soi-schezwan-sauce-for-stir-fry-marinade-spread-dip-uses.jpg</t>
  </si>
  <si>
    <t>https://datalabs.siva3.io/image/Eunimart_groceries_40225426-6_4-moi-soi-schezwan-sauce-for-stir-fry-marinade-spread-dip-uses.jpg</t>
  </si>
  <si>
    <t>https://datalabs.siva3.io/image/Eunimart_groceries_40225426-7_4-moi-soi-schezwan-sauce-for-stir-fry-marinade-spread-dip-uses.jpg</t>
  </si>
  <si>
    <t>https://datalabs.siva3.io/image/Eunimart_groceries_40225426-8_4-moi-soi-schezwan-sauce-for-stir-fry-marinade-spread-dip-uses.jpg</t>
  </si>
  <si>
    <t>https://datalabs.siva3.io/image/Eunimart_groceries_40225426-9_4-moi-soi-schezwan-sauce-for-stir-fry-marinade-spread-dip-uses.jpg</t>
  </si>
  <si>
    <t>https://datalabs.siva3.io/image/Eunimart_groceries_40225426-10_2-moi-soi-schezwan-sauce-for-stir-fry-marinade-spread-dip-uses.jpg</t>
  </si>
  <si>
    <t>['EAN Code: 40225426', 'FSSAI No: 100200410022362', 'Manufactured &amp; Marketed by:Ceres Foods at Food Quest Private Limited, Unit No. 8, Ground Floor, Rajlaxmi Hi-Tech Textile Park, Sonale Taluka, Bhiwandi, Thane, Maharashtra, India - 421302 &amp; Ceres Foods Private Limited, 715, Dalamal Tower, A Wing, Free Press Journal Marg, Nariman Point, Mumbai, Maharashtra, India - 400021', 'Country of origin: India', 'Best before 02-09-2023' ]</t>
  </si>
  <si>
    <t>Edible Vegetable Oil (28%) (Sunflower Oil), Chilli Paste (12%), Red Chilli (6%), Schezwan Pepper, Garlic, Ginger, Onion, Celery, Green Chilly, Red Chilli Sauce (7%), Acidity Regulator (E260), Spices And Condiments, Seasoning, Salt, Sugar, Tomato Ketchup, Vinegar, Permitted Class Ii Preservatives - Potassium Sorbate (Ins 202) And Sodium Benzoate (Ins 211).</t>
  </si>
  <si>
    <t>MOI SOI Sichuan Chilli Oil + Korean Chilli Oil, 175 g Each, Combo 2 Items</t>
  </si>
  <si>
    <t>MOI SOI Sichuan Chilli Oil - Used As Spread, Marinade, Dip &amp; For Making Chinese, Asian, Thai &amp; Stir Fry Dishes, Vegan 175 g
Moi Soi Sichuan Chilli Oil is made from a combination of 3 mouth-watering varieties of chilly. This 100% vegetarian recipe is made with all-natural ingredients and uses no artificial preservatives, colours or flavour enhancers like MSG, NO MSG. It has just the right amount of heat to spice up any Asian, Thai &amp; Chinese dish with a chilly kick. The oil is infused with Sichuan chilli flakes. It has bold, spicy, and pungent flavours. Use it to stir-fry, make noodles, fried rice or flavour your soups - It is an extremely versatile sauce to Make restaurant-style Asian food at home with our range. It is used for Cooking, Dip, Spread, Marinade and Stir Fry. It is Vegan Friendly and is used in Chinese, Oriental, Asian and Thai sauces.
MOI SOI Korean Chilli Oil - Vegan, Used As Spread, Marinade &amp; Dip, For Making Chinese, Asian, Thai &amp; Stir Fry Dishes 175 g
Made from oil infused with Asian aromatics and crushed Sichuan chillies and fermented Black Beans. MOI SOI Korean Chilli Oil has a magical ability to elevate any dish into a spicy and flavourful treat! Korean Chilli Oil from Moi Soi is specifically made from a combination of three superior varieties of chillies. A complete vegetarian recipe, it has no preservatives in use and is made from all-natural ingredients. It is infused with Sichuan chilli flakes which have a bold, spicy yet pungent flavour. A versatile sauce to enhance your restaurant-style Asian food at home, Moi Soi Korean Chilli Oil is the ideal product for all your cooking, dip, stirring, marinade etc. It is vegan-friendly and is used as Chinese, Oriental, Asian and Thai sauce.
UMAMI FLAVOUR OF YOUR DREAMS - MOI SOI Korean Chilli Oil is made from Oil infused with Asian Aromatics and crushed Sichuan chillies, MOI SOI Sichuan Chilli Oil has a MAGICAL ability to elevate any dish into a spicy and flavourful treat! We do not just provide Oil but our Chilli Oil is infused with raw crushed chilli flakes. We bring to you the chilli oil of your dreams which is 100% Vegan and has Zero Trans Fat.
SUPER-VERSATILE - You can literally improve your food in seconds. MOI SOI Sichuan Chilli Oil perfect CONDIMENT for sauteing and finishing. Use in marinades, dressings or sauces. Perfect for Healthy Salad eaters, the perfect dip for dim sum, momo, pizzas, Chilla etc. Be Creative!
CHOICEST INGREDIENTS - Original Ingredients means Original but Intense Flavours. We do not cut corners in our ingredients.
NO MSG or AJINOMOTO, VEGAN FRIENDLY &amp; ZERO TRANS FAT - The Consumer is at the Heart Of Our Brand. We want to make cooking Asian food an experience and not just a chore. There is a Small Chef inspired Cook Book in each of the MOI SOI boxes. A small QR code on the side of the box takes you to the MOI SOI playlist on Spotify, enjoy some foot-tapping music while cooking with MOI SOI Sauces. Experience Asian Cuisine | Experience Moi Soi - Explore our 9 authentic Asian flavours.</t>
  </si>
  <si>
    <t>https://datalabs.siva3.io/image/Eunimart_groceries_222496_1-moi-soi-sichuan-chilli-oil-korean-chilli-oil-175-g-each.jpg</t>
  </si>
  <si>
    <t>MOI SOI Sichuan Chilli Oil - Used As Spread, Marinade, Dip &amp; For Making Chinese, Asian, Thai &amp; Stir Fry Dishes, Vegan 175 g
Edible Vegetable Oil (23%) (Sunflower Oil), Chilli Paste (12%), Red Chilli Sauce (7%), Red Chilli (6%), Garlic, Onion, Tomato Sauce (6%), Spices And Condiments, Seasoning, Salt, Sugar, Permitted Class Ii Preservatives - Potassium Sorbate (Ins 202) And Sodium Benzoate (Ins 211).
MOI SOI Korean Chilli Oil - Vegan, Used As Spread, Marinade &amp; Dip, For Making Chinese, Asian, Thai &amp; Stir Fry Dishes 175 g
Oil (44%), Chilli Flakes (15%), Onion (12%), Garlic (9%), Spices &amp; Condiments (6%), Black Bean (5%), Peanut (5%), Salt (2%), Vinegar (2%), INS 202, INS 211.</t>
  </si>
  <si>
    <t>MOI SOI Sichuan Chilli Oil - Used As Spread, Marinade, Dip &amp; For Making Chinese, Asian, Thai &amp; Stir Fry Dishes, Vegan, 175 g</t>
  </si>
  <si>
    <t>Moi Soi Sichuan Chilli Oil is made from a combination of 3 mouth-watering varieties of chilly. This 100% vegetarian recipe is made with all-natural ingredients and uses no artificial preservatives, colours or flavour enhancers like MSG, NO MSG. It has just the right amount of heat to spice up any Asian, Thai &amp; Chinese dish with a chilly kick. The oil is infused with Sichuan chilli flakes. It has bold, spicy, and pungent flavours. Use it to stir-fry, make noodles, fried rice or flavour your soups - It is an extremely versatile sauce to Make restaurant-style Asian food at home with our range. It is used for Cooking, Dip, Spread, Marinade, Stir Fry. It is Vegan Friendly and is used as Chinese, Oriental, Asian and Thai Sauce.</t>
  </si>
  <si>
    <t>https://datalabs.siva3.io/image/Eunimart_groceries_40225430_4-moi-soi-sichuan-chilli-oil-for-stir-fry-marinade-spread-dip-uses.jpg</t>
  </si>
  <si>
    <t>https://datalabs.siva3.io/image/Eunimart_groceries_40225430-2_4-moi-soi-sichuan-chilli-oil-for-stir-fry-marinade-spread-dip-uses.jpg</t>
  </si>
  <si>
    <t>https://datalabs.siva3.io/image/Eunimart_groceries_40225430-3_4-moi-soi-sichuan-chilli-oil-for-stir-fry-marinade-spread-dip-uses.jpg</t>
  </si>
  <si>
    <t>https://datalabs.siva3.io/image/Eunimart_groceries_40225430-4_4-moi-soi-sichuan-chilli-oil-for-stir-fry-marinade-spread-dip-uses.jpg</t>
  </si>
  <si>
    <t>https://datalabs.siva3.io/image/Eunimart_groceries_40225430-5_4-moi-soi-sichuan-chilli-oil-for-stir-fry-marinade-spread-dip-uses.jpg</t>
  </si>
  <si>
    <t>https://datalabs.siva3.io/image/Eunimart_groceries_40225430-6_4-moi-soi-sichuan-chilli-oil-for-stir-fry-marinade-spread-dip-uses.jpg</t>
  </si>
  <si>
    <t>https://datalabs.siva3.io/image/Eunimart_groceries_40225430-7_4-moi-soi-sichuan-chilli-oil-for-stir-fry-marinade-spread-dip-uses.jpg</t>
  </si>
  <si>
    <t>https://datalabs.siva3.io/image/Eunimart_groceries_40225430-8_4-moi-soi-sichuan-chilli-oil-for-stir-fry-marinade-spread-dip-uses.jpg</t>
  </si>
  <si>
    <t>https://datalabs.siva3.io/image/Eunimart_groceries_40225430-9_4-moi-soi-sichuan-chilli-oil-for-stir-fry-marinade-spread-dip-uses.jpg</t>
  </si>
  <si>
    <t>https://datalabs.siva3.io/image/Eunimart_groceries_40225430-10_2-moi-soi-sichuan-chilli-oil-for-stir-fry-marinade-spread-dip-uses.jpg</t>
  </si>
  <si>
    <t>['EAN Code: 40225430', 'FSSAI No: 100200410022362', 'Manufactured &amp; Marketed by:Ceres Foods at Food Quest Private Limited, Unit No. 8, Ground Floor, Rajlaxmi Hi-Tech Textile Park, Sonale Taluka, Bhiwandi, Thane, Maharashtra, India - 421302 &amp; Ceres Foods Private Limited, 715, Dalamal Tower, A Wing, Free Press Journal Marg, Nariman Point, Mumbai, Maharashtra, India - 400021', 'Country of origin: India', 'Best before 02-09-2023' ]</t>
  </si>
  <si>
    <t>Edible Vegetable Oil (23%) (Sunflower Oil), Chilli Paste (12%), Red Chilli Sauce (7%), Red Chilli (6%), Garlic, Onion, Tomato Sauce (6%), Spices And Condiments, Seasoning, Salt, Sugar, Permitted Class Ii Preservatives - Potassium Sorbate (Ins 202) And Sodium Benzoate (Ins 211).</t>
  </si>
  <si>
    <t>MUSTIN</t>
  </si>
  <si>
    <t>MUSTIN Classic Peanut Butter - Chunky, 1 kg</t>
  </si>
  <si>
    <t>Mustin Peanut Butter Creamy spread brings to you the classic smoothness of butter with a delightful roasted peanuts mix. Packed with proteins, it is ideal for a healthy breakfast spread. The combo of creamy butter with roasted peanuts is a tasty spread that you're entire family will enjoy. Creamy Peanut Butter will give you a chance to create innovative, amazing and delicious sandwiches, rolls and snacks that your children will never give a miss. Power-packed with the natural source of rich energy and nutrients, it is an energy booster for children, be it breakfast, afternoon snacks or after playtime snacks. It can be used as a spread on bread or eaten right from the box, just as you like. It can be a great breakfast option with the goodness and crunchiness of peanuts and the creamy texture of butter. It can make your recipes tastier.</t>
  </si>
  <si>
    <t>Pepper Health Pvt. Ltd., Plot No F-38, Ambernath Industrial Area, Anand Nagar MIDC, Ambernath (E), Thane-421506, Maharashtra, India</t>
  </si>
  <si>
    <t>https://datalabs.siva3.io/image/Eunimart_groceries_40205779_1-mustin-classic-peanut-butter-chunky.jpg</t>
  </si>
  <si>
    <t>https://datalabs.siva3.io/image/Eunimart_groceries_40205779-2_1-mustin-classic-peanut-butter-chunky.jpg</t>
  </si>
  <si>
    <t>https://datalabs.siva3.io/image/Eunimart_groceries_40205779-3_1-mustin-classic-peanut-butter-chunky.jpg</t>
  </si>
  <si>
    <t>https://datalabs.siva3.io/image/Eunimart_groceries_40205779-4_1-mustin-classic-peanut-butter-chunky.jpg</t>
  </si>
  <si>
    <t>https://datalabs.siva3.io/image/Eunimart_groceries_40205779-5_1-mustin-classic-peanut-butter-chunky.jpg</t>
  </si>
  <si>
    <t>1. Peanut Butter Creamy spread is filled with healthy roasted peanuts that are a rich source of protein.
2. Peanut butter is a concentrated source of nutrition that may offer potential health benefits.
3. It has a long shelf life of about 6 months if stored properly.
4. Roasted peanuts give a nice crunch to the peanut butter.</t>
  </si>
  <si>
    <t>1. Combine Peanut Butter with fruit to make a heavenly, wholesome snack as it is best paired with bananas, apples and pears.
2. Layer you're favourite ice cream with a bit of Peanut Butter.
3. Whether you are looking for a protein punch or a delicious on-the-go snack, our Peanut Butter will add the X factor to you're smoothies.</t>
  </si>
  <si>
    <t>['EAN Code: __ EAN__', 'FSSAI Number: 10720022000163', 'Manufacturer Name &amp; Address: Pepper Health Pvt. Ltd., Plot No F-38, Ambernath Industrial Area, Anand Nagar MIDC, Ambernath (E), Thane-421506, Maharashtra, India', 'Marketed By: MUSTIN INDIA LLP - PLOT NO- 512/B, G.I.D.C., SACHIN , ROAD NO.5 , SACHIN , PIN- 394230', 'Country of Orgin: India', 'Best Before 14-10-2023' ]</t>
  </si>
  <si>
    <t>MUSTIN INDIA LLP - PLOT NO- 512/B, G.I.D.C., SACHIN , ROAD NO.5 , SACHIN , PIN- 394230</t>
  </si>
  <si>
    <t>Roasted Peanuts, Sugar, Salt, Vegetable Oil (Refined Palm Oil), Emulsifier ( INS 322)</t>
  </si>
  <si>
    <t>MUSTIN Classic Peanut Butter - Creamy, 1 Kg Plastic Bottle</t>
  </si>
  <si>
    <t>1 Kg Plastic Bottle</t>
  </si>
  <si>
    <t>https://datalabs.siva3.io/image/Eunimart_groceries_40205781_1-mustin-classic-peanut-butter-creamy.jpg</t>
  </si>
  <si>
    <t>https://datalabs.siva3.io/image/Eunimart_groceries_40205781-2_1-mustin-classic-peanut-butter-creamy.jpg</t>
  </si>
  <si>
    <t>https://datalabs.siva3.io/image/Eunimart_groceries_40205781-3_1-mustin-classic-peanut-butter-creamy.jpg</t>
  </si>
  <si>
    <t>https://datalabs.siva3.io/image/Eunimart_groceries_40205781-4_1-mustin-classic-peanut-butter-creamy.jpg</t>
  </si>
  <si>
    <t>https://datalabs.siva3.io/image/Eunimart_groceries_40205781-5_1-mustin-classic-peanut-butter-creamy.jpg</t>
  </si>
  <si>
    <t>Peanut Butter Creamy spread is filled with healthy roasted peanuts that are a rich source of protein.
Peanut butter is a concentrated source of nutrition that may offer potential health benefits.
It has a long shelf life of about 6 months if stored properly.
Roasted peanuts give a nice crunch to the peanut butter.</t>
  </si>
  <si>
    <t>Combine Peanut Butter with fruit to make a heavenly, wholesome snack as it is best paired with bananas, apples and pears.
The layer you're favourite ice cream with a bit of Peanut Butter.
Whether you are looking for a protein punch or a delicious on-the-go snack, our Peanut Butter will add the X factor to you're smoothies.</t>
  </si>
  <si>
    <t>['EAN Code: __ EAN__', 'FSSAI Number: 10720022000163', 'Manufacturer Name &amp; Address: Pepper Health Pvt. Ltd., Plot No F-38, Ambernath Industrial Area, Anand Nagar MIDC, Ambernath (E), Thane-421506, Maharashtra, India', 'Marketed By: MUSTIN INDIA LLP - PLOT NO- 512/B, G.I.D.C., SACHIN, ROAD NO.5, SACHIN, PIN- 394230', 'Country of Orgin: India', 'Best Before 14-10-2023' ]</t>
  </si>
  <si>
    <t>MUSTIN INDIA LLP - PLOT NO- 512/B, G.I.D.C., SACHIN, ROAD NO.5, SACHIN, PIN- 394230</t>
  </si>
  <si>
    <t>Roasted Peanuts, Sugar, Salt, Vegetable Oil (Refined Palm Oil ), Emulsifier (Ins 322)</t>
  </si>
  <si>
    <t>MUSTIN Raw Peanut Butter - Creamy, 1 kg</t>
  </si>
  <si>
    <t>https://datalabs.siva3.io/image/Eunimart_groceries_40205785_1-mustin-raw-peanut-butter-creamy.jpg</t>
  </si>
  <si>
    <t>https://datalabs.siva3.io/image/Eunimart_groceries_40205785-2_1-mustin-raw-peanut-butter-creamy.jpg</t>
  </si>
  <si>
    <t>https://datalabs.siva3.io/image/Eunimart_groceries_40205785-3_1-mustin-raw-peanut-butter-creamy.jpg</t>
  </si>
  <si>
    <t>https://datalabs.siva3.io/image/Eunimart_groceries_40205785-4_1-mustin-raw-peanut-butter-creamy.jpg</t>
  </si>
  <si>
    <t>https://datalabs.siva3.io/image/Eunimart_groceries_40205785-5_1-mustin-raw-peanut-butter-creamy.jpg</t>
  </si>
  <si>
    <t>['EAN Code: __ EAN__', 'FSSAI Number: 10720022000163', 'Manufacturer Name &amp; Address: Pepper Health Pvt. Ltd., Plot No F-38, Ambernath Industrial Area, Anand Nagar MIDC, Ambernath (E), Thane-421506, Maharashtra, India', 'Marketed By: MUSTIN INDIA LLP - PLOT NO- 512/B, G.I.D.C., SACHIN , ROAD NO.5 , SACHIN , PIN- 394230', 'Country of Orgin: India', 'Best Before 16-07-2023' ]</t>
  </si>
  <si>
    <t>Mackays</t>
  </si>
  <si>
    <t>Mackays Marmalade - Fruity Orange, 340 g Bottle</t>
  </si>
  <si>
    <t>Mackays Fruity Orange Marmalade prepared with premium citrus fruits from Spain in the usual copper-pan method of jam-making. It is healthy and delightful breakfast is enough to make your day energetic.</t>
  </si>
  <si>
    <t>MACKAYS JAMES CHALMERS ROAD, SCOTLAND, DD 11 3LR</t>
  </si>
  <si>
    <t>Scotland</t>
  </si>
  <si>
    <t>https://datalabs.siva3.io/image/Eunimart_groceries_20002254_2-mackays-marmalade-fruity-orange.jpg</t>
  </si>
  <si>
    <t>https://datalabs.siva3.io/image/Eunimart_groceries_20002254-2_2-mackays-marmalade-fruity-orange.jpg</t>
  </si>
  <si>
    <t>https://datalabs.siva3.io/image/Eunimart_groceries_20002254-3_2-mackays-marmalade-fruity-orange.jpg</t>
  </si>
  <si>
    <t>https://datalabs.siva3.io/image/Eunimart_groceries_20002254-4_2-mackays-marmalade-fruity-orange.jpg</t>
  </si>
  <si>
    <t>https://datalabs.siva3.io/image/Eunimart_groceries_20002254-5_2-mackays-marmalade-fruity-orange.jpg</t>
  </si>
  <si>
    <t>https://datalabs.siva3.io/image/Eunimart_groceries_20002254-6_2-mackays-marmalade-fruity-orange.jpg</t>
  </si>
  <si>
    <t>['EAN Code: 637793', 'Manufactured by: MACKAYS JAMES CHALMERS ROAD, SCOTLAND, DD 11 3LR', 'Marketed by: SUNBEAM MERCANTILE VENTURES PVT, LTD. 7/838, DARRAGH-ES-SALAAM ROAD, JEW TOWN COCHIN 682002 KERALA, INDIA', 'Country of origin: SCOTLAND', 'Best before 02-03-2025' ]</t>
  </si>
  <si>
    <t>SUNBEAM MERCANTILE VENTURES PVT, LTD. 7/838, DARRAGH-ES-SALAAM ROAD, JEW TOWN COCHIN 682002 KERALA, INDIA</t>
  </si>
  <si>
    <t>Sugar, Spanish Sweet Oranges, Lemon Juice (from concentrate), Champagne (with Marc de Champagne) (1%), Gelling Agent: Fruit Pectin, Acidity Regulator: Citric Acid.</t>
  </si>
  <si>
    <t>Mackays Marmalade - Orange, Lemon &amp; Ginger, 340 g Bottle</t>
  </si>
  <si>
    <t>Mackays Orange and Lemon Marmalade with ginger and 100% Natural Fruit. It ensures to be the high deliver of Energy, Protein and Carbohydrates. It is a really delicious taste that you get only in Mackays Orange Lemon Ginger Marmalade.</t>
  </si>
  <si>
    <t>https://datalabs.siva3.io/image/Eunimart_groceries_20002257_2-mackays-marmalade-orange-lemon-ginger.jpg</t>
  </si>
  <si>
    <t>https://datalabs.siva3.io/image/Eunimart_groceries_20002257-2_2-mackays-marmalade-orange-lemon-ginger.jpg</t>
  </si>
  <si>
    <t>https://datalabs.siva3.io/image/Eunimart_groceries_20002257-3_2-mackays-marmalade-orange-lemon-ginger.jpg</t>
  </si>
  <si>
    <t>https://datalabs.siva3.io/image/Eunimart_groceries_20002257-4_2-mackays-marmalade-orange-lemon-ginger.jpg</t>
  </si>
  <si>
    <t>https://datalabs.siva3.io/image/Eunimart_groceries_20002257-5_2-mackays-marmalade-orange-lemon-ginger.jpg</t>
  </si>
  <si>
    <t>https://datalabs.siva3.io/image/Eunimart_groceries_20002257-6_2-mackays-marmalade-orange-lemon-ginger.jpg</t>
  </si>
  <si>
    <t>['EAN Code: 637793000940', 'Manufactured by: MACKAYS JAMES CHALMERS ROAD, SCOTLAND, DD 11 3LR', 'Marketed by: SUNBEAM MERCANTILE VENTURES PVT, LTD. 7/838, DARRAGH-ES-SALAAM ROAD, JEW TOWN COCHIN 682002 KERALA, INDIA', 'Country of origin: SCOTLAND', 'Best before 02-03-2025' ]</t>
  </si>
  <si>
    <t>Sugar, Seville Oranges (15%), Lemons (8%), Ginger (2%) and Gelling Agent: Fruit Pectin, Acidity Regulator: Citric Acid.</t>
  </si>
  <si>
    <t>Mackays Marmalade - Pink Grapefruit, 340 g Bottle</t>
  </si>
  <si>
    <t>Mackays introduce a traditional marmalade prepared with pink grapefruit for a powerful citrus flavor.</t>
  </si>
  <si>
    <t>https://datalabs.siva3.io/image/Eunimart_groceries_20002259_2-mackays-marmalade-pink-grapefruit.jpg</t>
  </si>
  <si>
    <t>https://datalabs.siva3.io/image/Eunimart_groceries_20002259-2_2-mackays-marmalade-pink-grapefruit.jpg</t>
  </si>
  <si>
    <t>https://datalabs.siva3.io/image/Eunimart_groceries_20002259-3_2-mackays-marmalade-pink-grapefruit.jpg</t>
  </si>
  <si>
    <t>https://datalabs.siva3.io/image/Eunimart_groceries_20002259-4_2-mackays-marmalade-pink-grapefruit.jpg</t>
  </si>
  <si>
    <t>https://datalabs.siva3.io/image/Eunimart_groceries_20002259-5_2-mackays-marmalade-pink-grapefruit.jpg</t>
  </si>
  <si>
    <t>https://datalabs.siva3.io/image/Eunimart_groceries_20002259-6_2-mackays-marmalade-pink-grapefruit.jpg</t>
  </si>
  <si>
    <t>Sugar, Pink Grapefruit, Lemon Juice (from concentrate), and Gelling Agent: Fruit Pectin, Acidity Regulator: Citric Acid.</t>
  </si>
  <si>
    <t>Mackays Preserve - Apricot, 340 g Jar</t>
  </si>
  <si>
    <t>Mackays Apricot Preserve Ingredients: Sugar, Apricots, Gelling Agent: Fruit Pectin, Acidity Regulator: Lemon Juice From Concentrate. Prepared with 35 g of fruit per 100 g. Total sugar content 65 g per 100 g.</t>
  </si>
  <si>
    <t>https://datalabs.siva3.io/image/Eunimart_groceries_288695_5-mackays-preserve-apricot.jpg</t>
  </si>
  <si>
    <t>https://datalabs.siva3.io/image/Eunimart_groceries_288695-2_3-mackays-preserve-apricot.jpg</t>
  </si>
  <si>
    <t>https://datalabs.siva3.io/image/Eunimart_groceries_288695-3_2-mackays-preserve-apricot.jpg</t>
  </si>
  <si>
    <t>https://datalabs.siva3.io/image/Eunimart_groceries_288695-4_2-mackays-preserve-apricot.jpg</t>
  </si>
  <si>
    <t>https://datalabs.siva3.io/image/Eunimart_groceries_288695-5_2-mackays-preserve-apricot.jpg</t>
  </si>
  <si>
    <t>https://datalabs.siva3.io/image/Eunimart_groceries_288695-6_2-mackays-preserve-apricot.jpg</t>
  </si>
  <si>
    <t>['EAN Code: 638893001084', 'Manufactured by: MACKAYS JAMES CHALMERS ROAD, SCOTLAND, DD 11 3LR', 'Marketed by: SUNBEAM MERCANTILE VENTURES PVT, LTD. 7/838, DARRAGH-ES-SALAAM ROAD, JEW TOWN COCHIN 682002 KERALA, INDIA', 'Country of origin: SCOTLAND', 'Best before 02-03-2025' ]</t>
  </si>
  <si>
    <t>Mackays Preserve - Blueberry &amp; Blackcurrant, 340 g Bottle</t>
  </si>
  <si>
    <t>https://datalabs.siva3.io/image/Eunimart_groceries_20002262_2-mackays-preserve-blueberry-blackcurrant.jpg</t>
  </si>
  <si>
    <t>https://datalabs.siva3.io/image/Eunimart_groceries_20002262-2_2-mackays-preserve-blueberry-blackcurrant.jpg</t>
  </si>
  <si>
    <t>https://datalabs.siva3.io/image/Eunimart_groceries_20002262-3_2-mackays-preserve-blueberry-blackcurrant.jpg</t>
  </si>
  <si>
    <t>https://datalabs.siva3.io/image/Eunimart_groceries_20002262-4_2-mackays-preserve-blueberry-blackcurrant.jpg</t>
  </si>
  <si>
    <t>https://datalabs.siva3.io/image/Eunimart_groceries_20002262-5_2-mackays-preserve-blueberry-blackcurrant.jpg</t>
  </si>
  <si>
    <t>https://datalabs.siva3.io/image/Eunimart_groceries_20002262-6_2-mackays-preserve-blueberry-blackcurrant.jpg</t>
  </si>
  <si>
    <t>['EAN Code: 20002262', 'Manufactured by: MACKAYS JAMES CHALMERS ROAD, SCOTLAND, DD 11 3LR', 'Marketed by: SUNBEAM MERCANTILE VENTURES PVT, LTD. 7/838, DARRAGH-ES-SALAAM ROAD, JEW TOWN COCHIN 682002 KERALA, INDIA', 'Country of origin: SCOTLAND', 'Best before 02-03-2025' ]</t>
  </si>
  <si>
    <t>Blueberry &amp; Blackcurrant Jam Ingredients: Sugar, Blueberries (18%), Scottish Blackcurrants (17%), Gelling Agent: Fruit Pectin, Acidity Regulator: Citric Acid.</t>
  </si>
  <si>
    <t>Mackays Preserve - Ginger, 340 g Bottle</t>
  </si>
  <si>
    <t>Mackays Spiced Ginger Preserves is prepared in traditional open pans with 100% natural fruit to create that unique home-made taste and flavor. It makes your breakfast time excellent with this tasty preserve that is prepared by usual open pan method.</t>
  </si>
  <si>
    <t>https://datalabs.siva3.io/image/Eunimart_groceries_20002263_2-mackays-preserve-ginger.jpg</t>
  </si>
  <si>
    <t>https://datalabs.siva3.io/image/Eunimart_groceries_20002263-2_2-mackays-preserve-ginger.jpg</t>
  </si>
  <si>
    <t>https://datalabs.siva3.io/image/Eunimart_groceries_20002263-3_2-mackays-preserve-ginger.jpg</t>
  </si>
  <si>
    <t>https://datalabs.siva3.io/image/Eunimart_groceries_20002263-4_2-mackays-preserve-ginger.jpg</t>
  </si>
  <si>
    <t>https://datalabs.siva3.io/image/Eunimart_groceries_20002263-5_2-mackays-preserve-ginger.jpg</t>
  </si>
  <si>
    <t>https://datalabs.siva3.io/image/Eunimart_groceries_20002263-6_2-mackays-preserve-ginger.jpg</t>
  </si>
  <si>
    <t>['EAN Code: 637793001039', 'Manufactured by: MACKAYS JAMES CHALMERS ROAD, SCOTLAND, DD 11 3LR', 'Marketed by: SUNBEAM MERCANTILE VENTURES PVT, LTD. 7/838, DARRAGH-ES-SALAAM ROAD, JEW TOWN COCHIN 682002 KERALA, INDIA', 'Country of origin: SCOTLAND', 'Best before 02-03-2025' ]</t>
  </si>
  <si>
    <t>Sugar, Ginger, Lemon Juice (from concentrate), and Gelling Agent: Fruit Pectin, Mixed Spice, and Acidity Regulator: Citric Acid.</t>
  </si>
  <si>
    <t>Magicleaf</t>
  </si>
  <si>
    <t>Magicleaf Organic Apple Cider Vinegar - With The Mother, Natural Stevia, Ginger, Garlic, Lemon, 750 ml Bottle</t>
  </si>
  <si>
    <t>750 ml Bottle</t>
  </si>
  <si>
    <t>Arboreal Bioinnovations Pvt. Ltd. Biotech Park, Sector G Jankipuram, Arboreal Bioinnovations Private Limited Lucknow Uttar Pradesh 226021 India.</t>
  </si>
  <si>
    <t>https://datalabs.siva3.io/image/Eunimart_groceries_40248318_4-magicleaf-organic-apple-cider-vinegar-with-the-mother-natural-stevia-ginger-garlic-lemon.jpg</t>
  </si>
  <si>
    <t>https://datalabs.siva3.io/image/Eunimart_groceries_40248318-2_4-magicleaf-organic-apple-cider-vinegar-with-the-mother-natural-stevia-ginger-garlic-lemon.jpg</t>
  </si>
  <si>
    <t>https://datalabs.siva3.io/image/Eunimart_groceries_40248318-3_4-magicleaf-organic-apple-cider-vinegar-with-the-mother-natural-stevia-ginger-garlic-lemon.jpg</t>
  </si>
  <si>
    <t>https://datalabs.siva3.io/image/Eunimart_groceries_40248318-4_4-magicleaf-organic-apple-cider-vinegar-with-the-mother-natural-stevia-ginger-garlic-lemon.jpg</t>
  </si>
  <si>
    <t>https://datalabs.siva3.io/image/Eunimart_groceries_40248318-5_4-magicleaf-organic-apple-cider-vinegar-with-the-mother-natural-stevia-ginger-garlic-lemon.jpg</t>
  </si>
  <si>
    <t>https://datalabs.siva3.io/image/Eunimart_groceries_40248318-6_1-magicleaf-organic-apple-cider-vinegar-with-the-mother-natural-stevia-ginger-garlic-lemon.jpg</t>
  </si>
  <si>
    <t>https://datalabs.siva3.io/image/Eunimart_groceries_40248318-7_1-magicleaf-organic-apple-cider-vinegar-with-the-mother-natural-stevia-ginger-garlic-lemon.jpg</t>
  </si>
  <si>
    <t>To consume Magicleaf Organic ACV, dilute 1 tablespoon (10-12) ml in a 200 ml glass of water and drink it.
For best results, it is recommended to consume 10 ml (1 tablespoon) at least twice a day, 30 minutes before meal regularly.
Most people consume twice a day - first thing in the morning and 30 mins before dinner.
You can consume up to 3 times a day (30 ml).</t>
  </si>
  <si>
    <t>Organic Apple Juice Fermented To 4% Acidity, Lemon Juice, Stevia Extract, Ginger Garlic Extract</t>
  </si>
  <si>
    <t>Magicleaf Organic Apple Cider Vinegar - With The Mother, Raw, Unfiltered, Natural Lemon &amp; Stevia, 750 ml Bottle</t>
  </si>
  <si>
    <t>https://datalabs.siva3.io/image/Eunimart_groceries_40248327_4-magicleaf-organic-apple-cider-vinegar-with-the-mother-raw-unfiltered-natural-lemon-stevia.jpg</t>
  </si>
  <si>
    <t>https://datalabs.siva3.io/image/Eunimart_groceries_40248327-2_4-magicleaf-organic-apple-cider-vinegar-with-the-mother-raw-unfiltered-natural-lemon-stevia.jpg</t>
  </si>
  <si>
    <t>https://datalabs.siva3.io/image/Eunimart_groceries_40248327-3_4-magicleaf-organic-apple-cider-vinegar-with-the-mother-raw-unfiltered-natural-lemon-stevia.jpg</t>
  </si>
  <si>
    <t>https://datalabs.siva3.io/image/Eunimart_groceries_40248327-4_4-magicleaf-organic-apple-cider-vinegar-with-the-mother-raw-unfiltered-natural-lemon-stevia.jpg</t>
  </si>
  <si>
    <t>https://datalabs.siva3.io/image/Eunimart_groceries_40248327-5_4-magicleaf-organic-apple-cider-vinegar-with-the-mother-raw-unfiltered-natural-lemon-stevia.jpg</t>
  </si>
  <si>
    <t>https://datalabs.siva3.io/image/Eunimart_groceries_40248327-6_1-magicleaf-organic-apple-cider-vinegar-with-the-mother-raw-unfiltered-natural-lemon-stevia.jpg</t>
  </si>
  <si>
    <t>https://datalabs.siva3.io/image/Eunimart_groceries_40248327-7_1-magicleaf-organic-apple-cider-vinegar-with-the-mother-raw-unfiltered-natural-lemon-stevia.jpg</t>
  </si>
  <si>
    <t>To consume Magicleaf Organic ACV, dilute 1 tablespoon (10-12) ml in a 200 ml glass of water and drink it.
For best results, it is recommended to consume 10 ml (1 tablespoon) at least twice a day, 30 minutes before meal regularly.
Most people consume twice a day - first thing in the morning and 30 mins before dinner.
You can consume up to 3 times a day (30 ml).
Store in cool and dry place, keep away from direct sunlight and humid conditions.</t>
  </si>
  <si>
    <t>Organic Apple Juice Fermented To 4% Acidity, Lemon Juice, Stevia Extract</t>
  </si>
  <si>
    <t>Mamy</t>
  </si>
  <si>
    <t>Mamy Pasta - Whole Grain, 500 g Pouch</t>
  </si>
  <si>
    <t>500 g Pouch</t>
  </si>
  <si>
    <t>https://datalabs.siva3.io/image/Eunimart_groceries_70000918_1-mamy-pasta-whole-grain.jpg</t>
  </si>
  <si>
    <t>https://datalabs.siva3.io/image/Eunimart_groceries_70000918-2_1-mamy-pasta-whole-grain.jpg</t>
  </si>
  <si>
    <t>['EAN Code: 8851876105649', 'Country of origin: Thailand' ]</t>
  </si>
  <si>
    <t>Whole Grain Rice</t>
  </si>
  <si>
    <t>Mapro</t>
  </si>
  <si>
    <t>Mapro Jam - Mango, 200 g Jar</t>
  </si>
  <si>
    <t>Mapro Mango Jam is moist and fragrant mangoes that are a first-class source of dietary fibre, potassium and a number of vitamins. Get a head to begin to your day with this delectable, fruit-filled healthy jam, bursting with tropical kindness.</t>
  </si>
  <si>
    <t>https://datalabs.siva3.io/image/Eunimart_groceries_495_2-mapro-jam-mango.jpg</t>
  </si>
  <si>
    <t>https://datalabs.siva3.io/image/Eunimart_groceries_495-2_2-mapro-jam-mango.jpg</t>
  </si>
  <si>
    <t>https://datalabs.siva3.io/image/Eunimart_groceries_495-3_2-mapro-jam-mango.jpg</t>
  </si>
  <si>
    <t>https://datalabs.siva3.io/image/Eunimart_groceries_495-4_2-mapro-jam-mango.jpg</t>
  </si>
  <si>
    <t>https://datalabs.siva3.io/image/Eunimart_groceries_495-5_2-mapro-jam-mango.jpg</t>
  </si>
  <si>
    <t>Sugar, Mango Pulp, Citric Acid (E-330), Pectin (E-440(I)) Contains Permitted Synthetic Food Colour (E-110) And Added Flavours-Natural, Nature Identical &amp; Artificial Flavouring Substances. Contains Permitted Class Ii Preservatives (E-211).</t>
  </si>
  <si>
    <t>Mapro Jam - Pineapple, 500 g Bottle</t>
  </si>
  <si>
    <t>Mapro Pineapple Jam Is A Fleshy, Tropical Fruits, Pineapples Rich In Vitamins And Manganese. It Is Generally Preserved In Sugar Syrup As Slices And Used In Chutneys, Jams, Puddings, Smoothies, Cakes And Salads. The Wonderful Range Of Pineapple Jam Is Processed From Fresh Chunks Of Pineapple. This Variety Is One Of The Most Lip Smacking And Can Be Devoted With Chapattis Or Breads.</t>
  </si>
  <si>
    <t>MAPRO FOODS PVT LTD</t>
  </si>
  <si>
    <t>https://datalabs.siva3.io/image/Eunimart_groceries_20005573_1-mapro-jam-pineapple.jpg</t>
  </si>
  <si>
    <t>Mapro Jam - Strawberry, 1 kg Jar</t>
  </si>
  <si>
    <t>Mapro Jam - Strawberry 1 kg</t>
  </si>
  <si>
    <t>https://datalabs.siva3.io/image/Eunimart_groceries_237522_1-mapro-jam-strawberry.jpg</t>
  </si>
  <si>
    <t>https://datalabs.siva3.io/image/Eunimart_groceries_237522-2_1-mapro-jam-strawberry.jpg</t>
  </si>
  <si>
    <t>https://datalabs.siva3.io/image/Eunimart_groceries_237522-3_1-mapro-jam-strawberry.jpg</t>
  </si>
  <si>
    <t>https://datalabs.siva3.io/image/Eunimart_groceries_237522-4_1-mapro-jam-strawberry.jpg</t>
  </si>
  <si>
    <t>https://datalabs.siva3.io/image/Eunimart_groceries_237522-5_1-mapro-jam-strawberry.jpg</t>
  </si>
  <si>
    <t>Get a head start to your day with this delicious, deep red, fruit-filled, healthy jam, made from fresh, luscious strawberries, full of vitamin C.</t>
  </si>
  <si>
    <t>Sugar, Whole Strawberry fruit, strawberry pulp, citric acid(E-330), Pectin (E-440(i)), Sodium Citrate(E-331(i)).</t>
  </si>
  <si>
    <t>Mapro Marmalade - Orange, 200 g Jar</t>
  </si>
  <si>
    <t>Mapro Orange Marmalade is bursting with vitamin C, oranges are also rich in potassium. Get a head start to your day with this warm, golden, fruit-filled healthy marmalade, with its tart, zesty flavor and touch of tangy rind.</t>
  </si>
  <si>
    <t>https://datalabs.siva3.io/image/Eunimart_groceries_497_1-mapro-marmalade-orange.jpg</t>
  </si>
  <si>
    <t>Sugar, Orange Juice, Peels, Citric Acid (E-330), Pectin (E-440(i)) Contains Permitted Synthetic Food Colour (E-110) and Added Flavours-Natural, Nature Identical &amp; Articicial Flavouring Substances Contains Permitted Class II Preservatives (E-211).</t>
  </si>
  <si>
    <t>Mapro Mix Fruit Jam, 500 g</t>
  </si>
  <si>
    <t>Full of fruit fibre, healthy; nutritious Mapro Mix Fruit Jam is a great source of energy for you. It curbs your hunger in a healthy way while satisfying your craving for fruit. An important ingredient on your breakfast table, use it every day and start your day with a healthy delight.</t>
  </si>
  <si>
    <t>Mapro Food Pvt. Ltd., 122, Shendurjane, Wai 412803</t>
  </si>
  <si>
    <t>https://datalabs.siva3.io/image/Eunimart_groceries_266124_2-mapro-mix-fruit-jam.jpg</t>
  </si>
  <si>
    <t>https://datalabs.siva3.io/image/Eunimart_groceries_266124-2_1-mapro-mix-fruit-jam.jpg</t>
  </si>
  <si>
    <t>https://datalabs.siva3.io/image/Eunimart_groceries_266124-3_1-mapro-mix-fruit-jam.jpg</t>
  </si>
  <si>
    <t>https://datalabs.siva3.io/image/Eunimart_groceries_266124-4_1-mapro-mix-fruit-jam.jpg</t>
  </si>
  <si>
    <t>https://datalabs.siva3.io/image/Eunimart_groceries_266124-5_1-mapro-mix-fruit-jam.jpg</t>
  </si>
  <si>
    <t>Ready to consume. Use it over bread or you can also consume it directly.</t>
  </si>
  <si>
    <t>Sugar, Mix Fruit Pulp (45%), Water, Acidity Regulator (Ins-330), Thickener (Ins-440). Contains Synthetic Food Colour (Ins-122); Added Flavours - Natural, Nature Identical; Artificial Flavouring Substances (Mix Fruit). Contains Permitted Class Ii Preservatives (Ins-211).</t>
  </si>
  <si>
    <t>Mapro Sweet Scarlet Gulkand, 500 g</t>
  </si>
  <si>
    <t>India is famous all over the world for its food. We have converted making preserved food into an art. One such preserve is Gulkand. It is made with fresh rose petals and crystal sugar, which is selected and left to marinate under the sun. The hot sun melts the sugar and absorbed by the petals. This product is free from added colour, rose petals and contains trans fat.</t>
  </si>
  <si>
    <t>https://datalabs.siva3.io/image/Eunimart_groceries_20005578_1-mapro-sweet-scarlet-gulkand.jpg</t>
  </si>
  <si>
    <t>https://datalabs.siva3.io/image/Eunimart_groceries_20005578-2_1-mapro-sweet-scarlet-gulkand.jpg</t>
  </si>
  <si>
    <t>https://datalabs.siva3.io/image/Eunimart_groceries_20005578-3_1-mapro-sweet-scarlet-gulkand.jpg</t>
  </si>
  <si>
    <t>https://datalabs.siva3.io/image/Eunimart_groceries_20005578-4_1-mapro-sweet-scarlet-gulkand.jpg</t>
  </si>
  <si>
    <t>https://datalabs.siva3.io/image/Eunimart_groceries_20005578-5_1-mapro-sweet-scarlet-gulkand.jpg</t>
  </si>
  <si>
    <t>Ready to consume.</t>
  </si>
  <si>
    <t>['EAN Code: 8901044951094', 'Country of origin: India', 'FSSAI Number: 10012022000206', 'Manufactured &amp; Marketed by: Mapro Food Pvt. Ltd., 122, Shendurjane, Wai 412803', 'Best before 31-07-2023']</t>
  </si>
  <si>
    <t>Sugar, Rose Petals (50%).
Contains Permitted Class II Preservative (INS-211).</t>
  </si>
  <si>
    <t>Mapro Tomato Ketchup, 1 Kg Pouch</t>
  </si>
  <si>
    <t>This product is made from ripe red tomatoes bursting with natural flavours and goodness. We have refrained from any artificial flavours and colours. Go ahead and relish your food with this delightful and delicious product. This product is gluten-free and completely vegan. It contains zero trans fat and zeroes cholesterol.</t>
  </si>
  <si>
    <t>1 Kg Pouch</t>
  </si>
  <si>
    <t>Mapro Food Pvt. Ltd. , 122, Shendurjane, Wai 412803</t>
  </si>
  <si>
    <t>https://datalabs.siva3.io/image/Eunimart_groceries_40162587_3-mapro-tomato-ketchup.jpg</t>
  </si>
  <si>
    <t>https://datalabs.siva3.io/image/Eunimart_groceries_40162587-2_3-mapro-tomato-ketchup.jpg</t>
  </si>
  <si>
    <t>https://datalabs.siva3.io/image/Eunimart_groceries_40162587-3_3-mapro-tomato-ketchup.jpg</t>
  </si>
  <si>
    <t>https://datalabs.siva3.io/image/Eunimart_groceries_40162587-4_3-mapro-tomato-ketchup.jpg</t>
  </si>
  <si>
    <t>https://datalabs.siva3.io/image/Eunimart_groceries_40162587-5_3-mapro-tomato-ketchup.jpg</t>
  </si>
  <si>
    <t>Use as a marinade or as a base in a recipe. You can also use it as a dressing.</t>
  </si>
  <si>
    <t>Water, Tomato Paste, Sugar, Vinegar, Iodised Salt, Garlic Powder, Onion Powder.</t>
  </si>
  <si>
    <t>Mapro Toppings - Strawberry Crush, 500 ml</t>
  </si>
  <si>
    <t>Irresistibly delicious and conspicuous for strawberry lovers, the Mapro Strawberry topping gives you the flavour of farm fresh strawberries in any season. Be creative in using this strawberry topping. This product is completely vegan and is free from gluten. It contains low fat, zero cholesterol and zero trans fat.</t>
  </si>
  <si>
    <t>https://datalabs.siva3.io/image/Eunimart_groceries_40162588_3-mapro-toppings-strawberry-crush.jpg</t>
  </si>
  <si>
    <t>https://datalabs.siva3.io/image/Eunimart_groceries_40162588-2_3-mapro-toppings-strawberry-crush.jpg</t>
  </si>
  <si>
    <t>https://datalabs.siva3.io/image/Eunimart_groceries_40162588-3_3-mapro-toppings-strawberry-crush.jpg</t>
  </si>
  <si>
    <t>https://datalabs.siva3.io/image/Eunimart_groceries_40162588-4_3-mapro-toppings-strawberry-crush.jpg</t>
  </si>
  <si>
    <t>https://datalabs.siva3.io/image/Eunimart_groceries_40162588-5_3-mapro-toppings-strawberry-crush.jpg</t>
  </si>
  <si>
    <t>Put it on a banana split, drizzle it over to the cheesecake, or top-up your favourite dessert with it.</t>
  </si>
  <si>
    <t>Real Fruit Pulp</t>
  </si>
  <si>
    <t>MasterChow</t>
  </si>
  <si>
    <t>MasterChow Asli Chinese Chowmein Cooking Sauce, 220 g</t>
  </si>
  <si>
    <t>Masterchow foods pvt ltd , A-136, OKHLA INDUSTRIAL AREA, PHASE-2, New Delhi, Delhi, 110020</t>
  </si>
  <si>
    <t>https://datalabs.siva3.io/image/Eunimart_groceries_40290790_1-masterchow-asli-chinese-chowmein-cooking-sauce.jpg</t>
  </si>
  <si>
    <t>https://datalabs.siva3.io/image/Eunimart_groceries_40290790-2_1-masterchow-asli-chinese-chowmein-cooking-sauce.jpg</t>
  </si>
  <si>
    <t>https://datalabs.siva3.io/image/Eunimart_groceries_40290790-3_1-masterchow-asli-chinese-chowmein-cooking-sauce.jpg</t>
  </si>
  <si>
    <t>https://datalabs.siva3.io/image/Eunimart_groceries_40290790-4_1-masterchow-asli-chinese-chowmein-cooking-sauce.jpg</t>
  </si>
  <si>
    <t>https://datalabs.siva3.io/image/Eunimart_groceries_40290790-5_1-masterchow-asli-chinese-chowmein-cooking-sauce.jpg</t>
  </si>
  <si>
    <t>https://datalabs.siva3.io/image/Eunimart_groceries_40290790-6_1-masterchow-asli-chinese-chowmein-cooking-sauce.jpg</t>
  </si>
  <si>
    <t>https://datalabs.siva3.io/image/Eunimart_groceries_40290790-7_1-masterchow-asli-chinese-chowmein-cooking-sauce.jpg</t>
  </si>
  <si>
    <t>https://datalabs.siva3.io/image/Eunimart_groceries_40290790-8_1-masterchow-asli-chinese-chowmein-cooking-sauce.jpg</t>
  </si>
  <si>
    <t>https://datalabs.siva3.io/image/Eunimart_groceries_40290790-9_1-masterchow-asli-chinese-chowmein-cooking-sauce.jpg</t>
  </si>
  <si>
    <t>https://datalabs.siva3.io/image/Eunimart_groceries_40290790-10_1-masterchow-asli-chinese-chowmein-cooking-sauce.jpg</t>
  </si>
  <si>
    <t>1. Boil 150g noodles for 6-7 minutes till tender.
2. Saute veggies of your choice in some oil and add strained noodles.
3. Add 4 tbsp of Masterchow chowmein sauce and mix well.
4. Enjoy the delicious chowmein in the comfort of your home.
5. Use this sauce for making the Chinese dish of your choice like Manchurian, Dim-Sum and more.</t>
  </si>
  <si>
    <t>['EAN Code: 40290790', 'FSSAI No: 10021011000130', 'Manufactured &amp; Marketed by:Masterchow foods pvt ltd , A-136, OKHLA INDUSTRIAL AREA, PHASE-2, New Delhi, Delhi, 110020', 'Country of origin: India', 'Best before 02-09-2023' ]</t>
  </si>
  <si>
    <t>Garlic Paste, Chilli Paste, Spices, I+G, Vinegar, Soy Sauce, Water, Sugar, Soy Bean Oil, Ginger Powder, Garlic Powder</t>
  </si>
  <si>
    <t>MasterChow Bang Bang Stir Fry Sauce - Chilli &amp; Garlic, Tangy, Fiery Flavour, 220 g</t>
  </si>
  <si>
    <t>MasterChow's Bang Bang sauce is an easy-to-use, stir-fry sauce to spice up your Asian meals at home. Made with premium red chillies, garlic and sesame, it is tangy, fiery and has a delicious umami flavour. This 100% vegetarian recipe is crafted with all-natural ingredients and uses no artificial preservatives, colours or flavour enhancers like MSG. It is crafted fresh in small batches and sealed in glass bottles to retain full flavour. Use it to stir-fry, make chowmein, fried rice or flavour your soups - it is extremely versatile and only 40 calories per serve! Make restaurant-style Asian food at home in mins with our range.</t>
  </si>
  <si>
    <t>MasterChow Foods Pvt Ltd, 38- N Zamrudpur, Ground floor, South East, Delhi-110048</t>
  </si>
  <si>
    <t>https://datalabs.siva3.io/image/Eunimart_groceries_40223096_3-masterchow-stir-fry-sauce-bang-bang-chilli-garlic.jpg</t>
  </si>
  <si>
    <t>https://datalabs.siva3.io/image/Eunimart_groceries_40223096-2_3-masterchow-stir-fry-sauce-bang-bang-chilli-garlic.jpg</t>
  </si>
  <si>
    <t>https://datalabs.siva3.io/image/Eunimart_groceries_40223096-3_3-masterchow-stir-fry-sauce-bang-bang-chilli-garlic.jpg</t>
  </si>
  <si>
    <t>https://datalabs.siva3.io/image/Eunimart_groceries_40223096-4_3-masterchow-stir-fry-sauce-bang-bang-chilli-garlic.jpg</t>
  </si>
  <si>
    <t>https://datalabs.siva3.io/image/Eunimart_groceries_40223096-5_3-masterchow-stir-fry-sauce-bang-bang-chilli-garlic.jpg</t>
  </si>
  <si>
    <t>https://datalabs.siva3.io/image/Eunimart_groceries_40223096-6_3-masterchow-stir-fry-sauce-bang-bang-chilli-garlic.jpg</t>
  </si>
  <si>
    <t>https://datalabs.siva3.io/image/Eunimart_groceries_40223096-7_3-masterchow-stir-fry-sauce-bang-bang-chilli-garlic.jpg</t>
  </si>
  <si>
    <t>https://datalabs.siva3.io/image/Eunimart_groceries_40223096-8_2-masterchow-stir-fry-sauce-bang-bang-chilli-garlic.jpg</t>
  </si>
  <si>
    <t>https://datalabs.siva3.io/image/Eunimart_groceries_40223096-9_2-masterchow-stir-fry-sauce-bang-bang-chilli-garlic.jpg</t>
  </si>
  <si>
    <t>Red Chilli, Garlic, Sesame Oil, Soya Sauce, Salt, Water, Tamarind Extract, Raw Sugar, Broth &amp; Vinegar.</t>
  </si>
  <si>
    <t>MasterChow Black Bean Dip - Chili Chinese, Ready To Eat, Savoury, Spicy, Flavourful, 200 g</t>
  </si>
  <si>
    <t>MasterChow's Black Bean Dip is ready to eat dipping sauce made with fermented black beans, chilli oil and garlic. Slow-cooked for over 8 hours, it is savoury, umami and spicy! This 100% vegetarian recipe is crafted with all-natural ingredients and uses no artificial preservatives, colours or flavour enhancers like MSG. It is crafted fresh in small batches and sealed in glass jars to retain full flavour. Use it as a dipping sauce for fried chicken, momos, fries, chips etc. It is extremely versatile and goes with everything! It is naturally vegan and can be used as a stir-fry sauce as well.</t>
  </si>
  <si>
    <t>https://datalabs.siva3.io/image/Eunimart_groceries_40223119_3-masterchow-cookingdipping-sauce-black-bean-ready-to-use.jpg</t>
  </si>
  <si>
    <t>https://datalabs.siva3.io/image/Eunimart_groceries_40223119-2_3-masterchow-cookingdipping-sauce-black-bean-ready-to-use.jpg</t>
  </si>
  <si>
    <t>https://datalabs.siva3.io/image/Eunimart_groceries_40223119-3_3-masterchow-cookingdipping-sauce-black-bean-ready-to-use.jpg</t>
  </si>
  <si>
    <t>https://datalabs.siva3.io/image/Eunimart_groceries_40223119-4_3-masterchow-cookingdipping-sauce-black-bean-ready-to-use.jpg</t>
  </si>
  <si>
    <t>https://datalabs.siva3.io/image/Eunimart_groceries_40223119-5_3-masterchow-cookingdipping-sauce-black-bean-ready-to-use.jpg</t>
  </si>
  <si>
    <t>https://datalabs.siva3.io/image/Eunimart_groceries_40223119-6_3-masterchow-cookingdipping-sauce-black-bean-ready-to-use.jpg</t>
  </si>
  <si>
    <t>https://datalabs.siva3.io/image/Eunimart_groceries_40223119-7_2-masterchow-cookingdipping-sauce-black-bean-ready-to-use.jpg</t>
  </si>
  <si>
    <t>https://datalabs.siva3.io/image/Eunimart_groceries_40223119-8_2-masterchow-cookingdipping-sauce-black-bean-ready-to-use.jpg</t>
  </si>
  <si>
    <t>https://datalabs.siva3.io/image/Eunimart_groceries_40223119-9_2-masterchow-cookingdipping-sauce-black-bean-ready-to-use.jpg</t>
  </si>
  <si>
    <t>Black Bean, Tomatoes, Vinegar, Raw Sugar, Salt, Ginger, Garlic &amp; Chilli Oil</t>
  </si>
  <si>
    <t>MasterChow Chilli Oil Double Trouble 2X Sichuan Chilli Combo - Spicy, Crunchy, Garlicky Flavor Eat With Momos, Pizza &amp; Noodles, 340 g</t>
  </si>
  <si>
    <t>MasterChow Foods Pvt Ltd 38- N Zamrudpur, Ground floor, South East, Delhi-110048</t>
  </si>
  <si>
    <t>https://datalabs.siva3.io/image/Eunimart_groceries_40271929_1-masterchow-chilli-oil-double-trouble-2x-sichuan-chilli-combo-spicy-crunchy-garlicky-flavor-eat-with-momos-pizza-noodles.jpg</t>
  </si>
  <si>
    <t>https://datalabs.siva3.io/image/Eunimart_groceries_40271929-2_1-masterchow-chilli-oil-double-trouble-2x-sichuan-chilli-combo-spicy-crunchy-garlicky-flavor-eat-with-momos-pizza-noodles.jpg</t>
  </si>
  <si>
    <t>https://datalabs.siva3.io/image/Eunimart_groceries_40271929-3_1-masterchow-chilli-oil-double-trouble-2x-sichuan-chilli-combo-spicy-crunchy-garlicky-flavor-eat-with-momos-pizza-noodles.jpg</t>
  </si>
  <si>
    <t>https://datalabs.siva3.io/image/Eunimart_groceries_40271929-4_1-masterchow-chilli-oil-double-trouble-2x-sichuan-chilli-combo-spicy-crunchy-garlicky-flavor-eat-with-momos-pizza-noodles.jpg</t>
  </si>
  <si>
    <t>https://datalabs.siva3.io/image/Eunimart_groceries_40271929-5_1-masterchow-chilli-oil-double-trouble-2x-sichuan-chilli-combo-spicy-crunchy-garlicky-flavor-eat-with-momos-pizza-noodles.jpg</t>
  </si>
  <si>
    <t>https://datalabs.siva3.io/image/Eunimart_groceries_40271929-6_1-masterchow-chilli-oil-double-trouble-2x-sichuan-chilli-combo-spicy-crunchy-garlicky-flavor-eat-with-momos-pizza-noodles.jpg</t>
  </si>
  <si>
    <t>https://datalabs.siva3.io/image/Eunimart_groceries_40271929-7_1-masterchow-chilli-oil-double-trouble-2x-sichuan-chilli-combo-spicy-crunchy-garlicky-flavor-eat-with-momos-pizza-noodles.jpg</t>
  </si>
  <si>
    <t>https://datalabs.siva3.io/image/Eunimart_groceries_40271929-8_1-masterchow-chilli-oil-double-trouble-2x-sichuan-chilli-combo-spicy-crunchy-garlicky-flavor-eat-with-momos-pizza-noodles.jpg</t>
  </si>
  <si>
    <t>Sichuan Chilli: Sunflower Oil, Red Chillies, Garlic, Sichuan Peppercorn, Ginger, Onion, Celery, Cinnamon, Bay Leaf, Star Anise, Sugar, Soy Sauce, Salt
Sichuan Chilli 2X: Sunflower Oil, Red Chillies, Garlic, Sichuan Peppercorn, Ginger, Onion, Celery, Cinnamon, Bay Leaf, Star Anise, Sugar, Soy Sauce, Salt</t>
  </si>
  <si>
    <t>MasterChow Delhi Belly Stir Fry Sauce - Sweet &amp; Spicy, Aromatic, Rich Flavour, 220 g</t>
  </si>
  <si>
    <t>MasterChow's Delhi Belly sauce is an easy-to-use, stir-fry sauce for restaurant-style Asian food at home. Made with our signature chilli paste and sesame oil, it is sweet, spicy and aromatic! This 100% vegetarian recipe is crafted with all-natural ingredients and uses no artificial preservatives, colours or flavour enhancers like MSG. It is crafted fresh in small batches and sealed in glass bottles to retain full flavour. Use it to stir-fry, make noodles, fried rice or flavour your soups - it is extremely versatile and insanely flavorful!</t>
  </si>
  <si>
    <t>https://datalabs.siva3.io/image/Eunimart_groceries_40223104_3-masterchow-stir-fry-sauce-delhi-belly-sweet-spicy.jpg</t>
  </si>
  <si>
    <t>https://datalabs.siva3.io/image/Eunimart_groceries_40223104-2_3-masterchow-stir-fry-sauce-delhi-belly-sweet-spicy.jpg</t>
  </si>
  <si>
    <t>https://datalabs.siva3.io/image/Eunimart_groceries_40223104-3_3-masterchow-stir-fry-sauce-delhi-belly-sweet-spicy.jpg</t>
  </si>
  <si>
    <t>https://datalabs.siva3.io/image/Eunimart_groceries_40223104-4_3-masterchow-stir-fry-sauce-delhi-belly-sweet-spicy.jpg</t>
  </si>
  <si>
    <t>https://datalabs.siva3.io/image/Eunimart_groceries_40223104-5_3-masterchow-stir-fry-sauce-delhi-belly-sweet-spicy.jpg</t>
  </si>
  <si>
    <t>https://datalabs.siva3.io/image/Eunimart_groceries_40223104-6_3-masterchow-stir-fry-sauce-delhi-belly-sweet-spicy.jpg</t>
  </si>
  <si>
    <t>https://datalabs.siva3.io/image/Eunimart_groceries_40223104-7_3-masterchow-stir-fry-sauce-delhi-belly-sweet-spicy.jpg</t>
  </si>
  <si>
    <t>https://datalabs.siva3.io/image/Eunimart_groceries_40223104-8_2-masterchow-stir-fry-sauce-delhi-belly-sweet-spicy.jpg</t>
  </si>
  <si>
    <t>https://datalabs.siva3.io/image/Eunimart_groceries_40223104-9_2-masterchow-stir-fry-sauce-delhi-belly-sweet-spicy.jpg</t>
  </si>
  <si>
    <t>Garlic, Red Chilli, Vegetable Oil, Soya Sauce, Raw Sugar, Sesame Oil, Salt, Chives &amp; Vegetable Broth.</t>
  </si>
  <si>
    <t>MasterChow Hong Kong Hottie Spicy Chilli Garlic Dip - Ready To Eat, 100% Natural, 200 g</t>
  </si>
  <si>
    <t>https://datalabs.siva3.io/image/Eunimart_groceries_40247628_1-masterchow-hong-kong-hottie-spicy-chilli-dip-for-cooking-spread-use.jpg</t>
  </si>
  <si>
    <t>https://datalabs.siva3.io/image/Eunimart_groceries_40247628-2_1-masterchow-hong-kong-hottie-spicy-chilli-dip-for-cooking-spread-use.jpg</t>
  </si>
  <si>
    <t>https://datalabs.siva3.io/image/Eunimart_groceries_40247628-3_1-masterchow-hong-kong-hottie-spicy-chilli-dip-for-cooking-spread-use.jpg</t>
  </si>
  <si>
    <t>https://datalabs.siva3.io/image/Eunimart_groceries_40247628-4_1-masterchow-hong-kong-hottie-spicy-chilli-dip-for-cooking-spread-use.jpg</t>
  </si>
  <si>
    <t>https://datalabs.siva3.io/image/Eunimart_groceries_40247628-5_1-masterchow-hong-kong-hottie-spicy-chilli-dip-for-cooking-spread-use.jpg</t>
  </si>
  <si>
    <t>https://datalabs.siva3.io/image/Eunimart_groceries_40247628-6_1-masterchow-hong-kong-hottie-spicy-chilli-dip-for-cooking-spread-use.jpg</t>
  </si>
  <si>
    <t>Ready to eat sauce.</t>
  </si>
  <si>
    <t>Chilli, Garlic, Celery, Tomato, Vinegar, Salt, Ginger, Sugar, And Soy Sauce</t>
  </si>
  <si>
    <t>MasterChow Kinky Korean Stir Fry Sauce - Holy Basil &amp; Garlic, Tangy, Peppery, Savoury Flavour, 220 g</t>
  </si>
  <si>
    <t>MasterChow's Kinky Korean sauce is an easy-to-use, stir-fry sauce for restaurant-style Asian food at home. Made with basil, garlic and tamarind, it is tangy, peppery and savoury! This 100% vegetarian recipe is crafted with all-natural ingredients and uses no artificial preservatives, colours or flavour enhancers like MSG. It is crafted fresh in small batches and sealed in glass bottles to retain full flavour. Use it to stir-fry, make noodles, fried rice or flavour your soups - it is extremely versatile and healthy at only 40 calories per serve! Make authentic Korean food at home in mins with our range.</t>
  </si>
  <si>
    <t>https://datalabs.siva3.io/image/Eunimart_groceries_40223097_3-masterchow-stir-fry-sauce-kinky-korean-holy-basil.jpg</t>
  </si>
  <si>
    <t>https://datalabs.siva3.io/image/Eunimart_groceries_40223097-2_3-masterchow-stir-fry-sauce-kinky-korean-holy-basil.jpg</t>
  </si>
  <si>
    <t>https://datalabs.siva3.io/image/Eunimart_groceries_40223097-3_3-masterchow-stir-fry-sauce-kinky-korean-holy-basil.jpg</t>
  </si>
  <si>
    <t>https://datalabs.siva3.io/image/Eunimart_groceries_40223097-4_3-masterchow-stir-fry-sauce-kinky-korean-holy-basil.jpg</t>
  </si>
  <si>
    <t>https://datalabs.siva3.io/image/Eunimart_groceries_40223097-5_3-masterchow-stir-fry-sauce-kinky-korean-holy-basil.jpg</t>
  </si>
  <si>
    <t>https://datalabs.siva3.io/image/Eunimart_groceries_40223097-6_3-masterchow-stir-fry-sauce-kinky-korean-holy-basil.jpg</t>
  </si>
  <si>
    <t>https://datalabs.siva3.io/image/Eunimart_groceries_40223097-7_2-masterchow-stir-fry-sauce-kinky-korean-holy-basil.jpg</t>
  </si>
  <si>
    <t>https://datalabs.siva3.io/image/Eunimart_groceries_40223097-8_2-masterchow-stir-fry-sauce-kinky-korean-holy-basil.jpg</t>
  </si>
  <si>
    <t>https://datalabs.siva3.io/image/Eunimart_groceries_40223097-9_2-masterchow-stir-fry-sauce-kinky-korean-holy-basil.jpg</t>
  </si>
  <si>
    <t>Basil, Onion Powder, Garlic, Salt, Sugar, Vinegar, Tamarind Extract, Water, Wheat And Soya Sauce.</t>
  </si>
  <si>
    <t>MasterChow Soy &amp; Garlic Stir-Fry Non-Veg Asian Sauce - Adds Flavour To The Dishes, 220 g</t>
  </si>
  <si>
    <t>MasterChow Foods Pvt Ltd 38- N Zamrudpur, Ground floor, South East,Delhi-110048</t>
  </si>
  <si>
    <t>https://datalabs.siva3.io/image/Eunimart_groceries_40255273_1-masterchow-soy-garlic-stir-fry-sauce-natural-ingredients-mildly-spiced-aromatic.jpg</t>
  </si>
  <si>
    <t>https://datalabs.siva3.io/image/Eunimart_groceries_40255273-2_1-masterchow-soy-garlic-stir-fry-sauce-natural-ingredients-mildly-spiced-aromatic.jpg</t>
  </si>
  <si>
    <t>https://datalabs.siva3.io/image/Eunimart_groceries_40255273-3_1-masterchow-soy-garlic-stir-fry-sauce-natural-ingredients-mildly-spiced-aromatic.jpg</t>
  </si>
  <si>
    <t>https://datalabs.siva3.io/image/Eunimart_groceries_40255273-4_1-masterchow-soy-garlic-stir-fry-sauce-natural-ingredients-mildly-spiced-aromatic.jpg</t>
  </si>
  <si>
    <t>https://datalabs.siva3.io/image/Eunimart_groceries_40255273-5_1-masterchow-soy-garlic-stir-fry-sauce-natural-ingredients-mildly-spiced-aromatic.jpg</t>
  </si>
  <si>
    <t>https://datalabs.siva3.io/image/Eunimart_groceries_40255273-6_1-masterchow-soy-garlic-stir-fry-sauce-natural-ingredients-mildly-spiced-aromatic.jpg</t>
  </si>
  <si>
    <t>Oyster Sauce, Soy Sauce, Tamarind Extract, Garlic, Ginger, Salt, Ginger Powder, Celery Powder, Water, Vinegar</t>
  </si>
  <si>
    <t>MasterChow Tokyo Drift Stir Fry Sauce - Black Bean &amp; Garlic, Freshly Made, Rich Flavour, 220 g</t>
  </si>
  <si>
    <t>MasterChow's Tokyo Drift sauce is an easy-to-use, stir-fry sauce for restaurant-style Asian food at home. Made with real black beans, chilli and garlic, it is savoury, umami and delicious. It is a great replacement for the Chinese black bean cooking paste and doesn't need any additional salt or seasoning. This 100% vegetarian recipe is crafted with all-natural ingredients and uses no artificial preservatives, colours or flavour enhancers like MSG. It is crafted fresh in small batches and sealed in glass bottles to retain full flavour. Use it to stir-fry, make noodles, fried rice or flavour your soups - it is extremely versatile!</t>
  </si>
  <si>
    <t>https://datalabs.siva3.io/image/Eunimart_groceries_40223118_3-masterchow-stir-fry-sauce-tokyo-drift-black-bean.jpg</t>
  </si>
  <si>
    <t>https://datalabs.siva3.io/image/Eunimart_groceries_40223118-2_3-masterchow-stir-fry-sauce-tokyo-drift-black-bean.jpg</t>
  </si>
  <si>
    <t>https://datalabs.siva3.io/image/Eunimart_groceries_40223118-3_3-masterchow-stir-fry-sauce-tokyo-drift-black-bean.jpg</t>
  </si>
  <si>
    <t>https://datalabs.siva3.io/image/Eunimart_groceries_40223118-4_3-masterchow-stir-fry-sauce-tokyo-drift-black-bean.jpg</t>
  </si>
  <si>
    <t>https://datalabs.siva3.io/image/Eunimart_groceries_40223118-5_3-masterchow-stir-fry-sauce-tokyo-drift-black-bean.jpg</t>
  </si>
  <si>
    <t>https://datalabs.siva3.io/image/Eunimart_groceries_40223118-6_3-masterchow-stir-fry-sauce-tokyo-drift-black-bean.jpg</t>
  </si>
  <si>
    <t>https://datalabs.siva3.io/image/Eunimart_groceries_40223118-7_2-masterchow-stir-fry-sauce-tokyo-drift-black-bean.jpg</t>
  </si>
  <si>
    <t>https://datalabs.siva3.io/image/Eunimart_groceries_40223118-8_2-masterchow-stir-fry-sauce-tokyo-drift-black-bean.jpg</t>
  </si>
  <si>
    <t>https://datalabs.siva3.io/image/Eunimart_groceries_40223118-9_2-masterchow-stir-fry-sauce-tokyo-drift-black-bean.jpg</t>
  </si>
  <si>
    <t>Black Bean, Soya, Cooking Wine, Vinegar, Sesame Oil, Garlic &amp; Chilli</t>
  </si>
  <si>
    <t>Max Health</t>
  </si>
  <si>
    <t>Max Health Premium Kasundi, 200 g</t>
  </si>
  <si>
    <t>Relish the spicy Bengali Kasundi, which is Bengals signature mustard sauce. It goes well with tandoori dishes, kebabs, curries and even sandwiches. This is delectable sauce is a hit among all who like the fiery and hot flavours. This authentic Kasundi sauce is sure to spice up your every meal. Serve this dish to your friends and family and treat their taste buds. weight: 200g, vegetarian</t>
  </si>
  <si>
    <t>AMBO AGRITEC PRIVATE LTD 3, Pretoria Street Chandrakung 2nd Floor Kolkata 700071, India</t>
  </si>
  <si>
    <t>https://datalabs.siva3.io/image/Eunimart_groceries_40135829_3-max-health-premium-kasundi.jpg</t>
  </si>
  <si>
    <t>https://datalabs.siva3.io/image/Eunimart_groceries_40135829-2_3-max-health-premium-kasundi.jpg</t>
  </si>
  <si>
    <t>https://datalabs.siva3.io/image/Eunimart_groceries_40135829-3_3-max-health-premium-kasundi.jpg</t>
  </si>
  <si>
    <t>https://datalabs.siva3.io/image/Eunimart_groceries_40135829-4_2-max-health-premium-kasundi.jpg</t>
  </si>
  <si>
    <t>['EAN Code: 40135829', 'Country of origin: India', 'FSSAI No.: 10016031001941', 'Manufacturer name and address: AMBO AGRITEC PRIVATE LTD 3, Pretoria Street Chandrakung 2nd Floor Kolkata 700071, India' | Address: Supermarket Grocery Supplies Pvt Ltd. No7, Service Road, Domlur 100 Feet Road, Indiranagar, Bangalore 560071. | Email: customerservice@bigbasket.com']</t>
  </si>
  <si>
    <t>Montanini</t>
  </si>
  <si>
    <t>Montanini Bruschetta Tomato Topping For Grilled Bread, 280 g</t>
  </si>
  <si>
    <t>https://datalabs.siva3.io/image/Eunimart_groceries_40067525_1-montanini-bruschetta-tomato-topping-for-grilled-bread.jpg</t>
  </si>
  <si>
    <t>https://datalabs.siva3.io/image/Eunimart_groceries_40067525-2_1-montanini-bruschetta-tomato-topping-for-grilled-bread.jpg</t>
  </si>
  <si>
    <t>https://datalabs.siva3.io/image/Eunimart_groceries_40067525-3_1-montanini-bruschetta-tomato-topping-for-grilled-bread.jpg</t>
  </si>
  <si>
    <t>Morton</t>
  </si>
  <si>
    <t>Morton Jam - Mixed Fruit, 250 g Jar</t>
  </si>
  <si>
    <t>Morton Mixed Fruit jam is a combination of real fruits. It is no chemicals and colors. It contains rich nutrition's and proteins.</t>
  </si>
  <si>
    <t>Allahabad Canning Limited, Bamrauli, Allahabad-211012</t>
  </si>
  <si>
    <t>https://datalabs.siva3.io/image/Eunimart_groceries_278364_3-morton-jam-mixed-fruit.jpg</t>
  </si>
  <si>
    <t>https://datalabs.siva3.io/image/Eunimart_groceries_278364-2_1-morton-jam-mixed-fruit.jpg</t>
  </si>
  <si>
    <t>https://datalabs.siva3.io/image/Eunimart_groceries_278364-3_1-morton-jam-mixed-fruit.jpg</t>
  </si>
  <si>
    <t>https://datalabs.siva3.io/image/Eunimart_groceries_278364-4_1-morton-jam-mixed-fruit.jpg</t>
  </si>
  <si>
    <t>https://datalabs.siva3.io/image/Eunimart_groceries_278364-5_1-morton-jam-mixed-fruit.jpg</t>
  </si>
  <si>
    <t>https://datalabs.siva3.io/image/Eunimart_groceries_278364-6_1-morton-jam-mixed-fruit.jpg</t>
  </si>
  <si>
    <t>https://datalabs.siva3.io/image/Eunimart_groceries_278364-7_1-morton-jam-mixed-fruit.jpg</t>
  </si>
  <si>
    <t>https://datalabs.siva3.io/image/Eunimart_groceries_278364-8_1-morton-jam-mixed-fruit.jpg</t>
  </si>
  <si>
    <t>Jam can be used to prepare lot of recipes like sandwich, Salad Dressings, dipping sauce.</t>
  </si>
  <si>
    <t>Sugar, Fruit Pulp (Grape, Banana, Mango, Pear, Pineapple), Pectin, Citric Acid, Artificial and Natural Flavors, Sodium Benzoate, FD&amp;C Red 40, Sodium Metabisulphite.</t>
  </si>
  <si>
    <t>Morton Marmalade - Orange, 450 g</t>
  </si>
  <si>
    <t>Morton Marmalade - Orange 500 g</t>
  </si>
  <si>
    <t>https://datalabs.siva3.io/image/Eunimart_groceries_40088932_2-morton-marmalade-orange.jpg</t>
  </si>
  <si>
    <t>https://datalabs.siva3.io/image/Eunimart_groceries_40088932-2_1-morton-marmalade-orange.jpg</t>
  </si>
  <si>
    <t>https://datalabs.siva3.io/image/Eunimart_groceries_40088932-3_1-morton-marmalade-orange.jpg</t>
  </si>
  <si>
    <t>https://datalabs.siva3.io/image/Eunimart_groceries_40088932-4_1-morton-marmalade-orange.jpg</t>
  </si>
  <si>
    <t>https://datalabs.siva3.io/image/Eunimart_groceries_40088932-5_1-morton-marmalade-orange.jpg</t>
  </si>
  <si>
    <t>https://datalabs.siva3.io/image/Eunimart_groceries_40088932-6_1-morton-marmalade-orange.jpg</t>
  </si>
  <si>
    <t>https://datalabs.siva3.io/image/Eunimart_groceries_40088932-7_1-morton-marmalade-orange.jpg</t>
  </si>
  <si>
    <t>May be used in Breads for Breakfast</t>
  </si>
  <si>
    <t>Sugar (68%), Orange Juice (45%), Shreds (5%), Thickener (E440), Acidity Regulator (E 330), &amp; Orange Oil.</t>
  </si>
  <si>
    <t>Morton Mixed Fruit Jam, 450 g</t>
  </si>
  <si>
    <t>All your favourite fruits come together in this mixed fruit jam. A medley of flavours from 8 fruits such as Banana, Papaya, Apple, Pear, Pineapple, Mango, Grape and Orange blended into one lip-smacking jam. This one's a delicious blend of fine fruits. A medley of flavours from the pulp of various fruits blended into one lip-smacking jam. Remember craving something utterly sweet? This is your answer to that in a packed bottle. So the next time you want to whip up a delight for your kids with an assortment of flavours, you know which bottle to dig into!</t>
  </si>
  <si>
    <t>https://datalabs.siva3.io/image/Eunimart_groceries_40088931_3-morton-mixed-fruit-jam.jpg</t>
  </si>
  <si>
    <t>https://datalabs.siva3.io/image/Eunimart_groceries_40088931-2_2-morton-mixed-fruit-jam.jpg</t>
  </si>
  <si>
    <t>https://datalabs.siva3.io/image/Eunimart_groceries_40088931-3_2-morton-mixed-fruit-jam.jpg</t>
  </si>
  <si>
    <t>https://datalabs.siva3.io/image/Eunimart_groceries_40088931-4_2-morton-mixed-fruit-jam.jpg</t>
  </si>
  <si>
    <t>https://datalabs.siva3.io/image/Eunimart_groceries_40088931-5_1-morton-mixed-fruit-jam.jpg</t>
  </si>
  <si>
    <t>Sugar, Fruit Pulp (Apple, Cherry, Peach, Pears, Mango, Pineapple, Guava), Citric Acid (E-330), Pectin (E-440(I)) Contains Permitted Synthetic Food Colour (E-110) And Added Flavours-Natural, Nature Identical &amp; Artificial Flavouring Substances Contains Permitted Class Ii Preservatives (E-211).</t>
  </si>
  <si>
    <t>Morton Morton Tomato Ketchup 200 g X 48, 200 g</t>
  </si>
  <si>
    <t>Morton offers the best quality tomato ketchup. It is processed from the juiciest, firmest and the new tomatoes that are procured from the farms of reliable vendors that make use of normal manure. It is a major side dish for additional dishes.</t>
  </si>
  <si>
    <t>https://datalabs.siva3.io/image/Eunimart_groceries_40088939_2-morton-tomato-ketchup.jpg</t>
  </si>
  <si>
    <t>https://datalabs.siva3.io/image/Eunimart_groceries_40088939-2_1-morton-tomato-ketchup.jpg</t>
  </si>
  <si>
    <t>https://datalabs.siva3.io/image/Eunimart_groceries_40088939-3_1-morton-tomato-ketchup.jpg</t>
  </si>
  <si>
    <t>https://datalabs.siva3.io/image/Eunimart_groceries_40088939-4_1-morton-tomato-ketchup.jpg</t>
  </si>
  <si>
    <t>https://datalabs.siva3.io/image/Eunimart_groceries_40088939-5_1-morton-tomato-ketchup.jpg</t>
  </si>
  <si>
    <t>https://datalabs.siva3.io/image/Eunimart_groceries_40088939-6_1-morton-tomato-ketchup.jpg</t>
  </si>
  <si>
    <t>https://datalabs.siva3.io/image/Eunimart_groceries_40088939-7_1-morton-tomato-ketchup.jpg</t>
  </si>
  <si>
    <t>May be used as Chutney with snacks.</t>
  </si>
  <si>
    <t>Tomatoes (32%),
Tomato Paste,
Refined Soyabean Oil,
Sugar,
Mixed Spices,
Liquid Glucose,
Iodised Salt,
Vegetables,
Acidity Regulator (Ins 260),
Herbs,
Emulsifiers And Stabilisers (Ins 322, Ins 415),
Yeast Extract,
Preservative (Ins 211),
Antioxidant (Ins 319).</t>
  </si>
  <si>
    <t>Morton Sauce - Green Chilly, 200 g</t>
  </si>
  <si>
    <t>Morton Sauce - Green Chilly 200 g</t>
  </si>
  <si>
    <t>https://datalabs.siva3.io/image/Eunimart_groceries_40088936_1-morton-sauce-green-chilly.jpg</t>
  </si>
  <si>
    <t>May be used as Chutney</t>
  </si>
  <si>
    <t>Green Chilli Pulp (65%), Vegetable Pulp (20%), Common Salt (7%), Sugar (3), Acidity Regulator (E260), Onion, Emulsifying &amp; Stabilising Agents (E412, E410, E415, E440) Garlic &amp; Spices</t>
  </si>
  <si>
    <t>Morton Tomato Ketchup, 500 g</t>
  </si>
  <si>
    <t>Morton offers the best quality tomato ketchup. It is processed from the juiciest, firmest and the new tomatoes that are procured from the farms of reliable vendors that make use of normal manure. It is a major accompaniment for all additional dishes.</t>
  </si>
  <si>
    <t>https://datalabs.siva3.io/image/Eunimart_groceries_40088938_2-morton-tomato-ketchup.jpg</t>
  </si>
  <si>
    <t>https://datalabs.siva3.io/image/Eunimart_groceries_40088938-2_1-morton-tomato-ketchup.jpg</t>
  </si>
  <si>
    <t>https://datalabs.siva3.io/image/Eunimart_groceries_40088938-3_1-morton-tomato-ketchup.jpg</t>
  </si>
  <si>
    <t>https://datalabs.siva3.io/image/Eunimart_groceries_40088938-4_1-morton-tomato-ketchup.jpg</t>
  </si>
  <si>
    <t>https://datalabs.siva3.io/image/Eunimart_groceries_40088938-5_1-morton-tomato-ketchup.jpg</t>
  </si>
  <si>
    <t>https://datalabs.siva3.io/image/Eunimart_groceries_40088938-6_1-morton-tomato-ketchup.jpg</t>
  </si>
  <si>
    <t>May be used as a chutney with snacks.</t>
  </si>
  <si>
    <t>Water, Tomato Paste (26%), Sugar, Vinegar, Salt And Extract Of Spices, Onion &amp; Garlic,</t>
  </si>
  <si>
    <t>Morton Tomato Puree, 850 g Tin</t>
  </si>
  <si>
    <t>Morton is a well-known brand that manufactures and packages fresh fruit and other kinds of food. From exotic fruits to beans and sauces, this brand is known for its high-quality range. The Tomato Puree from the house of Morton is a wonderfully aromatic and flavourful sauce that is used for a variety of dishes.</t>
  </si>
  <si>
    <t>850 g Tin</t>
  </si>
  <si>
    <t>https://datalabs.siva3.io/image/Eunimart_groceries_2139_3-morton-tomato-puree.jpg</t>
  </si>
  <si>
    <t>https://datalabs.siva3.io/image/Eunimart_groceries_2139-2_3-morton-tomato-puree.jpg</t>
  </si>
  <si>
    <t>https://datalabs.siva3.io/image/Eunimart_groceries_2139-3_3-morton-tomato-puree.jpg</t>
  </si>
  <si>
    <t>https://datalabs.siva3.io/image/Eunimart_groceries_2139-4_1-morton-tomato-puree.jpg</t>
  </si>
  <si>
    <t>https://datalabs.siva3.io/image/Eunimart_groceries_2139-5_1-morton-tomato-puree.jpg</t>
  </si>
  <si>
    <t>https://datalabs.siva3.io/image/Eunimart_groceries_2139-6_1-morton-tomato-puree.jpg</t>
  </si>
  <si>
    <t>https://datalabs.siva3.io/image/Eunimart_groceries_2139-7_1-morton-tomato-puree.jpg</t>
  </si>
  <si>
    <t>Mortons Tomato Puree can be used in a variety of dishes like Indian curries as well as Italian sauces and other continental food like beans in sauce.</t>
  </si>
  <si>
    <t>Tomato Paste (29%), Sugar, Iodised Salt, Spices Condiments. Does Not Contain Any Added Preservatives, Artificial Colour Or Flavours.</t>
  </si>
  <si>
    <t>Mother's Recipe</t>
  </si>
  <si>
    <t>Mother's Recipe Chilli Vinegar - Enhances Flavour, 185 ml Jar</t>
  </si>
  <si>
    <t>185 ml Jar</t>
  </si>
  <si>
    <t>Desai Foods Pvt Ltd. 3 Atur Chamber, 2A Moledina Road, Camp, Pune -411001.</t>
  </si>
  <si>
    <t>https://datalabs.siva3.io/image/Eunimart_groceries_40254813_2-mothers-recipe-chilli-vinegar-enhances-flavour.jpg</t>
  </si>
  <si>
    <t>https://datalabs.siva3.io/image/Eunimart_groceries_40254813-2_2-mothers-recipe-chilli-vinegar-enhances-flavour.jpg</t>
  </si>
  <si>
    <t>https://datalabs.siva3.io/image/Eunimart_groceries_40254813-3_2-mothers-recipe-chilli-vinegar-enhances-flavour.jpg</t>
  </si>
  <si>
    <t>https://datalabs.siva3.io/image/Eunimart_groceries_40254813-4_2-mothers-recipe-chilli-vinegar-enhances-flavour.jpg</t>
  </si>
  <si>
    <t>https://datalabs.siva3.io/image/Eunimart_groceries_40254813-5_2-mothers-recipe-chilli-vinegar-enhances-flavour.jpg</t>
  </si>
  <si>
    <t>https://datalabs.siva3.io/image/Eunimart_groceries_40254813-6_2-mothers-recipe-chilli-vinegar-enhances-flavour.jpg</t>
  </si>
  <si>
    <t>https://datalabs.siva3.io/image/Eunimart_groceries_40254813-7_2-mothers-recipe-chilli-vinegar-enhances-flavour.jpg</t>
  </si>
  <si>
    <t>https://datalabs.siva3.io/image/Eunimart_groceries_40254813-8_2-mothers-recipe-chilli-vinegar-enhances-flavour.jpg</t>
  </si>
  <si>
    <t>https://datalabs.siva3.io/image/Eunimart_groceries_40254813-9_2-mothers-recipe-chilli-vinegar-enhances-flavour.jpg</t>
  </si>
  <si>
    <t>https://datalabs.siva3.io/image/Eunimart_groceries_40254813-10_1-mothers-recipe-chilli-vinegar-enhances-flavour.jpg</t>
  </si>
  <si>
    <t>Use as a marinade or add a splash in salads to give it a zing. Momo dip or use it in all Indian Chinese preparations. Drizzle some on your favourite noodles or rice for an enhanced flavour.</t>
  </si>
  <si>
    <t>Water, Acidity Regulator (INS 260) (4%) And Green Chilli (2%).</t>
  </si>
  <si>
    <t>Mother's Recipe Garlic Chilli Sauce - Enhances Flavour, 220 g Jar</t>
  </si>
  <si>
    <t>220 g Jar</t>
  </si>
  <si>
    <t>https://datalabs.siva3.io/image/Eunimart_groceries_40254809_2-mothers-recipe-garlic-chilli-sauce-enhances-flavour.jpg</t>
  </si>
  <si>
    <t>https://datalabs.siva3.io/image/Eunimart_groceries_40254809-2_2-mothers-recipe-garlic-chilli-sauce-enhances-flavour.jpg</t>
  </si>
  <si>
    <t>https://datalabs.siva3.io/image/Eunimart_groceries_40254809-3_2-mothers-recipe-garlic-chilli-sauce-enhances-flavour.jpg</t>
  </si>
  <si>
    <t>https://datalabs.siva3.io/image/Eunimart_groceries_40254809-4_2-mothers-recipe-garlic-chilli-sauce-enhances-flavour.jpg</t>
  </si>
  <si>
    <t>https://datalabs.siva3.io/image/Eunimart_groceries_40254809-5_2-mothers-recipe-garlic-chilli-sauce-enhances-flavour.jpg</t>
  </si>
  <si>
    <t>https://datalabs.siva3.io/image/Eunimart_groceries_40254809-6_2-mothers-recipe-garlic-chilli-sauce-enhances-flavour.jpg</t>
  </si>
  <si>
    <t>https://datalabs.siva3.io/image/Eunimart_groceries_40254809-7_2-mothers-recipe-garlic-chilli-sauce-enhances-flavour.jpg</t>
  </si>
  <si>
    <t>https://datalabs.siva3.io/image/Eunimart_groceries_40254809-8_2-mothers-recipe-garlic-chilli-sauce-enhances-flavour.jpg</t>
  </si>
  <si>
    <t>https://datalabs.siva3.io/image/Eunimart_groceries_40254809-9_2-mothers-recipe-garlic-chilli-sauce-enhances-flavour.jpg</t>
  </si>
  <si>
    <t>https://datalabs.siva3.io/image/Eunimart_groceries_40254809-10_1-mothers-recipe-garlic-chilli-sauce-enhances-flavour.jpg</t>
  </si>
  <si>
    <t>1. Sore in a cool and dry place away from moisture.
2. Do not keep the cap open for a long time.</t>
  </si>
  <si>
    <t>['EAN Code: 40254809', 'Country Of Origin: India', 'FSSAI No: 10012022000108, 10012022000105, 10017021002736', 'Manufactured &amp; Marketed By: Desai Foods Pvt Ltd. 3 Atur Chamber, 2A Moledina Road, Camp, Pune -411001.', 'Best Before 02-09-2023' ]</t>
  </si>
  <si>
    <t>Water, Potato, Garlic (11%), Red Chilli (9.5%), Sugar, Iodized Salt, Acidity Regulator (INS 260 &amp; INS 330), Garlic, Starch, Stabilizer (INS 415), Preservative (INS 211) And Mixed Spices</t>
  </si>
  <si>
    <t>Mother's Recipe Green Chilli Sauce - Enhances Flavour, 200 g Jar</t>
  </si>
  <si>
    <t>https://datalabs.siva3.io/image/Eunimart_groceries_40254807_2-mothers-recipe-green-chilli-sauce-enhances-flavour.jpg</t>
  </si>
  <si>
    <t>https://datalabs.siva3.io/image/Eunimart_groceries_40254807-2_2-mothers-recipe-green-chilli-sauce-enhances-flavour.jpg</t>
  </si>
  <si>
    <t>https://datalabs.siva3.io/image/Eunimart_groceries_40254807-3_2-mothers-recipe-green-chilli-sauce-enhances-flavour.jpg</t>
  </si>
  <si>
    <t>https://datalabs.siva3.io/image/Eunimart_groceries_40254807-4_2-mothers-recipe-green-chilli-sauce-enhances-flavour.jpg</t>
  </si>
  <si>
    <t>https://datalabs.siva3.io/image/Eunimart_groceries_40254807-5_2-mothers-recipe-green-chilli-sauce-enhances-flavour.jpg</t>
  </si>
  <si>
    <t>https://datalabs.siva3.io/image/Eunimart_groceries_40254807-6_2-mothers-recipe-green-chilli-sauce-enhances-flavour.jpg</t>
  </si>
  <si>
    <t>https://datalabs.siva3.io/image/Eunimart_groceries_40254807-7_2-mothers-recipe-green-chilli-sauce-enhances-flavour.jpg</t>
  </si>
  <si>
    <t>https://datalabs.siva3.io/image/Eunimart_groceries_40254807-8_2-mothers-recipe-green-chilli-sauce-enhances-flavour.jpg</t>
  </si>
  <si>
    <t>https://datalabs.siva3.io/image/Eunimart_groceries_40254807-9_2-mothers-recipe-green-chilli-sauce-enhances-flavour.jpg</t>
  </si>
  <si>
    <t>https://datalabs.siva3.io/image/Eunimart_groceries_40254807-10_1-mothers-recipe-green-chilli-sauce-enhances-flavour.jpg</t>
  </si>
  <si>
    <t>1. Sore in a cool and dry place away from moisture.
2. Do not keep the cap open for long time.</t>
  </si>
  <si>
    <t>Water, Potato, Green Chilli (17%), Iodized Salt, Acidity Regulator (INS 260 &amp; INS 330), Mixed Spices, Starch, Stabilizer (INS 415), Preservative (INS 211) And Natural Colors (INS 150d)</t>
  </si>
  <si>
    <t>Mother's Recipe Red Chilli Sauce - Enhances Flavour, 215 g Jar</t>
  </si>
  <si>
    <t>215 g Jar</t>
  </si>
  <si>
    <t>https://datalabs.siva3.io/image/Eunimart_groceries_40254808_2-mothers-recipe-red-chilli-sauce-enhances-flavour.jpg</t>
  </si>
  <si>
    <t>https://datalabs.siva3.io/image/Eunimart_groceries_40254808-2_2-mothers-recipe-red-chilli-sauce-enhances-flavour.jpg</t>
  </si>
  <si>
    <t>https://datalabs.siva3.io/image/Eunimart_groceries_40254808-3_2-mothers-recipe-red-chilli-sauce-enhances-flavour.jpg</t>
  </si>
  <si>
    <t>https://datalabs.siva3.io/image/Eunimart_groceries_40254808-4_2-mothers-recipe-red-chilli-sauce-enhances-flavour.jpg</t>
  </si>
  <si>
    <t>https://datalabs.siva3.io/image/Eunimart_groceries_40254808-5_2-mothers-recipe-red-chilli-sauce-enhances-flavour.jpg</t>
  </si>
  <si>
    <t>https://datalabs.siva3.io/image/Eunimart_groceries_40254808-6_2-mothers-recipe-red-chilli-sauce-enhances-flavour.jpg</t>
  </si>
  <si>
    <t>https://datalabs.siva3.io/image/Eunimart_groceries_40254808-7_2-mothers-recipe-red-chilli-sauce-enhances-flavour.jpg</t>
  </si>
  <si>
    <t>https://datalabs.siva3.io/image/Eunimart_groceries_40254808-8_2-mothers-recipe-red-chilli-sauce-enhances-flavour.jpg</t>
  </si>
  <si>
    <t>https://datalabs.siva3.io/image/Eunimart_groceries_40254808-9_2-mothers-recipe-red-chilli-sauce-enhances-flavour.jpg</t>
  </si>
  <si>
    <t>https://datalabs.siva3.io/image/Eunimart_groceries_40254808-10_1-mothers-recipe-red-chilli-sauce-enhances-flavour.jpg</t>
  </si>
  <si>
    <t>Water, Pumpkin, Red Chilli (18%), Sugar, Iodized Salt, Acidity Regulator (INS 260 &amp; INS 330), Garlic, Starch, Stabilizer (INS 415), Preservative (INS 211) And Mixed Spices</t>
  </si>
  <si>
    <t>Mother's Recipe Sriracha Chilli Sauce - Enhances Flavour, 210 g Jar</t>
  </si>
  <si>
    <t>https://datalabs.siva3.io/image/Eunimart_groceries_40254811_2-mothers-recipe-sriracha-chilli-sauce-enhances-flavour.jpg</t>
  </si>
  <si>
    <t>https://datalabs.siva3.io/image/Eunimart_groceries_40254811-2_2-mothers-recipe-sriracha-chilli-sauce-enhances-flavour.jpg</t>
  </si>
  <si>
    <t>https://datalabs.siva3.io/image/Eunimart_groceries_40254811-3_2-mothers-recipe-sriracha-chilli-sauce-enhances-flavour.jpg</t>
  </si>
  <si>
    <t>https://datalabs.siva3.io/image/Eunimart_groceries_40254811-4_2-mothers-recipe-sriracha-chilli-sauce-enhances-flavour.jpg</t>
  </si>
  <si>
    <t>https://datalabs.siva3.io/image/Eunimart_groceries_40254811-5_2-mothers-recipe-sriracha-chilli-sauce-enhances-flavour.jpg</t>
  </si>
  <si>
    <t>https://datalabs.siva3.io/image/Eunimart_groceries_40254811-6_2-mothers-recipe-sriracha-chilli-sauce-enhances-flavour.jpg</t>
  </si>
  <si>
    <t>https://datalabs.siva3.io/image/Eunimart_groceries_40254811-7_2-mothers-recipe-sriracha-chilli-sauce-enhances-flavour.jpg</t>
  </si>
  <si>
    <t>https://datalabs.siva3.io/image/Eunimart_groceries_40254811-8_2-mothers-recipe-sriracha-chilli-sauce-enhances-flavour.jpg</t>
  </si>
  <si>
    <t>https://datalabs.siva3.io/image/Eunimart_groceries_40254811-9_2-mothers-recipe-sriracha-chilli-sauce-enhances-flavour.jpg</t>
  </si>
  <si>
    <t>https://datalabs.siva3.io/image/Eunimart_groceries_40254811-10_1-mothers-recipe-sriracha-chilli-sauce-enhances-flavour.jpg</t>
  </si>
  <si>
    <t>Red Chilli (43.5%), Water, Sugar, Garlic, Iodized Salt, Acidity Regulator (INS 260), Starch, Preservative (INS 211) &amp; Stabilizer (INS 415)</t>
  </si>
  <si>
    <t>Mrs.Food Rite</t>
  </si>
  <si>
    <t>Mrs.Food Rite Eggless Mayonnaise - Premium, Rich &amp; Creamy, 875 g</t>
  </si>
  <si>
    <t>A yummy, thick, creamy mayo that gives a rich n creamy taste to any recipe you make with it. You may try it to make mouth-watering burgers, sandwiches &amp; wraps. An all-rounder sauce that can be used as a condiment, as a spread for sandwiches, as the main ingredient in salad dressings and dips, to make thick n creamy filling for sandwiches and wraps many other recipes from different cuisines.</t>
  </si>
  <si>
    <t>875 g</t>
  </si>
  <si>
    <t>M/s Radiant Indus Chem Pvt. Ltd., Unit -II (Food Division - Foodrite India), D-196, MIDC Shendra, Aurangabad (MS)- 431154.</t>
  </si>
  <si>
    <t>https://datalabs.siva3.io/image/Eunimart_groceries_40235752_1-mrsfood-rite-eggless-mayonnaise-premium-rich-creamy.jpg</t>
  </si>
  <si>
    <t>https://datalabs.siva3.io/image/Eunimart_groceries_40235752-2_1-mrsfood-rite-eggless-mayonnaise-premium-rich-creamy.jpg</t>
  </si>
  <si>
    <t>https://datalabs.siva3.io/image/Eunimart_groceries_40235752-3_1-mrsfood-rite-eggless-mayonnaise-premium-rich-creamy.jpg</t>
  </si>
  <si>
    <t>https://datalabs.siva3.io/image/Eunimart_groceries_40235752-4_1-mrsfood-rite-eggless-mayonnaise-premium-rich-creamy.jpg</t>
  </si>
  <si>
    <t>https://datalabs.siva3.io/image/Eunimart_groceries_40235752-5_1-mrsfood-rite-eggless-mayonnaise-premium-rich-creamy.jpg</t>
  </si>
  <si>
    <t>It is used as a spread on plain bread, chapathi, toast bread, croissant, or any other breakfast bread.
Used as a dip with fried snacks.
It is the perfect product to make salad dressing.
It can be used to make sandwich fillings.</t>
  </si>
  <si>
    <t>Refined Soybean Oil (55%), Water, Iodized Salt, Liquid Glucose, Sugar, Milk Solids, Thickeners (1442, 415), Acidity Regulators (260,330), Antioxidant (319), Sequestrant (385), Preservatives (202, 211)</t>
  </si>
  <si>
    <t>Mrs.Food Rite Imli Sauce - Sweet &amp; Tangy Flavour, 200 g</t>
  </si>
  <si>
    <t>Mrs. Food Rite Imli Sauce is made with the finest quality. It is a spicy, sweet and tangy sauce served with Indian chaat snacks. Tamarind has antioxidant and anti-inflammatory properties. Tamarind sauce is classically used as a dipping sauce for Indian fried snacks prepared from clean tamarind. It can be served with Indian chaat snacks or fried snacks like samosa, kachori or pakoda.</t>
  </si>
  <si>
    <t>https://datalabs.siva3.io/image/Eunimart_groceries_40235764_1-mrsfood-rite-imli-sauce-sweet-tangy-flavour.jpg</t>
  </si>
  <si>
    <t>https://datalabs.siva3.io/image/Eunimart_groceries_40235764-2_1-mrsfood-rite-imli-sauce-sweet-tangy-flavour.jpg</t>
  </si>
  <si>
    <t>https://datalabs.siva3.io/image/Eunimart_groceries_40235764-3_1-mrsfood-rite-imli-sauce-sweet-tangy-flavour.jpg</t>
  </si>
  <si>
    <t>https://datalabs.siva3.io/image/Eunimart_groceries_40235764-4_1-mrsfood-rite-imli-sauce-sweet-tangy-flavour.jpg</t>
  </si>
  <si>
    <t>https://datalabs.siva3.io/image/Eunimart_groceries_40235764-5_1-mrsfood-rite-imli-sauce-sweet-tangy-flavour.jpg</t>
  </si>
  <si>
    <t>https://datalabs.siva3.io/image/Eunimart_groceries_40235764-6_1-mrsfood-rite-imli-sauce-sweet-tangy-flavour.jpg</t>
  </si>
  <si>
    <t>1. Serve with Indian chaat snacks.
2. It can also be served with fried snacks like samosa, kachori or pakoda.</t>
  </si>
  <si>
    <t>Sugar, Water, Tamarind, Black Salt, Acidity Regulator (260), Thickeners (1422, 415), Spices And Condiments, Iodized Salt, Preservative (211).</t>
  </si>
  <si>
    <t>Mrs.Food Rite Jain Tomato Ketchup - With No Onion &amp; Garlic, 950 g</t>
  </si>
  <si>
    <t>https://datalabs.siva3.io/image/Eunimart_groceries_40235758_1-mrsfood-rite-jain-tomato-ketchup-with-no-onion-garlic.jpg</t>
  </si>
  <si>
    <t>https://datalabs.siva3.io/image/Eunimart_groceries_40235758-2_1-mrsfood-rite-jain-tomato-ketchup-with-no-onion-garlic.jpg</t>
  </si>
  <si>
    <t>https://datalabs.siva3.io/image/Eunimart_groceries_40235758-3_1-mrsfood-rite-jain-tomato-ketchup-with-no-onion-garlic.jpg</t>
  </si>
  <si>
    <t>https://datalabs.siva3.io/image/Eunimart_groceries_40235758-4_1-mrsfood-rite-jain-tomato-ketchup-with-no-onion-garlic.jpg</t>
  </si>
  <si>
    <t>https://datalabs.siva3.io/image/Eunimart_groceries_40235758-5_1-mrsfood-rite-jain-tomato-ketchup-with-no-onion-garlic.jpg</t>
  </si>
  <si>
    <t>Used as a dip with any type of Jain snack.
Used as a spread in Jain wrap &amp; rolls.
Used as an accompaniment with many types of Jain fast food items.</t>
  </si>
  <si>
    <t>Water, Tomato Paste (28%), Sugar, Iodized Salt, Acidity Regulator (260), Thickeners (1422, 415), Spices &amp;Condiments, Preservative (211) Contains Permitted Class Ii Preservative (211)</t>
  </si>
  <si>
    <t>Mrs.Food Rite Pizza Pasta Sauce - With Herbs, Tangy Flavour, 275 g</t>
  </si>
  <si>
    <t>https://datalabs.siva3.io/image/Eunimart_groceries_40235761_1-mrsfood-rite-pizza-pasta-sauce-with-herbs-tangy-flavour.jpg</t>
  </si>
  <si>
    <t>https://datalabs.siva3.io/image/Eunimart_groceries_40235761-2_1-mrsfood-rite-pizza-pasta-sauce-with-herbs-tangy-flavour.jpg</t>
  </si>
  <si>
    <t>https://datalabs.siva3.io/image/Eunimart_groceries_40235761-3_1-mrsfood-rite-pizza-pasta-sauce-with-herbs-tangy-flavour.jpg</t>
  </si>
  <si>
    <t>https://datalabs.siva3.io/image/Eunimart_groceries_40235761-4_1-mrsfood-rite-pizza-pasta-sauce-with-herbs-tangy-flavour.jpg</t>
  </si>
  <si>
    <t>https://datalabs.siva3.io/image/Eunimart_groceries_40235761-5_1-mrsfood-rite-pizza-pasta-sauce-with-herbs-tangy-flavour.jpg</t>
  </si>
  <si>
    <t>https://datalabs.siva3.io/image/Eunimart_groceries_40235761-6_1-mrsfood-rite-pizza-pasta-sauce-with-herbs-tangy-flavour.jpg</t>
  </si>
  <si>
    <t>Used for making Pizza, Pasta and also as a dip with snacks.</t>
  </si>
  <si>
    <t>Tomato Paste (40%), Liquid Glucose, Water, Diced Onion, Refined Soybean Oil, Iodized Salt, Ginger, Spices, Herbs, Acidity Regulator (260), Garlic, Thickener (415), Preservative (211) Contains Permitted Class Ii Preservative (211)</t>
  </si>
  <si>
    <t>Mrs.Food Rite Tomato Ketchup - Tangy Flavour, 950 g</t>
  </si>
  <si>
    <t>A classic lip-smacking dip with the richness of tomatoes and a perfect balance of sweet-salty &amp; sour flavour, that's what Foodrite's tomato ketchup is...! And this is why it's a perfect choice for any snack ... From desi samosa and bhajjiya to American style burger &amp; from Indo-Chinese spring roll to home-style aloo roll.</t>
  </si>
  <si>
    <t>https://datalabs.siva3.io/image/Eunimart_groceries_40235757_1-mrsfood-rite-tomato-ketchup-tangy-flavour.jpg</t>
  </si>
  <si>
    <t>https://datalabs.siva3.io/image/Eunimart_groceries_40235757-2_1-mrsfood-rite-tomato-ketchup-tangy-flavour.jpg</t>
  </si>
  <si>
    <t>https://datalabs.siva3.io/image/Eunimart_groceries_40235757-3_1-mrsfood-rite-tomato-ketchup-tangy-flavour.jpg</t>
  </si>
  <si>
    <t>https://datalabs.siva3.io/image/Eunimart_groceries_40235757-4_1-mrsfood-rite-tomato-ketchup-tangy-flavour.jpg</t>
  </si>
  <si>
    <t>Used as a dip with any type of snack.
Used as a spread in wrap &amp; rolls.
Used as an accompaniment with any type of fast food items. i.e. Burger, sandwich, samosa, spring roll, momo etc.</t>
  </si>
  <si>
    <t>Water, Tomato Paste (28%), Sugar, Iodized Salt, Acidity Regulator (260), Thickeners (1422, 415), Onion Powder, Garlic Powder, Spices &amp; Condiments, Preservative (211) Contains Permitted Class Ii Preservative (211)</t>
  </si>
  <si>
    <t>NAAGIN</t>
  </si>
  <si>
    <t>NAAGIN Bhoot - Indian Hot Chilli Extra Spicy Sauce, 230 g</t>
  </si>
  <si>
    <t>Naagin Bhoot hot sauces unique flavour comes from North-East India legendary Bhut Jolokia chilli. The flavour is built on a base of celery, onions and garlic before the heat slowly creeps up on you to delight and torment your taste buds in equal measure.
Naagin Hot Sauce goes with every meal, no matter the cuisine. The balance of flavour and the slow release of spice makes The Bhoot a gourmet upgrade of your everyday ketchup, chutney or pickle. The Bhoot pairs excellently with pasta, pizzas, burgers, rolls, pulaos, and dosas, as well as with snacks like idlis, samosas, nuggets, fries, and wings the sky is the limit!</t>
  </si>
  <si>
    <t>Foodquest Pvt. Ltd. , Unit No 8, Ground Floor, Rajlaxmi High Tech Park, Sonale Taluka, Bhiwandi, Thane 421302 MH</t>
  </si>
  <si>
    <t>https://datalabs.siva3.io/image/Eunimart_groceries_40205165_4-naagin-bhoot-indian-hot-chilli-extra-spicy-sauce.jpg</t>
  </si>
  <si>
    <t>https://datalabs.siva3.io/image/Eunimart_groceries_40205165-2_4-naagin-bhoot-indian-hot-chilli-extra-spicy-sauce.jpg</t>
  </si>
  <si>
    <t>https://datalabs.siva3.io/image/Eunimart_groceries_40205165-3_4-naagin-bhoot-indian-hot-chilli-extra-spicy-sauce.jpg</t>
  </si>
  <si>
    <t>https://datalabs.siva3.io/image/Eunimart_groceries_40205165-4_4-naagin-bhoot-indian-hot-chilli-extra-spicy-sauce.jpg</t>
  </si>
  <si>
    <t>https://datalabs.siva3.io/image/Eunimart_groceries_40205165-5_4-naagin-bhoot-indian-hot-chilli-extra-spicy-sauce.jpg</t>
  </si>
  <si>
    <t>https://datalabs.siva3.io/image/Eunimart_groceries_40205165-6_4-naagin-bhoot-indian-hot-chilli-extra-spicy-sauce.jpg</t>
  </si>
  <si>
    <t>https://datalabs.siva3.io/image/Eunimart_groceries_40205165-7_3-naagin-bhoot-indian-hot-chilli-extra-spicy-sauce.jpg</t>
  </si>
  <si>
    <t>https://datalabs.siva3.io/image/Eunimart_groceries_40205165-8_2-naagin-bhoot-indian-hot-chilli-extra-spicy-sauce.jpg</t>
  </si>
  <si>
    <t>https://datalabs.siva3.io/image/Eunimart_groceries_40205165-9_2-naagin-bhoot-indian-hot-chilli-extra-spicy-sauce.jpg</t>
  </si>
  <si>
    <t>https://datalabs.siva3.io/image/Eunimart_groceries_40205165-10_2-naagin-bhoot-indian-hot-chilli-extra-spicy-sauce.jpg</t>
  </si>
  <si>
    <t>It can be used as a cooking sauce, dip or marinade.</t>
  </si>
  <si>
    <t>['EAN Code: 40205165', 'FSSAI Number: 11517018000177, 11519018000573', 'Manufacturer Name &amp; Address: Foodquest Pvt. Ltd. , Unit No 8, Ground Floor, Rajlaxmi High Tech Park, Sonale Taluka, Bhiwandi, Thane 421302 MH', 'Marketed By: Miksar Foods Pvt Ltd - Gala No. 204, D3-A, 2nd Floor, Asmeeta Textile Park, Kalyan Bhiwandi Road, Near Kongaon Toll Naka Kalyan, Thane - 421311', 'Country of Orgin: India', 'Best Before 16-07-2023' | ]</t>
  </si>
  <si>
    <t>Miksar Foods Pvt Ltd - Gala No. 204, D3-A, 2nd Floor, Asmeeta Textile Park, Kalyan Bhiwandi Road, Near Kongaon Toll Naka Kalyan, Thane - 421311</t>
  </si>
  <si>
    <t>Water, Vegetables (Crushed Tomato - 25%, Diced Tomato - 20%, Chopped Onion - 3. 5% And Garlic Paste - 2. 5%), Sugar, Iodised Salt, Soyabean Oil, Stabilisers - 1422, 415, Acidity Regulator - 260, Herbs (Oregano And Basil - 0. 12%), White Pepper Powder, Preservative - 21L</t>
  </si>
  <si>
    <t>NAAGIN Bhoot Indian Hot Chilli Extra Spicy Sauce,230 g + Indian Spice Essentials,140 g, Combo 2 Items</t>
  </si>
  <si>
    <t>Naagin Bhoot - Indian Hot Chilli Extra Spicy Sauce,230 g
Naagin Bhoot hot sauce's unique flavour comes from North-East India's legendary Bhut Jolokia chilli. The flavour is built on a base of celery, onions and garlic before the heat slowly creeps up on you to delight and torment your taste buds in equal measure. Naagin Hot Sauce goes with every meal, no matter the cuisine. The balance of flavour and the slow release of spice makes The Bhoot a gourmet upgrade to your everyday ketchup, chutney or pickle. The Bhoot pairs excellently with pasta, pizzas, burgers, rolls, pulaos, and dosas, as well as with snacks like idlis, samosas, nuggets, fries, and wings the sky is the limit!
Naagin Indian Spice Essentials - Crispy Chilli Oil, Mild, Premium, Vegan, No Added Sugar,140 g
From the Food Labs at Naagin, we bring you an all-new Instant Taste Upgrade - this time in the form of a Crispy Chilli Oil. You asked for something without sugar for your health and we're here to tell you, that we got you covered (pun intended)! Naagin Crispy Chilli Oil brings out the best of almost any pairing you can think of. Built on a base of global favourite Guntur chillies, our newest kitchen and dining table must-have is a special blend of crispy-crunchy, slow-roasted flavours and a solid dose of umami you can savour. While most chilli oils are just infusions, we bring you a crispy classic which is 100% Vegan and has no added sugars and no transfat.
Ethically sourced and locally made, our Crispy Chilli Oil has 100% natural ingredients, real vegetables, and original flavours born from our obsessive passion to create unique products that our customers will love. This Indo-fusion umami-laden savoury experience pairs beautifully with Indian, Chinese, Indo-Chinese, Italian and Healthy snacking pairings! Add Naagin Crispy Chilli Oil as a dining-table 'instant tadka', a brilliant salad dressing for the health-conscious, a condiment for momo lovers cursed with bad momo sauces, a sprinkling to unleash a beauty of pasta you never knew existed, as the base for your stir fry or anything else you love to eat. Explore away and if you come up with a great use for it, please tell us so we can share the love with the Naagin community. :)</t>
  </si>
  <si>
    <t>Miksar Foods Pvt Ltd &amp; 32/249, Anand Nagar, Vakola, Santacruz East, Mumbai, Maharashtra 400055.</t>
  </si>
  <si>
    <t>https://datalabs.siva3.io/image/Eunimart_groceries_221472_1-naagin-bhoot-indian-hot-chilli-extra-spicy-sauce230-g-indian-spice-essentials140-g.jpg</t>
  </si>
  <si>
    <t>Naagin Bhoot - Indian Hot Chilli Extra Spicy Sauce,230 g
It can be used as a cooking sauce, dip or marinade.
Naagin Indian Spice Essentials - Crispy Chilli Oil, Mild, Premium, Vegan, No Added Sugar,140 g
Do not consume if the seal is broken.
Perfect as a condiment to give any snack or meal an instant taste upgrade.
Use a dry spoon to serve.</t>
  </si>
  <si>
    <t>['EAN Code: 1221472', 'FSSAI Number: 11517018000177, 11519018000573', 'Manufacturer Name &amp; Address: Foodquest Pvt. Ltd. , Unit No 8, Ground Floor, Rajlaxmi High Tech Park, Sonale Taluka, Bhiwandi, Thane 421302 MH', 'Marketed By: Miksar Foods Pvt Ltd - Gala No. 204, D3-A, 2nd Floor, Asmeeta Textile Park, Kalyan Bhiwandi Road, Near Kongaon Toll Naka Kalyan, Thane - 421311', 'Country of Orgin: India', 'Best Before 16-07-2023' , 'EAN Code: 1221472', 'Country Of Origin: India', 'FSSAI No: 11520005000348', 'Manufactured &amp; Marketed By: Miksar Foods Pvt Ltd &amp; 32/249, Anand Nagar, Vakola, Santacruz East, Mumbai, Maharashtra 400055.', 'Best Before __PSL__ days from the date of delivery' ]</t>
  </si>
  <si>
    <t>Naagin Bhoot - Indian Hot Chilli Extra Spicy Sauce,230 g
Purified Water, Sugar, Onion, Chillies (Lavangi Chillies, Bhut Jolokia Chillies), Vegetable Oil (Rice Bran Oil), Celery, Garlic, Vinegar [Water, Acidity Regulator (E260)], Salt, Ginger, Stabilizer (E415), Permitted Class II Preservatives (E211).
Naagin Indian Spice Essentials - Crispy Chilli Oil, Mild, Premium, Vegan, No Added Sugar,140 g
Vegetable Oil (Sunflower Oil), Guntur Chilli Flakes, Garlic, Onion, Soya Sauce [Soybeans, Refined Wheat Flour, Spices Extract, Flavour Enhancers (E621, E631, E627), Natural Colour (E150c)], Spices &amp; Condiments, Yeast Extract, Himalayan Pink Salt.</t>
  </si>
  <si>
    <t>NAAGIN Indian Hot Chilli+Kantha Bomb+Bhoot Indian Sauce,Each 230g+Indian Spice 140g, Combo 4 Items</t>
  </si>
  <si>
    <t>https://datalabs.siva3.io/image/Eunimart_groceries_221470_1-naagin-indian-hot-chillikantha-bombbhoot-indian-sauceeach-230gindian-spice-140g.jpg</t>
  </si>
  <si>
    <t>Naagin Original Indian Hot Chilli Medium Spicy Sauce,230 g
 It can be used as a cooking sauce, dip or marinade.
Naagin Bhoot - Indian Hot Chilli Extra Spicy Sauce,230 g 
It can be used as a cooking sauce, dip or marinade.
Naagin Indian Spice Essentials - Crispy Chilli Oil, Mild, Premium, Vegan, No Added Sugar,140 g -
Do not consume if the seal is broken.
Perfect as a condiment to give any snack or meal an instant taste upgrade.
Use a dry spoon to serve.</t>
  </si>
  <si>
    <t>Naagin Original Indian Hot Chilli Medium Spicy Sauce,230 g: 
Purified Water, Onion, Tomato, Chillies (Bhavnagiri Chillies, Sankeshwari Chillies), Sugar, Vinegar [Water, Acidity Regulator (INS 260)], Garlic, Vegetable Oil (Rice Bran Oil), Soya Sauce [Soyabeans, Wheat Flour, Spice Extract, Flavour Enhancers (E621, E631, E627), Natural Colour (E150c), Permitted Class II Preservatives (E211)], Stabilizer (E415).
Naagin Indian Hot Sauce - Kantha Bomb, Spicy,230 g: 
Purified Water, Chillies (Green Chilli, Kanthari Chilli). Onion. Vegetable Oil (Rice Bran Oil). Celery. Garlic. Vinegar [Water. Acidity Regulator (E260). Sugar. Salt. Ginger. Turmeric. Stabilizer (E415). Permitted Class II Preservatives (E211).
Naagin Bhoot - Indian Hot Chilli Extra Spicy Sauce,230 g: 
Purified Water, Sugar, Onion, Chillies (Lavangi Chillies, Bhut Jolokia Chillies), Vegetable Oil (Rice Bran Oil), Celery, Garlic, Vinegar [Water, Acidity Regulator (E260)], Salt, Ginger, Stabilizer (E415), Permitted Class II Preservatives (E211).
Naagin Indian Spice Essentials - Crispy Chilli Oil, Mild, Premium, Vegan, No Added Sugar,140 g:
 Vegetable Oil (Sunflower Oil), Guntur Chilli Flakes, Garlic, Onion, Soya Sauce [Soybeans, Refined Wheat Flour, Spices Extract, Flavour Enhancers (E621, E631, E627), Natural Colour (E150c)], Spices &amp; Condiments, Yeast Extract, Himalayan Pink Salt.</t>
  </si>
  <si>
    <t>NAAGIN Indian Hot Sauce - The 65, Made With Byadgi Chillies, Mildly Spicy, 230 g</t>
  </si>
  <si>
    <t>The 65: Our homage to the classic South Indian flavour, with a twist! The 65 hot sauce is a condiment and cooking sauce that features the homely, earthy and spicy flavour of classic comfort food like chicken 65 and Paneer 65. With the signature Naagin consistency, it's excellent for use as a dipping sauce or to create semi-dry and gravy versions of your favourite ingredients. Made with a finely balanced yet robust blend of spices including pantry favourites like turmeric, cumin and coriander seeds, The 65 hot sauce brings you the flavour and aroma of the original 65 from Tamil Nadu in a convenient ready-to-use format like never before! You can also try it in combination with our spice essential, the '65 Spice Mix' to give you the complete Naagin 65 experience!</t>
  </si>
  <si>
    <t>Miksar Foods Pvt Ltd &amp; 32/249, Anand Nagar, Vakola, Santacruz East, Mumbai, Maharashtra 400055</t>
  </si>
  <si>
    <t>https://datalabs.siva3.io/image/Eunimart_groceries_40273042_1-naagin-indian-hot-sauce-the-65-made-with-byadgi-chillies-mildly-spicy.jpg</t>
  </si>
  <si>
    <t>https://datalabs.siva3.io/image/Eunimart_groceries_40273042-2_1-naagin-indian-hot-sauce-the-65-made-with-byadgi-chillies-mildly-spicy.jpg</t>
  </si>
  <si>
    <t>https://datalabs.siva3.io/image/Eunimart_groceries_40273042-3_1-naagin-indian-hot-sauce-the-65-made-with-byadgi-chillies-mildly-spicy.jpg</t>
  </si>
  <si>
    <t>https://datalabs.siva3.io/image/Eunimart_groceries_40273042-4_1-naagin-indian-hot-sauce-the-65-made-with-byadgi-chillies-mildly-spicy.jpg</t>
  </si>
  <si>
    <t>https://datalabs.siva3.io/image/Eunimart_groceries_40273042-5_1-naagin-indian-hot-sauce-the-65-made-with-byadgi-chillies-mildly-spicy.jpg</t>
  </si>
  <si>
    <t>https://datalabs.siva3.io/image/Eunimart_groceries_40273042-6_1-naagin-indian-hot-sauce-the-65-made-with-byadgi-chillies-mildly-spicy.jpg</t>
  </si>
  <si>
    <t>https://datalabs.siva3.io/image/Eunimart_groceries_40273042-7_1-naagin-indian-hot-sauce-the-65-made-with-byadgi-chillies-mildly-spicy.jpg</t>
  </si>
  <si>
    <t>https://datalabs.siva3.io/image/Eunimart_groceries_40273042-8_1-naagin-indian-hot-sauce-the-65-made-with-byadgi-chillies-mildly-spicy.jpg</t>
  </si>
  <si>
    <t>https://datalabs.siva3.io/image/Eunimart_groceries_40273042-9_1-naagin-indian-hot-sauce-the-65-made-with-byadgi-chillies-mildly-spicy.jpg</t>
  </si>
  <si>
    <t>https://datalabs.siva3.io/image/Eunimart_groceries_40273042-10_1-naagin-indian-hot-sauce-the-65-made-with-byadgi-chillies-mildly-spicy.jpg</t>
  </si>
  <si>
    <t>Perfect as a condiment to give any snack or meal an Instant Taste Upgrade, NAAGIN Indian Hot Sauces are both delicious and versatile.
NAAGIN sauces are also excellent for cooking and beloved by not just chilli lovers but food lovers, it is the ideal accompaniment to a wide variety of foods Ã¢Â€Â“ cheese toasties, homemade bhujia, samosas, pakodas, fries, burgers, momos, hot dogs, idlis, dosas and much, much more!
It also works great as an ingredient in all kinds of marinades, soups, sauces and dressings.
So if you like experimenting or are a master of homemade 'jugaad snacks', then NAAGIN is a must-have.</t>
  </si>
  <si>
    <t>Purified Water, Onion, Tomato Puree, Vegetable Oil (Rice Bran Oil), Garlic, Vinegar [Water, Acidity Regulator (E260)], Chillies (Kashmiri, Byadgi), Spices &amp; Condiments, Ginger, Salt, Curry Leaves, Turmeric, Stabiliser (E145), Permitted Class II Preservative (E211).</t>
  </si>
  <si>
    <t>NAAGIN Indian Spice Essentials - Crispy Chilli Oil, Mild, Premium, Vegan, No Added Sugar, 140 g</t>
  </si>
  <si>
    <t>140 g</t>
  </si>
  <si>
    <t>https://datalabs.siva3.io/image/Eunimart_groceries_40245522_1-naagin-indian-spice-essentials-crispy-chilli-oil-mild-premium-vegan-no-added-sugar.jpg</t>
  </si>
  <si>
    <t>https://datalabs.siva3.io/image/Eunimart_groceries_40245522-2_1-naagin-indian-spice-essentials-crispy-chilli-oil-mild-premium-vegan-no-added-sugar.jpg</t>
  </si>
  <si>
    <t>https://datalabs.siva3.io/image/Eunimart_groceries_40245522-3_1-naagin-indian-spice-essentials-crispy-chilli-oil-mild-premium-vegan-no-added-sugar.jpg</t>
  </si>
  <si>
    <t>https://datalabs.siva3.io/image/Eunimart_groceries_40245522-4_1-naagin-indian-spice-essentials-crispy-chilli-oil-mild-premium-vegan-no-added-sugar.jpg</t>
  </si>
  <si>
    <t>https://datalabs.siva3.io/image/Eunimart_groceries_40245522-5_1-naagin-indian-spice-essentials-crispy-chilli-oil-mild-premium-vegan-no-added-sugar.jpg</t>
  </si>
  <si>
    <t>https://datalabs.siva3.io/image/Eunimart_groceries_40245522-6_1-naagin-indian-spice-essentials-crispy-chilli-oil-mild-premium-vegan-no-added-sugar.jpg</t>
  </si>
  <si>
    <t>https://datalabs.siva3.io/image/Eunimart_groceries_40245522-7_1-naagin-indian-spice-essentials-crispy-chilli-oil-mild-premium-vegan-no-added-sugar.jpg</t>
  </si>
  <si>
    <t>https://datalabs.siva3.io/image/Eunimart_groceries_40245522-8_1-naagin-indian-spice-essentials-crispy-chilli-oil-mild-premium-vegan-no-added-sugar.jpg</t>
  </si>
  <si>
    <t>https://datalabs.siva3.io/image/Eunimart_groceries_40245522-9_1-naagin-indian-spice-essentials-crispy-chilli-oil-mild-premium-vegan-no-added-sugar.jpg</t>
  </si>
  <si>
    <t>https://datalabs.siva3.io/image/Eunimart_groceries_40245522-10_1-naagin-indian-spice-essentials-crispy-chilli-oil-mild-premium-vegan-no-added-sugar.jpg</t>
  </si>
  <si>
    <t>Do not consume if the seal is broken.
Perfect as a condiment to give any snack or meal an instant taste upgrade.
Use dry spoon to serve.</t>
  </si>
  <si>
    <t>Vegetable Oil (Sunflower Oil), Guntur Chilli Flakes, Garlic, Onion, Soya Sauce [Soybeans, Refined Wheat Flour, Spices Extract, Flavour Enhancers (E621, E631, E627), Natural Colour (E150c)], Spices &amp; Condiments, Yeast Extract, Himalayan Pink Salt.</t>
  </si>
  <si>
    <t>NAAGIN Original Indian Hot Chilli Medium + Bhoot Chilli Extra Spicy Sauce, Each 230g, Combo 2 Items</t>
  </si>
  <si>
    <t>https://datalabs.siva3.io/image/Eunimart_groceries_221468_1-naagin-original-indian-hot-chilli-medium-bhoot-chilli-extra-spicy-sauce-each-230g.jpg</t>
  </si>
  <si>
    <t>Naagin Original Indian Hot Chilli Medium Spicy Sauce,230 g 
It can be used as a cooking sauce, dip or marinade.
Naagin Bhoot - Indian Hot Chilli Extra Spicy Sauce,230 g
It can be used as a cooking sauce, dip or marinade.</t>
  </si>
  <si>
    <t>Naagin Original Indian Hot Chilli Medium Spicy Sauce,230 g
Purified Water, Onion, Tomato, Chillies (Bhavnagiri Chillies, Sankeshwari Chillies), Sugar, Vinegar [Water, Acidity Regulator (INS 260)], Garlic, Vegetable Oil (Rice Bran Oil), Soya Sauce [Soyabeans, Wheat Flour, Spice Extract, Flavour Enhancers (E621, E631, E627), Natural Colour (E150c), Permitted Class II Preservatives (E211)], Stabilizer (E415).
Naagin Bhoot - Indian Hot Chilli Extra Spicy Sauce,230 g
Purified Water, Sugar, Onion, Chillies (Lavangi Chillies, Bhut Jolokia Chillies), Vegetable Oil (Rice Bran Oil), Celery, Garlic, Vinegar [Water, Acidity Regulator (E260)], Salt, Ginger, Stabilizer (E415), Permitted Class II Preservatives (E211).</t>
  </si>
  <si>
    <t>NAAGIN Original Indian Hot Chilli Medium + Indian Hot Kantha Bomb Spicy Sauce,Each 230g, Combo 2 Items</t>
  </si>
  <si>
    <t>32/249, Anand Nagar, Vakola, Santacruz East, Mumbai, Maharashtra 400055 &amp; Miksar Foods Pvt Ltd &amp; 32/249, Anand Nagar, Vakola, Santacruz East, Mumbai, Maharashtra 400055ÃƒÂ‚</t>
  </si>
  <si>
    <t>https://datalabs.siva3.io/image/Eunimart_groceries_221467_1-naagin-original-indian-hot-chilli-medium-indian-hot-kantha-bomb-spicy-sauceeach-230g.jpg</t>
  </si>
  <si>
    <t>Naagin Original Indian Hot Chilli Medium Spicy Sauce,230 g 
It can be used as a cooking sauce, dip or marinade.</t>
  </si>
  <si>
    <t>Naagin Original Indian Hot Chilli Medium Spicy Sauce,230 g
Purified Water, Onion, Tomato, Chillies (Bhavnagiri Chillies, Sankeshwari Chillies), Sugar, Vinegar [Water, Acidity Regulator (INS 260)], Garlic, Vegetable Oil (Rice Bran Oil), Soya Sauce [Soyabeans, Wheat Flour, Spice Extract, Flavour Enhancers (E621, E631, E627), Natural Colour (E150c), Permitted Class II Preservatives (E211)], Stabilizer (E415).
Naagin Indian Hot Sauce - Kantha Bomb, Spicy,230 g
Purified Water, Chillies (Green Chilli, Kanthari Chilli). Onion. Vegetable Oil (Rice Bran Oil). Celery. Garlic. Vinegar [Water. Acidity Regulator (E260)]. Sugar. Salt. Ginger. Turmeric. Stabilizer (E415). Permitted Class II Preservatives (E211)</t>
  </si>
  <si>
    <t>NAAGIN Original Indian Hot Chilli Medium + Kantha Bomb + Bhoot Spicy Sauce, Each 230g, Combo 3 Items</t>
  </si>
  <si>
    <t>https://datalabs.siva3.io/image/Eunimart_groceries_221469_1-naagin-original-indian-hot-chilli-medium-kantha-bomb-bhoot-spicy-sauce-each-230g.jpg</t>
  </si>
  <si>
    <t>Naagin Original Indian Hot Chilli Medium Spicy Sauce,230 g 
It can be used as a cooking sauce, dip or marinade.
Naagin Bhoot - Indian Hot Chilli Extra Spicy Sauce,230 g
 It can be used as a cooking sauce, dip or marinade.</t>
  </si>
  <si>
    <t>Naagin Original Indian Hot Chilli Medium Spicy Sauce,230 g: 
Purified Water, Onion, Tomato, Chillies (Bhavnagiri Chillies, Sankeshwari Chillies), Sugar, Vinegar [Water, Acidity Regulator (INS 260)], Garlic, Vegetable Oil (Rice Bran Oil), Soya Sauce [Soyabeans, Wheat Flour, Spice Extract, Flavour Enhancers (E621, E631, E627), Natural Colour (E150c), Permitted Class II Preservatives (E211)], Stabilizer (E415).
Naagin Indian Hot Sauce - Kantha Bomb, Spicy,230 g: 
Purified Water, Chillies (Green Chilli, Kanthari Chilli). Onion. Vegetable Oil (Rice Bran Oil). Celery. Garlic. Vinegar [Water. Acidity Regulator (E260)]. Sugar. Salt. Ginger. Turmeric. Stabilizer 9E4150. Permitted Class II Preservatives (E211).
Naagin Bhoot - Indian Hot Chilli Extra Spicy Sauce,230 g: 
Purified Water, Sugar, Onion, Chillies (Lavangi Chillies, Bhut Jolokia Chillies), Vegetable Oil (Rice Bran Oil), Celery, Garlic, Vinegar [Water, Acidity Regulator (E260)], Salt, Ginger, Stabilizer (E415), Permitted Class II Preservatives (E211).</t>
  </si>
  <si>
    <t>NAAGIN Original Indian Hot Chilli Medium Spicy Sauce, 230 g</t>
  </si>
  <si>
    <t>Naagin Original hot sauce is a medium-spicy blend highlighting the best flavours from Western India. A full-bodied uplifter of the bland, it has a base of tomatoes, onions and garlic, perfectly combined with Sankeshwari and Bhavnagri chillies to bring you a little kick. Our secret ingredients will leave you salivating! Naagin Hot Sauce goes with every meal, no matter the cuisine. The balance of sweet and spicy flavours makes it perfect for every Indian taste palate. The Original is a gourmet upgrade to your everyday chutneys and ketchup. The Original sauce pairs excellently with pasta, pizzas, burgers, rolls, pulaos, and dosas, as well as with homemade snacks like idlis, samosas, nuggets, fries, and wings the sky is the limit!</t>
  </si>
  <si>
    <t>https://datalabs.siva3.io/image/Eunimart_groceries_40205164_4-naagin-original-indian-hot-chilli-medium-spicy-sauce.jpg</t>
  </si>
  <si>
    <t>https://datalabs.siva3.io/image/Eunimart_groceries_40205164-2_4-naagin-original-indian-hot-chilli-medium-spicy-sauce.jpg</t>
  </si>
  <si>
    <t>https://datalabs.siva3.io/image/Eunimart_groceries_40205164-3_4-naagin-original-indian-hot-chilli-medium-spicy-sauce.jpg</t>
  </si>
  <si>
    <t>https://datalabs.siva3.io/image/Eunimart_groceries_40205164-4_4-naagin-original-indian-hot-chilli-medium-spicy-sauce.jpg</t>
  </si>
  <si>
    <t>https://datalabs.siva3.io/image/Eunimart_groceries_40205164-5_4-naagin-original-indian-hot-chilli-medium-spicy-sauce.jpg</t>
  </si>
  <si>
    <t>https://datalabs.siva3.io/image/Eunimart_groceries_40205164-6_4-naagin-original-indian-hot-chilli-medium-spicy-sauce.jpg</t>
  </si>
  <si>
    <t>https://datalabs.siva3.io/image/Eunimart_groceries_40205164-7_3-naagin-original-indian-hot-chilli-medium-spicy-sauce.jpg</t>
  </si>
  <si>
    <t>https://datalabs.siva3.io/image/Eunimart_groceries_40205164-8_2-naagin-original-indian-hot-chilli-medium-spicy-sauce.jpg</t>
  </si>
  <si>
    <t>https://datalabs.siva3.io/image/Eunimart_groceries_40205164-9_2-naagin-original-indian-hot-chilli-medium-spicy-sauce.jpg</t>
  </si>
  <si>
    <t>https://datalabs.siva3.io/image/Eunimart_groceries_40205164-10_2-naagin-original-indian-hot-chilli-medium-spicy-sauce.jpg</t>
  </si>
  <si>
    <t>['EAN Code: 40205164', 'FSSAI Number: 11517018000177, 11519018000573', 'Manufacturer Name &amp; Address: Foodquest Pvt. Ltd. , Unit No 8, Ground Floor, Rajlaxmi High Tech Park, Sonale Taluka, Bhiwandi, Thane 421302 MH', 'Marketed By: Miksar Foods Pvt Ltd - Gala No. 204, D3-A, 2nd Floor, Asmeeta Textile Park, Kalyan Bhiwandi Road, Near Kongaon Toll Naka Kalyan, Thane - 421311', 'Country of Orgin: India', 'Best Before 16-07-2023' | ]</t>
  </si>
  <si>
    <t>Tomato Concentrate, High Fructose Corn Syrup, Distilled Vinegar, Corn Syrup, Salt, Natural Flavorings, Onion Powder, Spice, Garlic Powder.</t>
  </si>
  <si>
    <t>NAAGIN Original Indian Hot Chilli Medium, 230 g + Indian Spice Essentials 140 g, Combo 2 Items</t>
  </si>
  <si>
    <t>https://datalabs.siva3.io/image/Eunimart_groceries_221471_1-naagin-original-indian-hot-chilli-medium-230-g-indian-spice-essentials-140-g.jpg</t>
  </si>
  <si>
    <t>Naagin Original Indian Hot Chilli Medium Spicy Sauce,230 g -
It can be used as a cooking sauce, dip or marinade.
Naagin Indian Spice Essentials - Crispy Chilli Oil, Mild, Premium, Vegan, No Added Sugar,140 g -
Do not consume if the seal is broken.
Perfect as a condiment to give any snack or meal an instant taste upgrade.
Use a dry spoon to serve.</t>
  </si>
  <si>
    <t>['EAN Code: 1221471', 'FSSAI Number: 11517018000177, 11519018000573', 'Manufacturer Name &amp; Address: Foodquest Pvt. Ltd. , Unit No 8, Ground Floor, Rajlaxmi High Tech Park, Sonale Taluka, Bhiwandi, Thane 421302 MH', 'Marketed By: Miksar Foods Pvt Ltd - Gala No. 204, D3-A, 2nd Floor, Asmeeta Textile Park, Kalyan Bhiwandi Road, Near Kongaon Toll Naka Kalyan, Thane - 421311', 'Country of Orgin: India', 'Best Before 16-07-2023' | , 'EAN Code: 1221471', 'Country Of Origin: India', 'FSSAI No: 11520005000348', 'Manufactured &amp; Marketed By: Miksar Foods Pvt Ltd &amp; 32/249, Anand Nagar, Vakola, Santacruz East, Mumbai, Maharashtra 400055.', 'Best Before __PSL__ days from the date of delivery' ]</t>
  </si>
  <si>
    <t>Naagin Original Indian Hot Chilli Medium Spicy Sauce,230 g
Purified Water, Onion, Tomato, Chillies (Bhavnagiri Chillies, Sankeshwari Chillies), Sugar, Vinegar [Water, Acidity Regulator (INS 260)], Garlic, Vegetable Oil (Rice Bran Oil), Soya Sauce [Soyabeans, Wheat Flour, Spice Extract, Flavour Enhancers (E621, E631, E627), Natural Colour (E150c), Permitted Class II Preservatives (E211)], Stabilizer (E415).
Naagin Indian Spice Essentials - Crispy Chilli Oil, Mild, Premium, Vegan, No Added Sugar,140 g
Vegetable Oil (Sunflower Oil), Guntur Chilli Flakes, Garlic, Onion, Soya Sauce [Soybeans, Refined Wheat Flour, Spices Extract, Flavour Enhancers (E621, E631, E627), Natural Colour (E150c)], Spices &amp; Condiments, Yeast Extract, Himalayan Pink Salt.</t>
  </si>
  <si>
    <t>NAAGIN Pantry Essentials Pasta Sauce - Adds Flavour, 380 g</t>
  </si>
  <si>
    <t>380 g</t>
  </si>
  <si>
    <t>https://datalabs.siva3.io/image/Eunimart_groceries_40286584_1-naagin-pantry-essentials-pasta-sauce-adds-flavour.jpg</t>
  </si>
  <si>
    <t>https://datalabs.siva3.io/image/Eunimart_groceries_40286584-2_1-naagin-pantry-essentials-pasta-sauce-adds-flavour.jpg</t>
  </si>
  <si>
    <t>https://datalabs.siva3.io/image/Eunimart_groceries_40286584-3_1-naagin-pantry-essentials-pasta-sauce-adds-flavour.jpg</t>
  </si>
  <si>
    <t>https://datalabs.siva3.io/image/Eunimart_groceries_40286584-4_1-naagin-pantry-essentials-pasta-sauce-adds-flavour.jpg</t>
  </si>
  <si>
    <t>https://datalabs.siva3.io/image/Eunimart_groceries_40286584-5_1-naagin-pantry-essentials-pasta-sauce-adds-flavour.jpg</t>
  </si>
  <si>
    <t>https://datalabs.siva3.io/image/Eunimart_groceries_40286584-6_1-naagin-pantry-essentials-pasta-sauce-adds-flavour.jpg</t>
  </si>
  <si>
    <t>https://datalabs.siva3.io/image/Eunimart_groceries_40286584-7_1-naagin-pantry-essentials-pasta-sauce-adds-flavour.jpg</t>
  </si>
  <si>
    <t>https://datalabs.siva3.io/image/Eunimart_groceries_40286584-8_1-naagin-pantry-essentials-pasta-sauce-adds-flavour.jpg</t>
  </si>
  <si>
    <t>https://datalabs.siva3.io/image/Eunimart_groceries_40286584-9_1-naagin-pantry-essentials-pasta-sauce-adds-flavour.jpg</t>
  </si>
  <si>
    <t>https://datalabs.siva3.io/image/Eunimart_groceries_40286584-10_1-naagin-pantry-essentials-pasta-sauce-adds-flavour.jpg</t>
  </si>
  <si>
    <t>The perfect way to make incredibly delicious and mouth-watering pasta. Use this sauce to make restaurant-like authentic Italian-flavoured pasta dishes right at home.</t>
  </si>
  <si>
    <t>Tomato Crush (52.92%), Tomato Puree (13%), Purified Water, Onion, Garlic, Vegetable Oil (Sunflower Oil), Sugar, Salt, Vinegar [Water, Acidity Regulator(E260)], Mixed Herbs, Spice (Garlic powder, Onion powder, Crush Black pepper, Chilli powder), Guntur Chilli Flakes, Stabiliser (E415), Permitted Class II Preservative(E211)</t>
  </si>
  <si>
    <t>NAAGIN Pantry Essentials Pizza Sauce - Adds Flavour, 380 g</t>
  </si>
  <si>
    <t>https://datalabs.siva3.io/image/Eunimart_groceries_40286583_1-naagin-pantry-essentials-pizza-sauce-adds-flavour.jpg</t>
  </si>
  <si>
    <t>https://datalabs.siva3.io/image/Eunimart_groceries_40286583-2_1-naagin-pantry-essentials-pizza-sauce-adds-flavour.jpg</t>
  </si>
  <si>
    <t>https://datalabs.siva3.io/image/Eunimart_groceries_40286583-3_1-naagin-pantry-essentials-pizza-sauce-adds-flavour.jpg</t>
  </si>
  <si>
    <t>https://datalabs.siva3.io/image/Eunimart_groceries_40286583-4_1-naagin-pantry-essentials-pizza-sauce-adds-flavour.jpg</t>
  </si>
  <si>
    <t>https://datalabs.siva3.io/image/Eunimart_groceries_40286583-5_1-naagin-pantry-essentials-pizza-sauce-adds-flavour.jpg</t>
  </si>
  <si>
    <t>https://datalabs.siva3.io/image/Eunimart_groceries_40286583-6_1-naagin-pantry-essentials-pizza-sauce-adds-flavour.jpg</t>
  </si>
  <si>
    <t>https://datalabs.siva3.io/image/Eunimart_groceries_40286583-7_1-naagin-pantry-essentials-pizza-sauce-adds-flavour.jpg</t>
  </si>
  <si>
    <t>https://datalabs.siva3.io/image/Eunimart_groceries_40286583-8_1-naagin-pantry-essentials-pizza-sauce-adds-flavour.jpg</t>
  </si>
  <si>
    <t>https://datalabs.siva3.io/image/Eunimart_groceries_40286583-9_1-naagin-pantry-essentials-pizza-sauce-adds-flavour.jpg</t>
  </si>
  <si>
    <t>https://datalabs.siva3.io/image/Eunimart_groceries_40286583-10_1-naagin-pantry-essentials-pizza-sauce-adds-flavour.jpg</t>
  </si>
  <si>
    <t>The perfect spread to make your pizza incredibly delicious and aromatic. Use this pizza sauce to make restaurant-like authentic Italian-flavoured pizzas right at home.</t>
  </si>
  <si>
    <t>Tomato Puree (74.14%), Purified Water, Vegetable Oil (Sunflower Oil), Sugar, Salt, Vinegar [Water, Acidity Regulator(E260)], Mixed Herbs, Spice and Condiments (Garlic powder, Onion powder, Crush Black pepper, Chilli powder, dry ginger, nutmeg, cassia, black cardamon, star anise, fennel, caraway), Stabiliser (E415), Permitted Class II Preservative(E211).</t>
  </si>
  <si>
    <t>NAVYA FOOD ART</t>
  </si>
  <si>
    <t>NAVYA FOOD ART Chilli Vinegar - Enhances Taste, 200 g</t>
  </si>
  <si>
    <t>Navya Food Art Chilli Vinegar makes Desi Chinese dishes come alive. It enhances the flavours of your favourite Chinese dishes. Add this to your dish and feel the flavours dance on your tongue! You can add Navya Food Art Chilli Vinegars to your veg Salad as well.</t>
  </si>
  <si>
    <t>NAVYA FOODS PRIVATE LIMITED, NO 3 -38 CB ROAD GREAMSPET CHITTOR DIST 517002 AP.</t>
  </si>
  <si>
    <t>https://datalabs.siva3.io/image/Eunimart_groceries_40232603_1-navya-food-art-chilli-vinegar-enhances-taste.jpg</t>
  </si>
  <si>
    <t>https://datalabs.siva3.io/image/Eunimart_groceries_40232603-2_1-navya-food-art-chilli-vinegar-enhances-taste.jpg</t>
  </si>
  <si>
    <t>https://datalabs.siva3.io/image/Eunimart_groceries_40232603-3_1-navya-food-art-chilli-vinegar-enhances-taste.jpg</t>
  </si>
  <si>
    <t>https://datalabs.siva3.io/image/Eunimart_groceries_40232603-4_1-navya-food-art-chilli-vinegar-enhances-taste.jpg</t>
  </si>
  <si>
    <t>https://datalabs.siva3.io/image/Eunimart_groceries_40232603-5_1-navya-food-art-chilli-vinegar-enhances-taste.jpg</t>
  </si>
  <si>
    <t>Add few drops of Navya Food Art Chilli Vinegar to your soups dressing and stews this gives the dish an exotic taste and sizzles up your delicacies.</t>
  </si>
  <si>
    <t>GOOD VIBES CONSUMABLES INDIA PVT LTD NO 35/36, RMJYOTHI NAGAR, RV POST, DUBASIPALYA, NEAR ABHAYAHASTHA GANAPATHI TEMPLE, BANGALORE 560059</t>
  </si>
  <si>
    <t>Green Chilli, Water, Acetic Acidity Regulator (Ins 260)</t>
  </si>
  <si>
    <t>NAVYA FOOD ART Dark Soya Sauce, 90 g</t>
  </si>
  <si>
    <t>Navya Food Art Dark Soya sauce makes Desi Chinese dishes come alive. It enhances the flavours of your favourite Chinese dishes. Keep Navya Food Art Dark Soya handy on your Dining Table and Enjoy the Goodness of Soya Sauce. Strict adherence to global quality standards during processing and packaging has been the hallmark at Navya foods. With access to good quality raw material and technology, we offer superior quality products at great prices.</t>
  </si>
  <si>
    <t>Navya Foods Private Limited, No 3 -38 Cb Road Greamspet, Chittor Dist 517002, Ap</t>
  </si>
  <si>
    <t>https://datalabs.siva3.io/image/Eunimart_groceries_40206995_1-navya-food-art-dark-soya-sauce.jpg</t>
  </si>
  <si>
    <t>https://datalabs.siva3.io/image/Eunimart_groceries_40206995-2_1-navya-food-art-dark-soya-sauce.jpg</t>
  </si>
  <si>
    <t>https://datalabs.siva3.io/image/Eunimart_groceries_40206995-3_1-navya-food-art-dark-soya-sauce.jpg</t>
  </si>
  <si>
    <t>https://datalabs.siva3.io/image/Eunimart_groceries_40206995-4_1-navya-food-art-dark-soya-sauce.jpg</t>
  </si>
  <si>
    <t>https://datalabs.siva3.io/image/Eunimart_groceries_40206995-5_1-navya-food-art-dark-soya-sauce.jpg</t>
  </si>
  <si>
    <t>Add a few drops of navya food art dark soya sauce to your soups dressings and stews this gives the dish a nice caramel colour and provides little sweetness to your delicacies.</t>
  </si>
  <si>
    <t>['EAN Code: 8906061880648', 'FSSAI Number: 10012044000328', 'Manufacturer Name &amp; Address: Navya Foods Private Limited, No 3 -38 Cb Road Greamspet, Chittor Dist 517002, Ap', 'Marketed By: Good Vibes Consumables India Pvt Ltd, No 402 1St Stage 1St Main 2Nd Block Hbr Layout Kalyanagar Bangalore 560043', 'Country Of Origin: India', 'Best before 02-09-2023' ]</t>
  </si>
  <si>
    <t>Good Vibes Consumables India Pvt Ltd, No 402 1St Stage 1St Main 2Nd Block Hbr Layout Kalyanagar Bangalore 560043</t>
  </si>
  <si>
    <t>Soya Pulp 8%, Water, Sugar, Salt, Caramel Colour,(ins 150c), Acidifying Agent Ins 260, Emulsifying And Stabilizing Agent Ins 415, Preservatives Ins 211, Contains Class Ii Preservatives</t>
  </si>
  <si>
    <t>NAVYA FOOD ART Green Chilli Sauce - Enhances Taste, 200 g</t>
  </si>
  <si>
    <t>Navya Food Art Green Chilli Sauce adds spice to any snack. This sauce enhances the flavours of your favourite Chinese dishes. Your Evening snacks taste much spicy and Hot with this sauce. Take the spice up a notch with the new Green Chilli Sauce that adds a buzz to your evening snack. Give your taste buds something to relish and crave for.</t>
  </si>
  <si>
    <t>https://datalabs.siva3.io/image/Eunimart_groceries_40232600_1-navya-food-art-green-chilli-sauce-enhances-taste.jpg</t>
  </si>
  <si>
    <t>https://datalabs.siva3.io/image/Eunimart_groceries_40232600-2_1-navya-food-art-green-chilli-sauce-enhances-taste.jpg</t>
  </si>
  <si>
    <t>https://datalabs.siva3.io/image/Eunimart_groceries_40232600-3_1-navya-food-art-green-chilli-sauce-enhances-taste.jpg</t>
  </si>
  <si>
    <t>https://datalabs.siva3.io/image/Eunimart_groceries_40232600-4_1-navya-food-art-green-chilli-sauce-enhances-taste.jpg</t>
  </si>
  <si>
    <t>https://datalabs.siva3.io/image/Eunimart_groceries_40232600-5_1-navya-food-art-green-chilli-sauce-enhances-taste.jpg</t>
  </si>
  <si>
    <t>Spread Navya Food Art Green Chilli Sauce with the help of a table knife onto bread/omelette or take a small quantity in a bowl and dip chips/pakoda/bajjis or any other snacks as you wish.</t>
  </si>
  <si>
    <t>Green Chilli Paste 30%,Sugar,Salt,Water,Garlic,Ginger,Corn Starch,Stabilizers (Ins 1422&amp;Ins 415),Acidity Regulator (Ins 260),Preservatives Ins 211,Contains Class Ii Preservatives</t>
  </si>
  <si>
    <t>NAVYA FOOD ART Green Chilli Sauce, 90 g</t>
  </si>
  <si>
    <t>Navya Food Art Green Chilli Sauce adds spice to any snack. This sauce enhances the flavours of your favourite Chinese dishes. Your evening snacks taste much spicy and hot with this sauce. Strict adherence to global quality standards during processing and packaging has been the hallmark at Navya foods. With access to good quality raw material and technology, we offer superior quality products at great prices.</t>
  </si>
  <si>
    <t>https://datalabs.siva3.io/image/Eunimart_groceries_40206993_1-navya-food-art-green-chilli-sauce.jpg</t>
  </si>
  <si>
    <t>https://datalabs.siva3.io/image/Eunimart_groceries_40206993-2_1-navya-food-art-green-chilli-sauce.jpg</t>
  </si>
  <si>
    <t>https://datalabs.siva3.io/image/Eunimart_groceries_40206993-3_1-navya-food-art-green-chilli-sauce.jpg</t>
  </si>
  <si>
    <t>https://datalabs.siva3.io/image/Eunimart_groceries_40206993-4_1-navya-food-art-green-chilli-sauce.jpg</t>
  </si>
  <si>
    <t>https://datalabs.siva3.io/image/Eunimart_groceries_40206993-5_1-navya-food-art-green-chilli-sauce.jpg</t>
  </si>
  <si>
    <t>Spread navya food art green chilli sauce with the help of table knife onto bread/omelette or take a small quantity in a bowl and dip chips/pakoda/bajjis or any other snacks as you wish.</t>
  </si>
  <si>
    <t>Green Chilli Paste 30%, Sugar, Salt, Water, Garlic, Ginger, Corn Starch, Stabilizers (ins 1422&amp;ins 415), Acidity Regulator (ins 260), Preservatives Ins 211,contains Class Ii Preservatives</t>
  </si>
  <si>
    <t>NAVYA FOOD ART Red Chilli Sauce - Enhances Taste, 200 g</t>
  </si>
  <si>
    <t>Navya Food Art Red Chilli Sauce adds spice to any snack. This sauce enhances the flavours of your favourite Chinese dishes. Your Evening snacks taste much spicy and Hot with this sauce. The master/father of all chilli sauces, the red chilli sauce is made from 100% fresh red chillies, it will add taste not only to your food but will also 'spice' up your life! Enhance your evening snack experience with this sauce.</t>
  </si>
  <si>
    <t>https://datalabs.siva3.io/image/Eunimart_groceries_40232601_1-navya-food-art-red-chilli-sauce-enhances-taste.jpg</t>
  </si>
  <si>
    <t>https://datalabs.siva3.io/image/Eunimart_groceries_40232601-2_1-navya-food-art-red-chilli-sauce-enhances-taste.jpg</t>
  </si>
  <si>
    <t>https://datalabs.siva3.io/image/Eunimart_groceries_40232601-3_1-navya-food-art-red-chilli-sauce-enhances-taste.jpg</t>
  </si>
  <si>
    <t>https://datalabs.siva3.io/image/Eunimart_groceries_40232601-4_1-navya-food-art-red-chilli-sauce-enhances-taste.jpg</t>
  </si>
  <si>
    <t>https://datalabs.siva3.io/image/Eunimart_groceries_40232601-5_1-navya-food-art-red-chilli-sauce-enhances-taste.jpg</t>
  </si>
  <si>
    <t>Spread Navya Food Art Red Chilli Sauce with the help of a table knife onto bread/omelet or take a small quantity in a bowl and dip chips/pakoda/bajjis or any other snacks as you wish.</t>
  </si>
  <si>
    <t>Red Chilli Paste 30%, Sugar, Salt, Water,Garlic,Ginger,Stabilizers (INS 1422&amp;INS 415),ACIDITY REGULATOR (INS 260),Preservatives INS 211,Contains Class II Preservatives</t>
  </si>
  <si>
    <t>NAVYA FOOD ART Red Chilli Sauce, 90 g</t>
  </si>
  <si>
    <t>Navya Food Art Red Chilli Sauce adds spice to any snack. This sauce enhances the flavours of your favourite Chinese dishes. Your Evening snacks tastes much spicy and Hot with this sauce. Strict adherence to global quality standards during processing and packaging has been the hallmark at Navya foods. With access to good quality raw material and technology, we offer superior quality products at great prices.</t>
  </si>
  <si>
    <t>https://datalabs.siva3.io/image/Eunimart_groceries_40206994_1-navya-food-art-red-chilli-sauce.jpg</t>
  </si>
  <si>
    <t>https://datalabs.siva3.io/image/Eunimart_groceries_40206994-2_1-navya-food-art-red-chilli-sauce.jpg</t>
  </si>
  <si>
    <t>https://datalabs.siva3.io/image/Eunimart_groceries_40206994-3_1-navya-food-art-red-chilli-sauce.jpg</t>
  </si>
  <si>
    <t>https://datalabs.siva3.io/image/Eunimart_groceries_40206994-4_1-navya-food-art-red-chilli-sauce.jpg</t>
  </si>
  <si>
    <t>https://datalabs.siva3.io/image/Eunimart_groceries_40206994-5_1-navya-food-art-red-chilli-sauce.jpg</t>
  </si>
  <si>
    <t>Spread navya food art red chilli sauce with the help of table knife onto bread/omelette or take small quantity in a bowl and dip chips/pakoda/bajjis or any other snacks as you wish</t>
  </si>
  <si>
    <t>Red Chilli Paste 30%, Sugar, Salt, Water, Garlic, Ginger, Stabilizers (ins 1422&amp;ins 415), Acidity Regulator (ins 260), Preservatives Ins 211, Contains Class Ii Preservatives</t>
  </si>
  <si>
    <t>NAVYA FOOD ART Tomato Ketchup - Enhances Taste, 200 g</t>
  </si>
  <si>
    <t>Every fried food's best friend, the Tomato Ketchup is made up of high-quality tomatoes gives you a Lip smacking twist to even the blandest of food. Made especially to suit the Indian taste palate, It can be enjoyed with both Indian &amp; international snacks. Can even be added to curries and soups too</t>
  </si>
  <si>
    <t>https://datalabs.siva3.io/image/Eunimart_groceries_40232599_1-navya-food-art-tomato-ketchup-enhances-taste.jpg</t>
  </si>
  <si>
    <t>https://datalabs.siva3.io/image/Eunimart_groceries_40232599-2_1-navya-food-art-tomato-ketchup-enhances-taste.jpg</t>
  </si>
  <si>
    <t>https://datalabs.siva3.io/image/Eunimart_groceries_40232599-3_1-navya-food-art-tomato-ketchup-enhances-taste.jpg</t>
  </si>
  <si>
    <t>https://datalabs.siva3.io/image/Eunimart_groceries_40232599-4_1-navya-food-art-tomato-ketchup-enhances-taste.jpg</t>
  </si>
  <si>
    <t>https://datalabs.siva3.io/image/Eunimart_groceries_40232599-5_1-navya-food-art-tomato-ketchup-enhances-taste.jpg</t>
  </si>
  <si>
    <t>Spread Navya Food Art Tomato Ketchup with the help of a table knife onto bread/omelet or take a small quantity in a bowl and dip chips/pakoda/bajjis or any other snacks as you wish.</t>
  </si>
  <si>
    <t>Tomato Paste 27%,Sugar,Iodised Salt,Thickeners(INS 1422 &amp; INS 415),ACIDITY REGULATOR (INS 260),Preservatives (INS 211),Spices &amp; Condiments (Onion Powder,Garlic Powder,Spices &amp; Mixed Spices)Condiments Contains Class II Preservatives</t>
  </si>
  <si>
    <t>NAVYA FOOD ART Tomato Ketchup, 950 g</t>
  </si>
  <si>
    <t>Navya Food Art Tomato Ketchup is made from high-quality tomatoes that give you the rich blend. It can be enjoyed with your daily snacks. Strict adherence to global quality standards during processing and packaging has been the hallmark at Navya foods. With access to good quality raw material and technology, we offer superior quality products at great prices.</t>
  </si>
  <si>
    <t>https://datalabs.siva3.io/image/Eunimart_groceries_40206990_1-navya-food-art-tomato-ketchup.jpg</t>
  </si>
  <si>
    <t>https://datalabs.siva3.io/image/Eunimart_groceries_40206990-2_1-navya-food-art-tomato-ketchup.jpg</t>
  </si>
  <si>
    <t>https://datalabs.siva3.io/image/Eunimart_groceries_40206990-3_1-navya-food-art-tomato-ketchup.jpg</t>
  </si>
  <si>
    <t>https://datalabs.siva3.io/image/Eunimart_groceries_40206990-4_1-navya-food-art-tomato-ketchup.jpg</t>
  </si>
  <si>
    <t>https://datalabs.siva3.io/image/Eunimart_groceries_40206990-5_1-navya-food-art-tomato-ketchup.jpg</t>
  </si>
  <si>
    <t>Spread navya food art tomato ketchup with the help of table knife onto bread/omelette or take small quantity in a bowl and dip chips/pakoda/bajjis or any other snacks as you wish.</t>
  </si>
  <si>
    <t>['EAN Code: 40206990', 'FSSAI Number: 10012044000328', 'Manufacturer Name &amp; Address: Navya Foods Private Limited, No 3 -38 Cb Road Greamspet, Chittor Dist 517002, Ap', 'Marketed By: Good Vibes Consumables India Pvt Ltd, No 402 1St Stage 1St Main 2Nd Block Hbr Layout Kalyanagar Bangalore 560043', 'Country Of Origin: India', 'Best before 16-07-2023' ]</t>
  </si>
  <si>
    <t>Tomato Paste 27%, Sugar, Iodised Salt, Thickeners(ins 1422 &amp; Ins 415), Acidity Regulator (ins 260), Preservatives (ins 211), Spices &amp; Condiments (onion Powder, Garlic Powder, Spices &amp; Mixed Spices) Condiments Contains Class Ii Preservatives</t>
  </si>
  <si>
    <t>NILONS</t>
  </si>
  <si>
    <t>NILONS Red Chilli Sauce, 180 g Bottle</t>
  </si>
  <si>
    <t>Nilons Red Chilli Sauce is made from red chillies and seasoned with spices. It is a quality product hygienically processed and packed to retain its freshness and colour. It is packed with Vitamin C that helps in supporting the immune system and combat chronic diseases. This sauce adds spice and flavour to anything from Asian recipes to Western favourites. You can use it as a wonderful dip for finger foods of all kinds or a side sauce to add more spice to food.</t>
  </si>
  <si>
    <t>NILONS ENTERPRISES PVT LTD-Gut No 175/2A/1/2, 175/2A/2, 175/2B/176, Utran, Tal Erandol, Dist Jalgaon Maharashtra-425117</t>
  </si>
  <si>
    <t>https://datalabs.siva3.io/image/Eunimart_groceries_50000161_5-nilons-red-chilli-sauce.jpg</t>
  </si>
  <si>
    <t>https://datalabs.siva3.io/image/Eunimart_groceries_50000161-2_3-nilons-red-chilli-sauce.jpg</t>
  </si>
  <si>
    <t>https://datalabs.siva3.io/image/Eunimart_groceries_50000161-3_3-nilons-red-chilli-sauce.jpg</t>
  </si>
  <si>
    <t>https://datalabs.siva3.io/image/Eunimart_groceries_50000161-4_3-nilons-red-chilli-sauce.jpg</t>
  </si>
  <si>
    <t>https://datalabs.siva3.io/image/Eunimart_groceries_50000161-5_3-nilons-red-chilli-sauce.jpg</t>
  </si>
  <si>
    <t>Use it as a dip or as core ingredients to prepare various Chinese dishes.</t>
  </si>
  <si>
    <t>Water, Red Chilli Paste (15%), Sugar, Iodised Salt, Spices And Condiments, Corn Starch, Stabilizers And Thickeners (Ins 1422, Ins 415), Preservative (Ins 211) And Contains Permitted Natural Colour (Ins 160)</t>
  </si>
  <si>
    <t>NILONS Red Chilli Sauce, 80 g</t>
  </si>
  <si>
    <t>80 g</t>
  </si>
  <si>
    <t>Gut No. 175/2A/2, 175/2A/2, 175/2B 176, Utran, Tal:Erandol Dist.: Jalgaon, (Maharashtra)-425117&amp; Marketed By: NILONS ENTERPRISES PVT LTD, Baner Biz Bay,6th Floor, Opp Syngenta, Baner Road, Pune Maharashtra-411045.</t>
  </si>
  <si>
    <t>https://datalabs.siva3.io/image/Eunimart_groceries_40292000_1-nilons-red-chilli-sauce.jpg</t>
  </si>
  <si>
    <t>https://datalabs.siva3.io/image/Eunimart_groceries_40292000-2_1-nilons-red-chilli-sauce.jpg</t>
  </si>
  <si>
    <t>https://datalabs.siva3.io/image/Eunimart_groceries_40292000-3_1-nilons-red-chilli-sauce.jpg</t>
  </si>
  <si>
    <t>https://datalabs.siva3.io/image/Eunimart_groceries_40292000-4_1-nilons-red-chilli-sauce.jpg</t>
  </si>
  <si>
    <t>https://datalabs.siva3.io/image/Eunimart_groceries_40292000-5_1-nilons-red-chilli-sauce.jpg</t>
  </si>
  <si>
    <t>https://datalabs.siva3.io/image/Eunimart_groceries_40292000-6_1-nilons-red-chilli-sauce.jpg</t>
  </si>
  <si>
    <t>1. Add this sauce to the vegetables or dish of your choice.
2. Stir fry in a hot pan and enjoy the delicious and mouth-watering flavourful dish.</t>
  </si>
  <si>
    <t>NILONS Soya Sauce, 80 g</t>
  </si>
  <si>
    <t>https://datalabs.siva3.io/image/Eunimart_groceries_40292001_1-nilons-soya-sauce.jpg</t>
  </si>
  <si>
    <t>https://datalabs.siva3.io/image/Eunimart_groceries_40292001-2_1-nilons-soya-sauce.jpg</t>
  </si>
  <si>
    <t>https://datalabs.siva3.io/image/Eunimart_groceries_40292001-3_1-nilons-soya-sauce.jpg</t>
  </si>
  <si>
    <t>https://datalabs.siva3.io/image/Eunimart_groceries_40292001-4_1-nilons-soya-sauce.jpg</t>
  </si>
  <si>
    <t>https://datalabs.siva3.io/image/Eunimart_groceries_40292001-5_1-nilons-soya-sauce.jpg</t>
  </si>
  <si>
    <t>https://datalabs.siva3.io/image/Eunimart_groceries_40292001-6_1-nilons-soya-sauce.jpg</t>
  </si>
  <si>
    <t>Water, Sugar, Iodised Salt, Soybean (8%), Whole Hydrolised Vegetable Protein, Garlic Powder, Thickeners and Stabilizers (INS 1422, INS 415) Wheat, Acidity Regulator(INS 260), Preservative(202) and Contains Permitted Natural Colour (150C)</t>
  </si>
  <si>
    <t>NILONS Soya sauce, 180 g Bottle</t>
  </si>
  <si>
    <t>Nilons Soya Sauce is naturally brewed from the best quality soybeans, wheat and seasoned with salt. It is a well-balanced flavour and taste of saltiness, sweetness and tartness. It has potential health benefits, including for the immune system, gut health, cancer and blood pressure. The overall flavour of soy sauce helps balance different taste components. It can be added directly to food and is used as a dip or salt flavour in cooking. Soy sauce is mostly eaten with rice, noodles, and sushi or sashimi, or can also be mixed with ground wasabi for dipping.</t>
  </si>
  <si>
    <t>https://datalabs.siva3.io/image/Eunimart_groceries_40212336_4-nilons-soya-sauce.jpg</t>
  </si>
  <si>
    <t>https://datalabs.siva3.io/image/Eunimart_groceries_40212336-2_4-nilons-soya-sauce.jpg</t>
  </si>
  <si>
    <t>https://datalabs.siva3.io/image/Eunimart_groceries_40212336-3_4-nilons-soya-sauce.jpg</t>
  </si>
  <si>
    <t>https://datalabs.siva3.io/image/Eunimart_groceries_40212336-4_4-nilons-soya-sauce.jpg</t>
  </si>
  <si>
    <t>https://datalabs.siva3.io/image/Eunimart_groceries_40212336-5_4-nilons-soya-sauce.jpg</t>
  </si>
  <si>
    <t>Used as a dipping sauce and a pour-over salads.</t>
  </si>
  <si>
    <t>['EAN Code: 40212336', 'Country Of Origin: India', 'FSSAI No: 10014022003088', 'Manufactured &amp; Marketed By: NILONS ENTERPRISES PVT LTD-Gut No 175/2A/1/2, 175/2A/2, 175/2B/176, Utran, Tal Erandol, Dist Jalgaon Maharashtra-425117', 'Best Before 6 days from the date of delivery' ]</t>
  </si>
  <si>
    <t>NILONS Vinegar, 180 ml Plastic Bottle</t>
  </si>
  <si>
    <t>Vinegar is used in Chinese cooking in numerous ways, but with Nilon's vinegar, the food becomes a must-have that everyone will enjoy. The company sells branded products under Nilon's brand. Any simple dish can be elevated and made extra delicious and tasty with this vinegar.</t>
  </si>
  <si>
    <t>180 ml Plastic Bottle</t>
  </si>
  <si>
    <t>https://datalabs.siva3.io/image/Eunimart_groceries_50000159_3-nilons-vinegar.jpg</t>
  </si>
  <si>
    <t>https://datalabs.siva3.io/image/Eunimart_groceries_50000159-2_3-nilons-vinegar.jpg</t>
  </si>
  <si>
    <t>https://datalabs.siva3.io/image/Eunimart_groceries_50000159-3_3-nilons-vinegar.jpg</t>
  </si>
  <si>
    <t>https://datalabs.siva3.io/image/Eunimart_groceries_50000159-4_3-nilons-vinegar.jpg</t>
  </si>
  <si>
    <t>https://datalabs.siva3.io/image/Eunimart_groceries_50000159-5_3-nilons-vinegar.jpg</t>
  </si>
  <si>
    <t>Water, Acidity Regulator (INS 260)</t>
  </si>
  <si>
    <t>Shake well before use. Keep in a cool and dry place, away from sunlight. Close the bottle airtight after use to keep fresh.</t>
  </si>
  <si>
    <t>Nandos</t>
  </si>
  <si>
    <t>Nandos Sauce - Garlic Peri Peri, 250 g</t>
  </si>
  <si>
    <t>No Artificial Colour / Artificial Flavour / Artificial Preservatives flavor: garlic Peri Peri, type of tin: bottle, vegetarian, stoarge: Once open, refrigerate and use within 3 months</t>
  </si>
  <si>
    <t>RamiaCV,Daldersewag 107,3734,Be Den Dalder, The Netherlands.</t>
  </si>
  <si>
    <t>https://datalabs.siva3.io/image/Eunimart_groceries_40039577_2-nandos-sauce-garlic-peri-peri.jpg</t>
  </si>
  <si>
    <t>https://datalabs.siva3.io/image/Eunimart_groceries_40039577-2_2-nandos-sauce-garlic-peri-peri.jpg</t>
  </si>
  <si>
    <t>https://datalabs.siva3.io/image/Eunimart_groceries_40039577-3_2-nandos-sauce-garlic-peri-peri.jpg</t>
  </si>
  <si>
    <t>['EAN Code: 6003770030325', 'Country of origin: Netherlands' | Address: INNOVATIVE RETAIL CONCEPTS PRIVATE LIMITED No.18, 2nd &amp; 3rd Floor, 80 Feet Main Road, Koramangala 4th Block, Bangalore - 560034. | Email: customerservice@bigbasket.com']</t>
  </si>
  <si>
    <t>Nandos Sauce - Hot Peri Peri, 125 g</t>
  </si>
  <si>
    <t>No Artificial Colour / Artificial Flavour / Artificial Preservatives If youÃ¢Â€Â™re after a bite to heat, youÃ¢Â€Â™ve come to the right sauce by opting for Nando's Hot Peri-Peri Sauce. Bursting with Peri-Peri (African Bird's Eye Chilli), a kick of garlic and lemon, this is how hardcore Peri-Peri fans get caught in the heat of the moment. Nando's Hot Peri-Peri Sauce was made for pouring, dipping, cooking and adoring. It is packed with flavour and just the right amount of heat. The hot peri-peri is the perfect way to turn any meal into a tasty and fiery treat! It goes well with almost anything - meat, fish or vegetables weight: 125g, flavor: Peri-Peri Sauce, Hot, type of tin: bottle, vegetarian, storage: Once open, refrigerate and use within 3 months</t>
  </si>
  <si>
    <t>https://datalabs.siva3.io/image/Eunimart_groceries_40039570_5-nandos-sauce-hot-peri-peri.jpg</t>
  </si>
  <si>
    <t>https://datalabs.siva3.io/image/Eunimart_groceries_40039570-2_5-nandos-sauce-hot-peri-peri.jpg</t>
  </si>
  <si>
    <t>https://datalabs.siva3.io/image/Eunimart_groceries_40039570-3_5-nandos-sauce-hot-peri-peri.jpg</t>
  </si>
  <si>
    <t>https://datalabs.siva3.io/image/Eunimart_groceries_40039570-4_3-nandos-sauce-hot-peri-peri.jpg</t>
  </si>
  <si>
    <t>['EAN Code: 6003770030172', 'Country of origin: Netherlands' | Address: Innovative Retail Concepts Private Limited, Ranka Junction 4th Floor, Tin Factory bus stop. KR Puram, Bangalore - 560016 Email:customerservice@bigbasket.com manufacturer name: RamiaCV,Daldersewag 107,3734,Be Den Dalder, The Netherlands.']</t>
  </si>
  <si>
    <t>Nandos Sauce - Lemon Herb Peri Peri, 250 g</t>
  </si>
  <si>
    <t>No Artificial Colour / Artificial Flavour / Artificial Preservatives Our famous blend of sun ripened lemons, garlic and medium peri peri (african bird's eye chilli). Peri peri is the heart and soul of nando's and the secret ingredient behind nando's restaurants worldwide. We have combined african bird's eye chilli with different flavours to create a marinade for tasty, juicy, tender chicken. flavor: Lemon &amp; Herb, type of tin: bottle, vegetarian, storage: Once open, refrigerate and use within 3 months</t>
  </si>
  <si>
    <t>https://datalabs.siva3.io/image/Eunimart_groceries_40039579_5-nandos-sauce-lemon-herb-peri-peri.jpg</t>
  </si>
  <si>
    <t>https://datalabs.siva3.io/image/Eunimart_groceries_40039579-2_5-nandos-sauce-lemon-herb-peri-peri.jpg</t>
  </si>
  <si>
    <t>https://datalabs.siva3.io/image/Eunimart_groceries_40039579-3_5-nandos-sauce-lemon-herb-peri-peri.jpg</t>
  </si>
  <si>
    <t>https://datalabs.siva3.io/image/Eunimart_groceries_40039579-4_3-nandos-sauce-lemon-herb-peri-peri.jpg</t>
  </si>
  <si>
    <t>['EAN Code: 6003770030301', 'Country of origin: Netherlands' ]</t>
  </si>
  <si>
    <t>Nandos Sauce - Medium Peri Peri, 125 g</t>
  </si>
  <si>
    <t>No Artificial Colour / Artificial Flavour / Artificial Preservatives Nando's Medium Peri Peri Sauce is everyone's sauce: a good dollop of Peri-Peri (African BirdÃ¢Â€Â™s Eye Chilli) with spices. For a while, it will be enough, but soon youÃ¢Â€Â™ll want it all. What goes well with this Medium Peri-Peri sauce? We say chicken! (then again, we would), truth is, this sauce goes well with almost anything - meat, fish or vegetables. Splash, dash, dip or simply cook with it to add flavour and zest to any meal. This sauce is full of flavour with a tasty hint of heat, mild Peri-Peri is perfect for families and those who want all the flavour without the burn weight: 125g, flavor: peri peri, type of tin: bottle, vegetarian, stoarge: Once open, refrigerate and use within 3 months</t>
  </si>
  <si>
    <t>https://datalabs.siva3.io/image/Eunimart_groceries_40039571_5-nandos-sauce-medium-peri-peri.jpg</t>
  </si>
  <si>
    <t>https://datalabs.siva3.io/image/Eunimart_groceries_40039571-2_5-nandos-sauce-medium-peri-peri.jpg</t>
  </si>
  <si>
    <t>https://datalabs.siva3.io/image/Eunimart_groceries_40039571-3_5-nandos-sauce-medium-peri-peri.jpg</t>
  </si>
  <si>
    <t>https://datalabs.siva3.io/image/Eunimart_groceries_40039571-4_3-nandos-sauce-medium-peri-peri.jpg</t>
  </si>
  <si>
    <t>https://datalabs.siva3.io/image/Eunimart_groceries_40039571-5_1-nandos-sauce-medium-peri-peri.jpg</t>
  </si>
  <si>
    <t>['EAN Code: 6003770030165', 'Country of origin: Netherlands' | Address: Innovative Retail Concepts Private Limited, Ranka Junction 4th Floor, Tin Factory bus stop. KR Puram, Bangalore - 560016 Email:customerservice@bigbasket.com manufacturer name: RamiaCV,Daldersewag 107,3734,Be Den Dalder, The Netherlands.']</t>
  </si>
  <si>
    <t>Nandos Sauce Extra Extra Hot Peri Peri, 250 g Bottle</t>
  </si>
  <si>
    <t>Imported from UK</t>
  </si>
  <si>
    <t>Uk</t>
  </si>
  <si>
    <t>https://datalabs.siva3.io/image/Eunimart_groceries_40022903_4-nandos-sauce-extra-extra-hot-peri-peri.jpg</t>
  </si>
  <si>
    <t>https://datalabs.siva3.io/image/Eunimart_groceries_40022903-2_4-nandos-sauce-extra-extra-hot-peri-peri.jpg</t>
  </si>
  <si>
    <t>https://datalabs.siva3.io/image/Eunimart_groceries_40022903-3_4-nandos-sauce-extra-extra-hot-peri-peri.jpg</t>
  </si>
  <si>
    <t>https://datalabs.siva3.io/image/Eunimart_groceries_40022903-4_2-nandos-sauce-extra-extra-hot-peri-peri.jpg</t>
  </si>
  <si>
    <t>['EAN Code: 40022903', 'Country of origin: UK' ]</t>
  </si>
  <si>
    <t>Water, Onion, Garlic, Tomato Paste, Soya Sauce, Vegetable Protein, Vegetable Oil, Lemon, Lemon Concentrate, White Vinegar, Sugar, Salt, Spices, Stabilisers, Preservatives, Antioxidant</t>
  </si>
  <si>
    <t>Nature's First</t>
  </si>
  <si>
    <t>Nature's First Tomato Puree - 100% Natural, Thick, No Salt Added, Preservative Free, 6 x 250 g Multipack</t>
  </si>
  <si>
    <t>Nature's First Tomato Puree is prepared from fresh tomatoes and 100% natural ingredients. Made with hand-picked, fresh, juicy and ripe tomatoes without added preservatives. This Tomato Puree is perfect for all types of cuisines. It is slightly thicker than tomato sauce and has a more developed flavour. It has a texture between tomato paste and crushed tomatoes.</t>
  </si>
  <si>
    <t>6 x 250 g Multipack</t>
  </si>
  <si>
    <t>Nature's first India Pvt LtdS.NO: 10-14, Batavarapalli Village, Belathur Post, BagalurHosur Taluk, Krishnagiri District, Tamilnadu Ã¢Â€Â“ 635124.</t>
  </si>
  <si>
    <t>https://datalabs.siva3.io/image/Eunimart_groceries_221493_1-natures-first-tomato-puree-100-natural-thick-no-salt-added-preservative-free.jpg</t>
  </si>
  <si>
    <t>Tomatoes</t>
  </si>
  <si>
    <t>Nature's Nectar</t>
  </si>
  <si>
    <t>Nature's Nectar 100% Natural Honey, 500 g</t>
  </si>
  <si>
    <t>Kejriwal Bee Care India (Pvt. ) Ltd. , Village Jalalpur, P. O. Banur Rajpura, Distt. Patiala, Punjab 140601</t>
  </si>
  <si>
    <t>https://datalabs.siva3.io/image/Eunimart_groceries_40038262_2-natures-nectar-100-natural-honey.jpg</t>
  </si>
  <si>
    <t>https://datalabs.siva3.io/image/Eunimart_groceries_40038262-2_2-natures-nectar-100-natural-honey.jpg</t>
  </si>
  <si>
    <t>https://datalabs.siva3.io/image/Eunimart_groceries_40038262-3_2-natures-nectar-100-natural-honey.jpg</t>
  </si>
  <si>
    <t>https://datalabs.siva3.io/image/Eunimart_groceries_40038262-4_1-natures-nectar-100-natural-honey.jpg</t>
  </si>
  <si>
    <t>https://datalabs.siva3.io/image/Eunimart_groceries_40038262-5_1-natures-nectar-100-natural-honey.jpg</t>
  </si>
  <si>
    <t>https://datalabs.siva3.io/image/Eunimart_groceries_40038262-6_1-natures-nectar-100-natural-honey.jpg</t>
  </si>
  <si>
    <t>https://datalabs.siva3.io/image/Eunimart_groceries_40038262-7_1-natures-nectar-100-natural-honey.jpg</t>
  </si>
  <si>
    <t>https://datalabs.siva3.io/image/Eunimart_groceries_40038262-8_1-natures-nectar-100-natural-honey.jpg</t>
  </si>
  <si>
    <t>https://datalabs.siva3.io/image/Eunimart_groceries_40038262-9_1-natures-nectar-100-natural-honey.jpg</t>
  </si>
  <si>
    <t>Nature's Nectar Select</t>
  </si>
  <si>
    <t>Nature's Nectar Select Honey - Acacia, 400 g</t>
  </si>
  <si>
    <t>Acacia Honey is procured from the beautiful heights of the North-West Kashmir region of Anantnag. Its colour and mild taste make it a favourite table honey. It has a number of health benefits, including its ability to boost skin health, prevent chronic diseases, support the immune system, increase energy and speed weight loss, among others.</t>
  </si>
  <si>
    <t>https://datalabs.siva3.io/image/Eunimart_groceries_40129244_3-natures-nectar-select-honey-acacia.jpg</t>
  </si>
  <si>
    <t>https://datalabs.siva3.io/image/Eunimart_groceries_40129244-2_3-natures-nectar-select-honey-acacia.jpg</t>
  </si>
  <si>
    <t>https://datalabs.siva3.io/image/Eunimart_groceries_40129244-3_3-natures-nectar-select-honey-acacia.jpg</t>
  </si>
  <si>
    <t>https://datalabs.siva3.io/image/Eunimart_groceries_40129244-4_3-natures-nectar-select-honey-acacia.jpg</t>
  </si>
  <si>
    <t>https://datalabs.siva3.io/image/Eunimart_groceries_40129244-5_3-natures-nectar-select-honey-acacia.jpg</t>
  </si>
  <si>
    <t>https://datalabs.siva3.io/image/Eunimart_groceries_40129244-6_1-natures-nectar-select-honey-acacia.jpg</t>
  </si>
  <si>
    <t>https://datalabs.siva3.io/image/Eunimart_groceries_40129244-7_1-natures-nectar-select-honey-acacia.jpg</t>
  </si>
  <si>
    <t>https://datalabs.siva3.io/image/Eunimart_groceries_40129244-8_1-natures-nectar-select-honey-acacia.jpg</t>
  </si>
  <si>
    <t>https://datalabs.siva3.io/image/Eunimart_groceries_40129244-9_1-natures-nectar-select-honey-acacia.jpg</t>
  </si>
  <si>
    <t>Honey - Acacia</t>
  </si>
  <si>
    <t>Nature's Nectar Select Honey - Forest, 400 g</t>
  </si>
  <si>
    <t>Forest Honey is collected from the virgin tropical forests of Bengal, which has a darker colour with a strong taste and aroma. It has a high level of antioxidants, probiotics, vitamins and minerals. They also help protect against bacteria and fungi.</t>
  </si>
  <si>
    <t>https://datalabs.siva3.io/image/Eunimart_groceries_40129245_8-natures-nectar-select-honey-forest.jpg</t>
  </si>
  <si>
    <t>https://datalabs.siva3.io/image/Eunimart_groceries_40129245-2_8-natures-nectar-select-honey-forest.jpg</t>
  </si>
  <si>
    <t>https://datalabs.siva3.io/image/Eunimart_groceries_40129245-3_8-natures-nectar-select-honey-forest.jpg</t>
  </si>
  <si>
    <t>https://datalabs.siva3.io/image/Eunimart_groceries_40129245-4_8-natures-nectar-select-honey-forest.jpg</t>
  </si>
  <si>
    <t>https://datalabs.siva3.io/image/Eunimart_groceries_40129245-5_8-natures-nectar-select-honey-forest.jpg</t>
  </si>
  <si>
    <t>Honey - Forest</t>
  </si>
  <si>
    <t>Nature's Nectar Select Honey - Tulsi, 400 g</t>
  </si>
  <si>
    <t>Tulsi Honey is collected from the holy tulsi plant from the central state of Madhya Pradesh. It is rich in colour and its herbaceous taste gives it a distinctive mouthfeel and also soothes the throat. Honey and Tulsi together, strengthen the respiratory system and is a great source of energy.</t>
  </si>
  <si>
    <t>https://datalabs.siva3.io/image/Eunimart_groceries_40129246_3-natures-nectar-select-honey-tulsi.jpg</t>
  </si>
  <si>
    <t>https://datalabs.siva3.io/image/Eunimart_groceries_40129246-2_3-natures-nectar-select-honey-tulsi.jpg</t>
  </si>
  <si>
    <t>https://datalabs.siva3.io/image/Eunimart_groceries_40129246-3_3-natures-nectar-select-honey-tulsi.jpg</t>
  </si>
  <si>
    <t>https://datalabs.siva3.io/image/Eunimart_groceries_40129246-4_3-natures-nectar-select-honey-tulsi.jpg</t>
  </si>
  <si>
    <t>https://datalabs.siva3.io/image/Eunimart_groceries_40129246-5_3-natures-nectar-select-honey-tulsi.jpg</t>
  </si>
  <si>
    <t>https://datalabs.siva3.io/image/Eunimart_groceries_40129246-6_1-natures-nectar-select-honey-tulsi.jpg</t>
  </si>
  <si>
    <t>https://datalabs.siva3.io/image/Eunimart_groceries_40129246-7_1-natures-nectar-select-honey-tulsi.jpg</t>
  </si>
  <si>
    <t>https://datalabs.siva3.io/image/Eunimart_groceries_40129246-8_1-natures-nectar-select-honey-tulsi.jpg</t>
  </si>
  <si>
    <t>https://datalabs.siva3.io/image/Eunimart_groceries_40129246-9_1-natures-nectar-select-honey-tulsi.jpg</t>
  </si>
  <si>
    <t>Honey - Tulsi</t>
  </si>
  <si>
    <t>Neo</t>
  </si>
  <si>
    <t>Neo Apple Cider Vinegar, 370 ml Bottle</t>
  </si>
  <si>
    <t>Neo Foods Apple Cider Vinegar Vinegar is an Aqueous Solution, which is mainly used in culinary arts as a flavourful cooking ingredient or in pickling. Neo Foods produce three types of Vinegar - Apple Cider Vinegar, White Vinegar and Balsamic Vinegar. Quantity: 370 ml (Bottle)</t>
  </si>
  <si>
    <t>370 ml Bottle</t>
  </si>
  <si>
    <t>NEO FOODS PVT. LTD., Plot #107/108/121 &amp; 122, II Phase, KIADB Indl. Area, Antharasanahalli, Tumkur 572 106, Karnataka, INDIA</t>
  </si>
  <si>
    <t>France</t>
  </si>
  <si>
    <t>https://datalabs.siva3.io/image/Eunimart_groceries_40107623_6-neo-apple-cider-vinegar.jpg</t>
  </si>
  <si>
    <t>https://datalabs.siva3.io/image/Eunimart_groceries_40107623-2_5-neo-apple-cider-vinegar.jpg</t>
  </si>
  <si>
    <t>https://datalabs.siva3.io/image/Eunimart_groceries_40107623-3_5-neo-apple-cider-vinegar.jpg</t>
  </si>
  <si>
    <t>https://datalabs.siva3.io/image/Eunimart_groceries_40107623-4_5-neo-apple-cider-vinegar.jpg</t>
  </si>
  <si>
    <t>https://datalabs.siva3.io/image/Eunimart_groceries_40107623-5_3-neo-apple-cider-vinegar.jpg</t>
  </si>
  <si>
    <t>https://datalabs.siva3.io/image/Eunimart_groceries_40107623-6_2-neo-apple-cider-vinegar.jpg</t>
  </si>
  <si>
    <t>https://datalabs.siva3.io/image/Eunimart_groceries_40107623-7_2-neo-apple-cider-vinegar.jpg</t>
  </si>
  <si>
    <t>https://datalabs.siva3.io/image/Eunimart_groceries_40107623-8_1-neo-apple-cider-vinegar.jpg</t>
  </si>
  <si>
    <t>https://datalabs.siva3.io/image/Eunimart_groceries_40107623-9_1-neo-apple-cider-vinegar.jpg</t>
  </si>
  <si>
    <t>https://datalabs.siva3.io/image/Eunimart_groceries_40107623-10_1-neo-apple-cider-vinegar.jpg</t>
  </si>
  <si>
    <t>Vinegar can be used in Pickling, Salads, Noodles, Gravy, Chutneys, and Chat etc. Recipes: 1)Purple cabbage salad with Apples 2)Fruit Yogurt Salad 3)Chatpati Tamatar Chutney 4)Hakka Noodles 5)Red Velvet Cake 6)Noodle mixed salad Refrigerate after opening.</t>
  </si>
  <si>
    <t>['EAN Code: 40107623', 'Manufactured by: NEO FOODS PVT. LTD., Plot #107/108/121 &amp; 122, II Phase, KIADB Indl. Area, Antharasanahalli, Tumkur 572 106, Karnataka, INDIA', 'Marketed by: NEO FOODS PVT. LTD., Plot #107/108/121 &amp; 122, II Phase, KIADB Indl. Area, Antharasanahalli, Tumkur 572 106, Karnataka, INDIA', 'Country of Origin: France', 'Best before 26-02-2024' ]</t>
  </si>
  <si>
    <t>Cider Vinegar, Pottasium Hydrogen Sulphite(ins 226) Contains Sulphites, 5% Acidity</t>
  </si>
  <si>
    <t>Neo Balsamic Vinegar, 370 ml Bottle</t>
  </si>
  <si>
    <t>Neo Foods Balsamic Vinegar Vinegar is an Aqueous Solution, which is mainly used in culinary arts as a flavourful cooking ingredient or in pickling. Neo Foods produce three types of Vinegar - Apple Cider Vinegar, White Vinegar and Balsamic Vinegar. Quantity: 370 ml (Bottle)</t>
  </si>
  <si>
    <t>https://datalabs.siva3.io/image/Eunimart_groceries_40107625_6-neo-balsamic-vineger.jpg</t>
  </si>
  <si>
    <t>https://datalabs.siva3.io/image/Eunimart_groceries_40107625-2_5-neo-balsamic-vineger.jpg</t>
  </si>
  <si>
    <t>https://datalabs.siva3.io/image/Eunimart_groceries_40107625-3_5-neo-balsamic-vineger.jpg</t>
  </si>
  <si>
    <t>https://datalabs.siva3.io/image/Eunimart_groceries_40107625-4_5-neo-balsamic-vineger.jpg</t>
  </si>
  <si>
    <t>https://datalabs.siva3.io/image/Eunimart_groceries_40107625-5_3-neo-balsamic-vineger.jpg</t>
  </si>
  <si>
    <t>https://datalabs.siva3.io/image/Eunimart_groceries_40107625-6_2-neo-balsamic-vineger.jpg</t>
  </si>
  <si>
    <t>https://datalabs.siva3.io/image/Eunimart_groceries_40107625-7_1-neo-balsamic-vineger.jpg</t>
  </si>
  <si>
    <t>https://datalabs.siva3.io/image/Eunimart_groceries_40107625-8_1-neo-balsamic-vineger.jpg</t>
  </si>
  <si>
    <t>https://datalabs.siva3.io/image/Eunimart_groceries_40107625-9_1-neo-balsamic-vineger.jpg</t>
  </si>
  <si>
    <t>['EAN Code: 40107625', 'Manufactured by: NEO FOODS PVT. LTD., Plot #107/108/121 &amp; 122, II Phase, KIADB Indl. Area, Antharasanahalli, Tumkur 572 106, Karnataka, INDIA', 'Marketed by: NEO FOODS PVT. LTD., Plot #107/108/121 &amp; 122, II Phase, KIADB Indl. Area, Antharasanahalli, Tumkur 572 106, Karnataka, INDIA', 'Country of Origin: France', 'Best before 26-02-2024' ]</t>
  </si>
  <si>
    <t>Wine Vinegar, Concentrated Grape Must, Caramel (INS 150) 6% Acidity Contains Sulphites, Contains Permitted Natural Colour.</t>
  </si>
  <si>
    <t>Neo Hot Sauce - Extra Spicy With Bhut Jolokia Chillies, For Stir Fry, Dips, 215 g</t>
  </si>
  <si>
    <t>Feel The Heat: Made with one of the hottest chilis in the world, Bhut Jolokia (Ghost Peppers), Neo Foods Hot Sauce gives you the real taste of heat and spice. With a zingy sharp flavour, this sauce can enhance the taste of any veg and non-veg dish. Give a little touch of this exotic hot sauce to your recipes and feel the burst of spice in every bite.</t>
  </si>
  <si>
    <t>215 g</t>
  </si>
  <si>
    <t>NEO FOODS PVT. LTD. Plot # 107/108/121 &amp; 122, II Phase, KIADB Industrial Area, Antharasanahalli, Tumkur - 572106, Karnataka, India</t>
  </si>
  <si>
    <t>https://datalabs.siva3.io/image/Eunimart_groceries_40244402_1-neo-hot-sauce-extra-spicy-with-bhut-jolokia-chillies-for-stir-fry-dips.jpg</t>
  </si>
  <si>
    <t>https://datalabs.siva3.io/image/Eunimart_groceries_40244402-2_1-neo-hot-sauce-extra-spicy-with-bhut-jolokia-chillies-for-stir-fry-dips.jpg</t>
  </si>
  <si>
    <t>https://datalabs.siva3.io/image/Eunimart_groceries_40244402-3_1-neo-hot-sauce-extra-spicy-with-bhut-jolokia-chillies-for-stir-fry-dips.jpg</t>
  </si>
  <si>
    <t>https://datalabs.siva3.io/image/Eunimart_groceries_40244402-4_1-neo-hot-sauce-extra-spicy-with-bhut-jolokia-chillies-for-stir-fry-dips.jpg</t>
  </si>
  <si>
    <t>https://datalabs.siva3.io/image/Eunimart_groceries_40244402-5_1-neo-hot-sauce-extra-spicy-with-bhut-jolokia-chillies-for-stir-fry-dips.jpg</t>
  </si>
  <si>
    <t>https://datalabs.siva3.io/image/Eunimart_groceries_40244402-6_1-neo-hot-sauce-extra-spicy-with-bhut-jolokia-chillies-for-stir-fry-dips.jpg</t>
  </si>
  <si>
    <t>https://datalabs.siva3.io/image/Eunimart_groceries_40244402-7_1-neo-hot-sauce-extra-spicy-with-bhut-jolokia-chillies-for-stir-fry-dips.jpg</t>
  </si>
  <si>
    <t>https://datalabs.siva3.io/image/Eunimart_groceries_40244402-8_1-neo-hot-sauce-extra-spicy-with-bhut-jolokia-chillies-for-stir-fry-dips.jpg</t>
  </si>
  <si>
    <t>https://datalabs.siva3.io/image/Eunimart_groceries_40244402-9_1-neo-hot-sauce-extra-spicy-with-bhut-jolokia-chillies-for-stir-fry-dips.jpg</t>
  </si>
  <si>
    <t>Water, Onion (13%), Refined Sunflower oil (4.5%), Red Chilli (6%), Sugar, Garlic, Salt, Tomato Paste, Celery, Bhoot Jalokia Chilli, Corn Flour, Acidity Regkator (INS260), Thickening Agent (INS 315), Flavor Enhancer (INS 627 &amp; INS 631, Spices and condiments, Preservative (INS211) .</t>
  </si>
  <si>
    <t>Neo Pizza &amp; Pasta Sauce - Authentic Italian, Non GMO, Farm Fresh, For Cooking, Spread, Dips, 500 g</t>
  </si>
  <si>
    <t>Neo Pizza Pasta Sauce is made from all the fresh and natural ingredients to ensure great taste. It is perfect for use as a Pizza sauce or for adding to your red sauce Pasta or a variety of other Italian dishes. It is versatile &amp; can be used across cuisines. It is farm fresh, Made from Non GMO ingredients.</t>
  </si>
  <si>
    <t>https://datalabs.siva3.io/image/Eunimart_groceries_40244403_1-neo-pizza-pasta-sauce-authentic-italian-non-gmo-farm-fresh-for-cooking-spread-dips.jpg</t>
  </si>
  <si>
    <t>https://datalabs.siva3.io/image/Eunimart_groceries_40244403-2_1-neo-pizza-pasta-sauce-authentic-italian-non-gmo-farm-fresh-for-cooking-spread-dips.jpg</t>
  </si>
  <si>
    <t>https://datalabs.siva3.io/image/Eunimart_groceries_40244403-3_1-neo-pizza-pasta-sauce-authentic-italian-non-gmo-farm-fresh-for-cooking-spread-dips.jpg</t>
  </si>
  <si>
    <t>https://datalabs.siva3.io/image/Eunimart_groceries_40244403-4_1-neo-pizza-pasta-sauce-authentic-italian-non-gmo-farm-fresh-for-cooking-spread-dips.jpg</t>
  </si>
  <si>
    <t>https://datalabs.siva3.io/image/Eunimart_groceries_40244403-5_1-neo-pizza-pasta-sauce-authentic-italian-non-gmo-farm-fresh-for-cooking-spread-dips.jpg</t>
  </si>
  <si>
    <t>https://datalabs.siva3.io/image/Eunimart_groceries_40244403-6_1-neo-pizza-pasta-sauce-authentic-italian-non-gmo-farm-fresh-for-cooking-spread-dips.jpg</t>
  </si>
  <si>
    <t>https://datalabs.siva3.io/image/Eunimart_groceries_40244403-7_1-neo-pizza-pasta-sauce-authentic-italian-non-gmo-farm-fresh-for-cooking-spread-dips.jpg</t>
  </si>
  <si>
    <t>https://datalabs.siva3.io/image/Eunimart_groceries_40244403-8_1-neo-pizza-pasta-sauce-authentic-italian-non-gmo-farm-fresh-for-cooking-spread-dips.jpg</t>
  </si>
  <si>
    <t>https://datalabs.siva3.io/image/Eunimart_groceries_40244403-9_1-neo-pizza-pasta-sauce-authentic-italian-non-gmo-farm-fresh-for-cooking-spread-dips.jpg</t>
  </si>
  <si>
    <t>Water, Tomato Paste (20%), Fresh Tomato (10%), Sugar, Onion, Carrot, Salt, Refined Sunflower Oil, Garlic, Acidity Regulators (INS330), Corn Solids, Spices and Condiments, Preservative (INS211).</t>
  </si>
  <si>
    <t>Neo White Vinegar, 370 ml Bottle</t>
  </si>
  <si>
    <t>Neo foods is specialized in pickled and preserved vegetables and fruits grown under contract farming. Growing and post harvest management are done under the supervision of experienced agri team of the company. Vinegar is an Aqueous Solution, which is mainly used in culinary arts as a flavorful cooking ingredient or in pickling. Neo Foods produce three types of vinegar - Apple cider Vinegar, White Vinegar and Balsamic Vinegar. It has no aroma and is sour to taste. Quantity : 370 ml Store at room temperature.</t>
  </si>
  <si>
    <t>https://datalabs.siva3.io/image/Eunimart_groceries_40107624_7-neo-white-vinegar.jpg</t>
  </si>
  <si>
    <t>https://datalabs.siva3.io/image/Eunimart_groceries_40107624-2_6-neo-white-vinegar.jpg</t>
  </si>
  <si>
    <t>https://datalabs.siva3.io/image/Eunimart_groceries_40107624-3_6-neo-white-vinegar.jpg</t>
  </si>
  <si>
    <t>https://datalabs.siva3.io/image/Eunimart_groceries_40107624-4_6-neo-white-vinegar.jpg</t>
  </si>
  <si>
    <t>https://datalabs.siva3.io/image/Eunimart_groceries_40107624-5_4-neo-white-vinegar.jpg</t>
  </si>
  <si>
    <t>https://datalabs.siva3.io/image/Eunimart_groceries_40107624-6_2-neo-white-vinegar.jpg</t>
  </si>
  <si>
    <t>https://datalabs.siva3.io/image/Eunimart_groceries_40107624-7_1-neo-white-vinegar.jpg</t>
  </si>
  <si>
    <t>https://datalabs.siva3.io/image/Eunimart_groceries_40107624-8_1-neo-white-vinegar.jpg</t>
  </si>
  <si>
    <t>https://datalabs.siva3.io/image/Eunimart_groceries_40107624-9_1-neo-white-vinegar.jpg</t>
  </si>
  <si>
    <t>Vinegar can be used in Pickling, Salads, Noodles, Gravy, Chutneys, and Chat etc. Recipes : 1)Purple cabbage salad with Apples 2)Fruit Yogurt Salad 3)Chatpati Tamatar Chutney 4)Hakka Noodles 5)Red Velvet Cake 6)Noodle mixed salad.</t>
  </si>
  <si>
    <t>['EAN Code: 40107624', 'Manufactured by: NEO FOODS PVT. LTD., Plot #107/108/121 &amp; 122, II Phase, KIADB Indl. Area, Antharasanahalli, Tumkur 572 106, Karnataka, INDIA', 'Marketed by: NEO FOODS PVT. LTD., Plot #107/108/121 &amp; 122, II Phase, KIADB Indl. Area, Antharasanahalli, Tumkur 572 106, Karnataka, INDIA', 'Country of origin: India', 'Best before 26-02-2024' ]</t>
  </si>
  <si>
    <t>Water &amp; Vinegar 5% Acidity</t>
  </si>
  <si>
    <t>Nutella</t>
  </si>
  <si>
    <t>Nutella Ferrero Hazelnut Spread with Cocoa, 750 g Jar</t>
  </si>
  <si>
    <t>750 g Jar</t>
  </si>
  <si>
    <t>MFG IN TURKEY BY : Ferrero T rkiye ikolata ve Tar m r nleri San. Ve D Tic. A. ., Manisa OSB V.K s m Ferrero Cad. No:3 MANISA, TURKEY.</t>
  </si>
  <si>
    <t>Poland</t>
  </si>
  <si>
    <t>https://datalabs.siva3.io/image/Eunimart_groceries_40102776_6-nutella-hazelnut-spread-with-cocoa.jpg</t>
  </si>
  <si>
    <t>https://datalabs.siva3.io/image/Eunimart_groceries_40102776-2_4-nutella-hazelnut-spread-with-cocoa.jpg</t>
  </si>
  <si>
    <t>https://datalabs.siva3.io/image/Eunimart_groceries_40102776-3_4-nutella-hazelnut-spread-with-cocoa.jpg</t>
  </si>
  <si>
    <t>https://datalabs.siva3.io/image/Eunimart_groceries_40102776-4_4-nutella-hazelnut-spread-with-cocoa.jpg</t>
  </si>
  <si>
    <t>https://datalabs.siva3.io/image/Eunimart_groceries_40102776-5_3-nutella-hazelnut-spread-with-cocoa.jpg</t>
  </si>
  <si>
    <t>https://datalabs.siva3.io/image/Eunimart_groceries_40102776-6_4-nutella-hazelnut-spread-with-cocoa.jpg</t>
  </si>
  <si>
    <t>https://datalabs.siva3.io/image/Eunimart_groceries_40102776-7_2-nutella-hazelnut-spread-with-cocoa.jpg</t>
  </si>
  <si>
    <t>https://datalabs.siva3.io/image/Eunimart_groceries_40102776-8_2-nutella-hazelnut-spread-with-cocoa.jpg</t>
  </si>
  <si>
    <t>https://datalabs.siva3.io/image/Eunimart_groceries_40102776-9_2-nutella-hazelnut-spread-with-cocoa.jpg</t>
  </si>
  <si>
    <t>https://datalabs.siva3.io/image/Eunimart_groceries_40102776-10_2-nutella-hazelnut-spread-with-cocoa.jpg</t>
  </si>
  <si>
    <t>['EAN Code: 4008400404127', 'Manufactured by: MFG IN TURKEY BY : Ferrero T rkiye ikolata ve Tar m r nleri San. Ve D Tic. A. ., Manisa OSB V.K s m Ferrero Cad. No:3 MANISA, TURKEY.', 'Marketed by: Imported and Packed in India by Ferrero India Pvt Ltd, Regd. Off. &amp; Factory: Plot No. F-13, MIDC, Baramati, District Pune 413133, India.', 'Country of Origin: Poland', 'Best before 02-09-2023']</t>
  </si>
  <si>
    <t>Imported and Packed in India by Ferrero India Pvt Ltd, Regd. Off. &amp; Factory: Plot No. F-13, MIDC, Baramati, District Pune 413133, India.</t>
  </si>
  <si>
    <t>Sugar, Edible Vegetable Oil, Hazelnut (13%), Low Fat Cocoa Powder (7.4%), Skimmed Cow Milk Powder (6.6%), Whey Powder, Emulsifier (Letchin - Ins 322). Contains Added Flavour (Nature-Identical Flavouring Substance - Vanillin) Allergen Information: Contains Hazelnut, Milk Soy.</t>
  </si>
  <si>
    <t>Nutralite</t>
  </si>
  <si>
    <t>Nutralite Choco Spread Calcium, Hazelnut Spread, Uses Premium Chocolate, 275 g Jar</t>
  </si>
  <si>
    <t>275 g Jar</t>
  </si>
  <si>
    <t>Zydus wellness Products Ltd., Plot no 7A//7B, 8, Saket Industrial Estate, Sarkhej Bawla Highway, Village Moraiya, Tal -Sanad, Dist Ahmedabad - 382210</t>
  </si>
  <si>
    <t>https://datalabs.siva3.io/image/Eunimart_groceries_40200030_2-nutralite-choco-spread-calcium-hazelnut-spread-uses-premium-chocolate.jpg</t>
  </si>
  <si>
    <t>https://datalabs.siva3.io/image/Eunimart_groceries_40200030-2_2-nutralite-choco-spread-calcium-hazelnut-spread-uses-premium-chocolate.jpg</t>
  </si>
  <si>
    <t>https://datalabs.siva3.io/image/Eunimart_groceries_40200030-3_2-nutralite-choco-spread-calcium-hazelnut-spread-uses-premium-chocolate.jpg</t>
  </si>
  <si>
    <t>https://datalabs.siva3.io/image/Eunimart_groceries_40200030-4_2-nutralite-choco-spread-calcium-hazelnut-spread-uses-premium-chocolate.jpg</t>
  </si>
  <si>
    <t>https://datalabs.siva3.io/image/Eunimart_groceries_40200030-5_2-nutralite-choco-spread-calcium-hazelnut-spread-uses-premium-chocolate.jpg</t>
  </si>
  <si>
    <t>https://datalabs.siva3.io/image/Eunimart_groceries_40200030-6_2-nutralite-choco-spread-calcium-hazelnut-spread-uses-premium-chocolate.jpg</t>
  </si>
  <si>
    <t>https://datalabs.siva3.io/image/Eunimart_groceries_40200030-7_2-nutralite-choco-spread-calcium-hazelnut-spread-uses-premium-chocolate.jpg</t>
  </si>
  <si>
    <t>https://datalabs.siva3.io/image/Eunimart_groceries_40200030-8_2-nutralite-choco-spread-calcium-hazelnut-spread-uses-premium-chocolate.jpg</t>
  </si>
  <si>
    <t>https://datalabs.siva3.io/image/Eunimart_groceries_40200030-9_1-nutralite-choco-spread-calcium-hazelnut-spread-uses-premium-chocolate.jpg</t>
  </si>
  <si>
    <t>Bread-spread: Spread on a slice of bread with some banana slices.
Chapati Roll: Rollover on a chapati.
Shakes Smoothies: Grind into a creamy smoothie or cold coffee.
Baking: Let its rich flavour and aroma flow through your cakes and cookies.</t>
  </si>
  <si>
    <t>Rich Texture: A blend of smooth Hazelnut Paste with Cocoa and Milk Ingredients.
High In Nutrition: 2 Spoons= Calcium of 1 Glass of Cow's Milk, Added benefits of Vitamin A, D2 E.
Premium Ingredients: Rich in Hazelnuts, and Cocoa.
Guilt-free Snacking: Perfect balance of taste and health which even mummy would Approve.
Savour: Use as Bread-Spread with some banana slices, rollover on a chapati, grind into a creamy smoothie or cold coffee or let its rich flavour and aroma flow through your cakes and cookies.</t>
  </si>
  <si>
    <t>Sugar, Edible Vegetable Oil (Palm Oil), Hazelnut Paste (12.5%), Skimmed Milk Powder, Low Fat Cocoa Powder (6.5%), Milk Calcium, Emulsifiers (Ins 471, Ins 322, Ins 476), Edible Salt Vitamin A, D2 E</t>
  </si>
  <si>
    <t>Nutralite Choco Spread Crunchy Quinoa, Hazelnut Spread, Uses Premium Chocolate, 275 g Jar</t>
  </si>
  <si>
    <t>https://datalabs.siva3.io/image/Eunimart_groceries_40200032_3-nutralite-choco-spread-crunchy-quinoa-hazelnut-spread-uses-premium-chocolate.jpg</t>
  </si>
  <si>
    <t>https://datalabs.siva3.io/image/Eunimart_groceries_40200032-2_2-nutralite-choco-spread-crunchy-quinoa-hazelnut-spread-uses-premium-chocolate.jpg</t>
  </si>
  <si>
    <t>https://datalabs.siva3.io/image/Eunimart_groceries_40200032-3_2-nutralite-choco-spread-crunchy-quinoa-hazelnut-spread-uses-premium-chocolate.jpg</t>
  </si>
  <si>
    <t>https://datalabs.siva3.io/image/Eunimart_groceries_40200032-4_2-nutralite-choco-spread-crunchy-quinoa-hazelnut-spread-uses-premium-chocolate.jpg</t>
  </si>
  <si>
    <t>https://datalabs.siva3.io/image/Eunimart_groceries_40200032-5_2-nutralite-choco-spread-crunchy-quinoa-hazelnut-spread-uses-premium-chocolate.jpg</t>
  </si>
  <si>
    <t>https://datalabs.siva3.io/image/Eunimart_groceries_40200032-6_2-nutralite-choco-spread-crunchy-quinoa-hazelnut-spread-uses-premium-chocolate.jpg</t>
  </si>
  <si>
    <t>https://datalabs.siva3.io/image/Eunimart_groceries_40200032-7_2-nutralite-choco-spread-crunchy-quinoa-hazelnut-spread-uses-premium-chocolate.jpg</t>
  </si>
  <si>
    <t>https://datalabs.siva3.io/image/Eunimart_groceries_40200032-8_2-nutralite-choco-spread-crunchy-quinoa-hazelnut-spread-uses-premium-chocolate.jpg</t>
  </si>
  <si>
    <t>https://datalabs.siva3.io/image/Eunimart_groceries_40200032-9_1-nutralite-choco-spread-crunchy-quinoa-hazelnut-spread-uses-premium-chocolate.jpg</t>
  </si>
  <si>
    <t xml:space="preserve"> Bread-Spread: Spread on a slice of bread with some banana slices.
 Chapati Roll: Rollover on a chapati.
 Shakes Smoothies: grind into a creamy smoothie or cold coffee.
 Baking: Let its rich flavour and aroma flow through your cakes and cookies.</t>
  </si>
  <si>
    <t>Rich Texture: a blend of hazelnut paste with crunchy quinoa and rich cocoa.
High in nutrition: enriched with 9 essential amino acids, fibre and protein power of superfood quinoa, added benefits of vitamin A, D2, E.
Premium ingredients: rich in hazelnuts, quinoa and cocoa.
Guilt-free snacking: the perfect balance of taste and health which even mummy would approve.
Savour crunchy spread with toasted bread, banana topped sandwich, chappati roll, smoothie, cold coffee.</t>
  </si>
  <si>
    <t>Sugar, Edible Vegetable Oil (Palm Oil), Hazelnut Paste (12.5%), Skimmed Milk Powder, Low Eat Cocoa Powder (65 %), Puffed Quinoa (5 %), Emulsifiers (Ins 471, Ins 322, Ins 476), Edible Salt, Vitamin A, 02 E</t>
  </si>
  <si>
    <t>Nutralite Eggless Mayonnaise - Classic, Rich, 1 Kg</t>
  </si>
  <si>
    <t>Nutralite Classic Rich is an eggless mayonnaise and hence makes it perfect for all non-egg eaters. It is made with edible vegetable oil, water, sugar, liquid glucose, common salt and milk solids. It is made with carefully selected ingredients. This mayonnaise is smooth and has a thick texture. It is a healthier alternative to your regular mayonnaise. It has a rich and creamy taste without any added flavour of egg. It has a lot of vitamins and minerals like vitamins A, D, E and K. It can be used in sandwiches, salads, burgers, pasta, etc. that adds flavour and taste to any dish.</t>
  </si>
  <si>
    <t>Satez Agro Products Pvt. Ltd.BARABAZAR, PANDU, GUWAHATI - 781012, ASSAM</t>
  </si>
  <si>
    <t>https://datalabs.siva3.io/image/Eunimart_groceries_40224165_1-nutralite-eggless-mayonnaise-classic-rich.jpg</t>
  </si>
  <si>
    <t>Spread, Stir, Cook, to blast your hunger pangs. 
Used for making delicious recipes like a snack, sandwich, burger, etc. for the most versatile cooking and snacking experience.</t>
  </si>
  <si>
    <t>Edible Vegetable Oil (Refined Sunflower Oil), Water, Sugar, Liquid Glucose, Seasoning (Spices &amp; Condiments), Garlic and Onion powder, Thickeners (INS-1442, INS-1450), Common salt, Milk solids, Acidity Regulators(INS-260, INS-270, INS-330), Stabilizers(INS-415, INS-412), Sequestering agent(INS-385), Preservatives(INS-202, INS-211).</t>
  </si>
  <si>
    <t>Nutralite Veg Eggless Mayonnaise, With Vitamin A, D2 &amp; E, 275 g (with 25g extra)</t>
  </si>
  <si>
    <t>Say goodbye to dullness in flavors and transform simple dishes into tasty delicacies with Nutralite Mayo Veg. Time to make your food healthylicious! It is rich in Vitamin A, D2 E. Also, can be used as a dip as well as for cooking marination. It is easy to scoop, mix and spread.</t>
  </si>
  <si>
    <t>275 g (with 25g extra)</t>
  </si>
  <si>
    <t>Zydus Wellness Ltd. House no. 6 &amp; 7, Sigma Commerce zone, Ambli Bopal Road, Opp Iscon BRTS Bus stop, Ahmedabad 380015</t>
  </si>
  <si>
    <t>https://datalabs.siva3.io/image/Eunimart_groceries_40133117_2-nutralite-veg-eggless-mayonnaise-with-vitamin-a-d2-e.jpg</t>
  </si>
  <si>
    <t>https://datalabs.siva3.io/image/Eunimart_groceries_40133117-2_2-nutralite-veg-eggless-mayonnaise-with-vitamin-a-d2-e.jpg</t>
  </si>
  <si>
    <t>https://datalabs.siva3.io/image/Eunimart_groceries_40133117-3_2-nutralite-veg-eggless-mayonnaise-with-vitamin-a-d2-e.jpg</t>
  </si>
  <si>
    <t>https://datalabs.siva3.io/image/Eunimart_groceries_40133117-4_2-nutralite-veg-eggless-mayonnaise-with-vitamin-a-d2-e.jpg</t>
  </si>
  <si>
    <t>https://datalabs.siva3.io/image/Eunimart_groceries_40133117-5_1-nutralite-veg-eggless-mayonnaise-with-vitamin-a-d2-e.jpg</t>
  </si>
  <si>
    <t>https://datalabs.siva3.io/image/Eunimart_groceries_40133117-6_1-nutralite-veg-eggless-mayonnaise-with-vitamin-a-d2-e.jpg</t>
  </si>
  <si>
    <t>https://datalabs.siva3.io/image/Eunimart_groceries_40133117-7_1-nutralite-veg-eggless-mayonnaise-with-vitamin-a-d2-e.jpg</t>
  </si>
  <si>
    <t>https://datalabs.siva3.io/image/Eunimart_groceries_40133117-8_1-nutralite-veg-eggless-mayonnaise-with-vitamin-a-d2-e.jpg</t>
  </si>
  <si>
    <t>It can be used in multiple ways:
DIPS: Nuggets, Soya Sticks, Fries, Nachos.
SPREADS DRESSINGS: Cheesy Mayo Sandwich, Salad, Franky, Chappati Roll. It can act as a base flavour, perfect if you want to add your own seasoning and flavours to it, while you leverage the rich creamy texture.</t>
  </si>
  <si>
    <t>Healthy: Rich in vitamin A, D2 E (one serving meets 30% of daily vitamin requirement).
Taste: Delicious and yummy mouthfeel.
Consistency: Easy to scoop, mix and spread.
Creamy: Smooth creamy texture.
Dips: Nuggets, soya sticks, fries, nachos.
Spreads dressings: Cheesy mayo sandwich, salad, Franky, chappati roll.</t>
  </si>
  <si>
    <t>Edible Vegetable Oil (Refined Sunflower Oil), Water, Sugar, Liquid Glucose, Thickeners (E-1442, E-1450), Common Salt, Milk Solids, Acidity Regulators (E-260, E-270, E-330), Stabilizers (E-415, E-412), Preservatives (E-202, E-211), Antioxidant (E-319).</t>
  </si>
  <si>
    <t>Nutriwish</t>
  </si>
  <si>
    <t>Nutriwish 100 % Pure Organic Honey - Ginger, 350 g</t>
  </si>
  <si>
    <t>Nutriwish brings to you Ginger Honey which good for your health. It is a sweet, thick liquid with a light colour, that gives a mixed flavour. It is a mix of peppery, lemony and sweet taste. This honey is infused with the finest ginger to get the perfect taste. It can be used as a digestive aid, as well as for its antibacterial and anti-inflammatory properties. It is natural and 100% organic. It is free from any added substances.</t>
  </si>
  <si>
    <t>Feyn Foods (OPC) Private Limited Address : Shed No. 18, IDA Phase-1, Cherlapally, Hyderabad, Telangana - 500051</t>
  </si>
  <si>
    <t>https://datalabs.siva3.io/image/Eunimart_groceries_40085775_2-nutriwish-100-pure-organic-honey-ginger.jpg</t>
  </si>
  <si>
    <t>https://datalabs.siva3.io/image/Eunimart_groceries_40085775-2_2-nutriwish-100-pure-organic-honey-ginger.jpg</t>
  </si>
  <si>
    <t>https://datalabs.siva3.io/image/Eunimart_groceries_40085775-3_1-nutriwish-100-pure-organic-honey-ginger.jpg</t>
  </si>
  <si>
    <t>https://datalabs.siva3.io/image/Eunimart_groceries_40085775-4_1-nutriwish-100-pure-organic-honey-ginger.jpg</t>
  </si>
  <si>
    <t>https://datalabs.siva3.io/image/Eunimart_groceries_40085775-5_1-nutriwish-100-pure-organic-honey-ginger.jpg</t>
  </si>
  <si>
    <t>Add half a teaspoon to warm water and sip. Don't add to boiling water.
It can be used with bread or toast, wafers, nuts, or cereals.</t>
  </si>
  <si>
    <t>Honey, Ginger</t>
  </si>
  <si>
    <t>Nutriwish 100% Pure Honey - Infused With Eucalyptus, 350 g</t>
  </si>
  <si>
    <t>Natures delicious secret to good health, Nutriwish Honey is 100% pure and natural. Easily digestible and rich in nutrition, honey is an ideal food for growing children and adults, with great curative properties. Eucalyptus honey is an unparalleled substance. It is strengthening, blood-forming, blood-purifying, nourishing and builds your appetite. Eucalyptus honey is also known to have anti-aging properties Oozing with pure goodness, this product is sure to impress you with its taste and amazing benefits.</t>
  </si>
  <si>
    <t>Feyn Foods (OPC) Pvt Ltd, Shed No 18, IDA Phase I, Cherlapally, Hyderabad, Telangana-500051.</t>
  </si>
  <si>
    <t>https://datalabs.siva3.io/image/Eunimart_groceries_40101313_2-nutriwish-100-pure-honey-infused-with-eucalyptus.jpg</t>
  </si>
  <si>
    <t>https://datalabs.siva3.io/image/Eunimart_groceries_40101313-2_2-nutriwish-100-pure-honey-infused-with-eucalyptus.jpg</t>
  </si>
  <si>
    <t>https://datalabs.siva3.io/image/Eunimart_groceries_40101313-3_2-nutriwish-100-pure-honey-infused-with-eucalyptus.jpg</t>
  </si>
  <si>
    <t>https://datalabs.siva3.io/image/Eunimart_groceries_40101313-4_2-nutriwish-100-pure-honey-infused-with-eucalyptus.jpg</t>
  </si>
  <si>
    <t>https://datalabs.siva3.io/image/Eunimart_groceries_40101313-5_1-nutriwish-100-pure-honey-infused-with-eucalyptus.jpg</t>
  </si>
  <si>
    <t>Honey Eucalyptus.Contains No Preservatives, No Added Sugars, Syrups or Extenders, No Artificial Flavourings or Colourings.</t>
  </si>
  <si>
    <t>Nutriwish 100% Pure Honey - Infused With Lemon, 350 g</t>
  </si>
  <si>
    <t>Nutriwish brings to you Lemon Honey which good for your health. It has the natural sweetness of the honey and the crisp tartness of the lemon. This honey is infused with the finest lemon to get the perfect taste. It can be used as a digestive aid, as well as for its antibacterial and anti-inflammatory properties. It is natural and 100% organic. It is free from any added substances.</t>
  </si>
  <si>
    <t>https://datalabs.siva3.io/image/Eunimart_groceries_40101311_1-nutriwish-100-pure-honey-infused-with-lemon.jpg</t>
  </si>
  <si>
    <t>https://datalabs.siva3.io/image/Eunimart_groceries_40101311-2_1-nutriwish-100-pure-honey-infused-with-lemon.jpg</t>
  </si>
  <si>
    <t>https://datalabs.siva3.io/image/Eunimart_groceries_40101311-3_1-nutriwish-100-pure-honey-infused-with-lemon.jpg</t>
  </si>
  <si>
    <t>https://datalabs.siva3.io/image/Eunimart_groceries_40101311-4_1-nutriwish-100-pure-honey-infused-with-lemon.jpg</t>
  </si>
  <si>
    <t>Honey, Lemon</t>
  </si>
  <si>
    <t>Nutriwish 100% Pure Organic Honey - Infused With Cinnamon, 350 g</t>
  </si>
  <si>
    <t>Natures delicious secret to good health, Nutriwish Honey is 100% pure and natural. Easily digestible and rich in nutrition, honey is an ideal food for growing children and adults, with great curative properties. Our exquisite Wild honey has a tangy, aromatic and full-bodied taste. It is the strong character of this sumptuous natural product with its dark colour and viscosity that makes our Wild honey so popular. It contains no preservatives, no added sugars, syrups or extenders, no artificial flavourings or colourings.</t>
  </si>
  <si>
    <t>https://datalabs.siva3.io/image/Eunimart_groceries_40085776_2-nutriwish-100-pure-organic-honey-infused-with-cinnamon.jpg</t>
  </si>
  <si>
    <t>https://datalabs.siva3.io/image/Eunimart_groceries_40085776-2_2-nutriwish-100-pure-organic-honey-infused-with-cinnamon.jpg</t>
  </si>
  <si>
    <t>https://datalabs.siva3.io/image/Eunimart_groceries_40085776-3_1-nutriwish-100-pure-organic-honey-infused-with-cinnamon.jpg</t>
  </si>
  <si>
    <t>https://datalabs.siva3.io/image/Eunimart_groceries_40085776-4_1-nutriwish-100-pure-organic-honey-infused-with-cinnamon.jpg</t>
  </si>
  <si>
    <t>https://datalabs.siva3.io/image/Eunimart_groceries_40085776-5_1-nutriwish-100-pure-organic-honey-infused-with-cinnamon.jpg</t>
  </si>
  <si>
    <t>Spread honey over a slice of bread or use it in your favourite dishes as an organic sweetener.</t>
  </si>
  <si>
    <t>100 % Pure Organic Honey - Infused With Cinnamon</t>
  </si>
  <si>
    <t>Nutriwish Almond Butter With Dark Chocolate, 250 g Glass Bottle</t>
  </si>
  <si>
    <t>Chum your snacking habits with a quirky mixture of almond butter and dark chocolate. Let your taste buds play with the sensual flavour of dark chocolate and the soft, creamy taste of almond butter. Rich in fibre, riboflavin, calcium and a whole set of antioxidants, this fusion from Nutriwish is beneficial as it reduces the risk of heart disease, lowers blood sugar levels and even fights against some cancers. Make your morning breakfasts more flavoursome with this special butter+chocolate combo!</t>
  </si>
  <si>
    <t>250 g Glass Bottle</t>
  </si>
  <si>
    <t>Feyn Foods (OPC) PVT LTD., Shed No. 18, Phase-1 IDA Cherlapally, Hyderabad, Telangana-500051</t>
  </si>
  <si>
    <t>https://datalabs.siva3.io/image/Eunimart_groceries_40205959_1-nutriwish-almond-butter-with-dark-chocolate.jpg</t>
  </si>
  <si>
    <t>https://datalabs.siva3.io/image/Eunimart_groceries_40205959-2_1-nutriwish-almond-butter-with-dark-chocolate.jpg</t>
  </si>
  <si>
    <t>https://datalabs.siva3.io/image/Eunimart_groceries_40205959-3_1-nutriwish-almond-butter-with-dark-chocolate.jpg</t>
  </si>
  <si>
    <t>https://datalabs.siva3.io/image/Eunimart_groceries_40205959-4_1-nutriwish-almond-butter-with-dark-chocolate.jpg</t>
  </si>
  <si>
    <t>https://datalabs.siva3.io/image/Eunimart_groceries_40205959-5_1-nutriwish-almond-butter-with-dark-chocolate.jpg</t>
  </si>
  <si>
    <t>https://datalabs.siva3.io/image/Eunimart_groceries_40205959-6_1-nutriwish-almond-butter-with-dark-chocolate.jpg</t>
  </si>
  <si>
    <t>https://datalabs.siva3.io/image/Eunimart_groceries_40205959-7_1-nutriwish-almond-butter-with-dark-chocolate.jpg</t>
  </si>
  <si>
    <t>Use as healthy spread on toast, pancakes or waffles. It can also be incorporated into smoothies and dipping sauces.</t>
  </si>
  <si>
    <t>High in protein, fibre and healthy unsaturated fats
Strengthens immune system
Rich in polyphenols
Excellent source of other minerals such as manganese and copper
It can also reduce hunger and help in weight management</t>
  </si>
  <si>
    <t>95% California Almonds, 5% Dark Chocolate</t>
  </si>
  <si>
    <t>Nutriwish Almond Butter With Moringa, 250 g Glass Bottle</t>
  </si>
  <si>
    <t>Savour the magnificent concoction of soft, smooth almond butter with some powdered moringa from Nutriwish. A perfect combination of fibre-filled almonds and vitamin-enriched moringa, the health benefits of this delicious butter flavour include heart disease prevention, reduced blood sugar levels and enhanced immunity. Slather this delicious butter on your morning toast and start your day on a healthy note!</t>
  </si>
  <si>
    <t>https://datalabs.siva3.io/image/Eunimart_groceries_40205958_1-nutriwish-almond-butter-with-moringa.jpg</t>
  </si>
  <si>
    <t>https://datalabs.siva3.io/image/Eunimart_groceries_40205958-2_1-nutriwish-almond-butter-with-moringa.jpg</t>
  </si>
  <si>
    <t>https://datalabs.siva3.io/image/Eunimart_groceries_40205958-3_1-nutriwish-almond-butter-with-moringa.jpg</t>
  </si>
  <si>
    <t>https://datalabs.siva3.io/image/Eunimart_groceries_40205958-4_1-nutriwish-almond-butter-with-moringa.jpg</t>
  </si>
  <si>
    <t>https://datalabs.siva3.io/image/Eunimart_groceries_40205958-5_1-nutriwish-almond-butter-with-moringa.jpg</t>
  </si>
  <si>
    <t>https://datalabs.siva3.io/image/Eunimart_groceries_40205958-6_1-nutriwish-almond-butter-with-moringa.jpg</t>
  </si>
  <si>
    <t>https://datalabs.siva3.io/image/Eunimart_groceries_40205958-7_1-nutriwish-almond-butter-with-moringa.jpg</t>
  </si>
  <si>
    <t>High in protein, fibre and unsaturated fats
Rich in healthy flavonoids, vitamin E and B2
It can also reduce hunger and helps in weight management
Contains moringa which is one of the most nutrient-rich plants in the world
Ideal for building and preserving muscle mass</t>
  </si>
  <si>
    <t>90% California Almonds, 10% Moringa</t>
  </si>
  <si>
    <t>Nutriwish Almond Butter With Whey Protein, 250 g Glass Bottle</t>
  </si>
  <si>
    <t>Cook some exotic dishes with this yummy fusion of almonds, butter and whey protein from Nutriwish. Rich in sodium, protein, calcium, fibre and healthy fats, this healthy trio can improve stamina, lower cholesterol levels, control blood sugar and provide better immunity. It reduces the risk of inflammation, cancer and heart disease. Make your morning toast even yummier with some Nutriwish almond butter infused with whey protein! Nut Butter from Nutriwish is presented to you in its healthiest form with no added oil, no added sugar, no added salt and no added preservatives. Each Nut Butter product is made with 100% whole nuts.</t>
  </si>
  <si>
    <t>https://datalabs.siva3.io/image/Eunimart_groceries_40205960_1-nutriwish-almond-butter-with-whey-protein.jpg</t>
  </si>
  <si>
    <t>https://datalabs.siva3.io/image/Eunimart_groceries_40205960-2_1-nutriwish-almond-butter-with-whey-protein.jpg</t>
  </si>
  <si>
    <t>https://datalabs.siva3.io/image/Eunimart_groceries_40205960-3_1-nutriwish-almond-butter-with-whey-protein.jpg</t>
  </si>
  <si>
    <t>https://datalabs.siva3.io/image/Eunimart_groceries_40205960-4_1-nutriwish-almond-butter-with-whey-protein.jpg</t>
  </si>
  <si>
    <t>https://datalabs.siva3.io/image/Eunimart_groceries_40205960-5_1-nutriwish-almond-butter-with-whey-protein.jpg</t>
  </si>
  <si>
    <t>https://datalabs.siva3.io/image/Eunimart_groceries_40205960-6_1-nutriwish-almond-butter-with-whey-protein.jpg</t>
  </si>
  <si>
    <t>High in protein, fibre and unsaturated fats
Rich in healthy flavonoids, vitamin E and B2
It can also reduce hunger and helps in weight management
Helps maintain bowel health
Ideal for building and preserving muscle mass</t>
  </si>
  <si>
    <t>85% California Almonds, 15% Whey Protein</t>
  </si>
  <si>
    <t>Nutriwish Almond Butter, 1 Kg Glass Bottle</t>
  </si>
  <si>
    <t>Enrich your taste buds with the yummy goodness of natural almond butter from Nutriwish. Boost your heart and bone health with a spoonful of almond butter spread over some crispy toast. A daily dose of this can also control blood sugar levels and even prevent some cancers. It's never too late to hop on this health trend!</t>
  </si>
  <si>
    <t>https://datalabs.siva3.io/image/Eunimart_groceries_40205963_1-nutriwish-almond-butter.jpg</t>
  </si>
  <si>
    <t>https://datalabs.siva3.io/image/Eunimart_groceries_40205963-2_1-nutriwish-almond-butter.jpg</t>
  </si>
  <si>
    <t>https://datalabs.siva3.io/image/Eunimart_groceries_40205963-3_1-nutriwish-almond-butter.jpg</t>
  </si>
  <si>
    <t>https://datalabs.siva3.io/image/Eunimart_groceries_40205963-4_1-nutriwish-almond-butter.jpg</t>
  </si>
  <si>
    <t>https://datalabs.siva3.io/image/Eunimart_groceries_40205963-5_1-nutriwish-almond-butter.jpg</t>
  </si>
  <si>
    <t>https://datalabs.siva3.io/image/Eunimart_groceries_40205963-6_1-nutriwish-almond-butter.jpg</t>
  </si>
  <si>
    <t>https://datalabs.siva3.io/image/Eunimart_groceries_40205963-7_1-nutriwish-almond-butter.jpg</t>
  </si>
  <si>
    <t>High in protein, fibre and healthy unsaturated fats
It contains a generous amount of magnesium
Rich in healthy flavonoids, vitamin E and vitamin B2
Excellent source of other minerals such as manganese and copper
Almond butter can also reduce hunger and help in weight management</t>
  </si>
  <si>
    <t>100% California Almonds</t>
  </si>
  <si>
    <t>Nutriwish Cashewnut Butter, 1 Kg Glass Bottle</t>
  </si>
  <si>
    <t>Let your taste buds enjoy the smooth lavishness of natural cashew butter. One of the best sources of fatty acids, amino acids and magnesium, natural cashew butter from Nutriwish is sure to enhance your muscle strength, bone health and overall immunity. Dont fret any more about your blood pressure and cholesterol when you have Nutriwish natural cashew butter by your side. Boost your sandwiches with some flavoursome natural cashew butter. Nut Butter from Nutriwish is presented to you in its healthiest from with no added oil, no added sugar, no added salt and no added preservatives. Each Nut Butter product is made with 100% whole nuts.</t>
  </si>
  <si>
    <t>https://datalabs.siva3.io/image/Eunimart_groceries_40205964_1-nutriwish-cashewnut-butter.jpg</t>
  </si>
  <si>
    <t>https://datalabs.siva3.io/image/Eunimart_groceries_40205964-2_1-nutriwish-cashewnut-butter.jpg</t>
  </si>
  <si>
    <t>https://datalabs.siva3.io/image/Eunimart_groceries_40205964-3_1-nutriwish-cashewnut-butter.jpg</t>
  </si>
  <si>
    <t>https://datalabs.siva3.io/image/Eunimart_groceries_40205964-4_1-nutriwish-cashewnut-butter.jpg</t>
  </si>
  <si>
    <t>https://datalabs.siva3.io/image/Eunimart_groceries_40205964-5_1-nutriwish-cashewnut-butter.jpg</t>
  </si>
  <si>
    <t>https://datalabs.siva3.io/image/Eunimart_groceries_40205964-6_1-nutriwish-cashewnut-butter.jpg</t>
  </si>
  <si>
    <t>https://datalabs.siva3.io/image/Eunimart_groceries_40205964-7_1-nutriwish-cashewnut-butter.jpg</t>
  </si>
  <si>
    <t>High in protein, fibre and healthy unsaturated fats
It contains a generous amount of magnesium, iron and vitamin E
Cashews also hold zeaxanthin, an important antioxidant
Cashew butter can also reduce hunger and help in weight management</t>
  </si>
  <si>
    <t>100% Cashew Nuts</t>
  </si>
  <si>
    <t>Nutriwish Hazelnut Butter, 250 g Glass Bottle</t>
  </si>
  <si>
    <t>Add a tinge of mild sweetness to your food choices with some delicious Nutriwish natural hazelnut butter. Rich in minerals, antioxidants and healthy fats, hazelnut butter is sure to give you tastier food and healthier life. Don't let your blood fat and blood sugar levels stress you out anymore. Nutriwish natural Hazelnut butter is here to take care of your well-being. Nut Butter from Nutriwish is presented to you in its healthiest form with no added oil, no added sugar, no added salt and no added preservatives. Each Nut Butter product is made with 100% whole nuts.</t>
  </si>
  <si>
    <t>https://datalabs.siva3.io/image/Eunimart_groceries_40205954_1-nutriwish-hazelnut-butter.jpg</t>
  </si>
  <si>
    <t>https://datalabs.siva3.io/image/Eunimart_groceries_40205954-2_1-nutriwish-hazelnut-butter.jpg</t>
  </si>
  <si>
    <t>https://datalabs.siva3.io/image/Eunimart_groceries_40205954-3_1-nutriwish-hazelnut-butter.jpg</t>
  </si>
  <si>
    <t>https://datalabs.siva3.io/image/Eunimart_groceries_40205954-4_1-nutriwish-hazelnut-butter.jpg</t>
  </si>
  <si>
    <t>https://datalabs.siva3.io/image/Eunimart_groceries_40205954-5_1-nutriwish-hazelnut-butter.jpg</t>
  </si>
  <si>
    <t>https://datalabs.siva3.io/image/Eunimart_groceries_40205954-6_1-nutriwish-hazelnut-butter.jpg</t>
  </si>
  <si>
    <t>https://datalabs.siva3.io/image/Eunimart_groceries_40205954-7_1-nutriwish-hazelnut-butter.jpg</t>
  </si>
  <si>
    <t>High in protein, fibre and healthy unsaturated fats
Hazelnut butter is known to have anti-inflammatory properties
Rich in antioxidants which can prevent cell damage
Reduces hunger and helps in weight management</t>
  </si>
  <si>
    <t>100% Turkish Hazelnuts</t>
  </si>
  <si>
    <t>Nutriwish Peanut Butter With Dark chocolate, 1 Kg Glass Bottle</t>
  </si>
  <si>
    <t>Let your taste buds enjoy the tempting combination of peanut butter and dark chocolate! Combining the antioxidants in bittersweet dark chocolate with the vitamins and minerals found in peanut butter, this gutsy combo from Nutriwish is perfect for reducing inflammation and blood pressure and lowering the risk of heart disease and stroke. Go on a health spree with this delicious union! Nut Butter from Nutriwish has no added oil, no added sugar, no added salt and no added preservatives. They are made with 100% whole nuts.</t>
  </si>
  <si>
    <t>https://datalabs.siva3.io/image/Eunimart_groceries_40205965_1-nutriwish-peanut-butter-with-dark-chocolate.jpg</t>
  </si>
  <si>
    <t>https://datalabs.siva3.io/image/Eunimart_groceries_40205965-2_1-nutriwish-peanut-butter-with-dark-chocolate.jpg</t>
  </si>
  <si>
    <t>https://datalabs.siva3.io/image/Eunimart_groceries_40205965-3_1-nutriwish-peanut-butter-with-dark-chocolate.jpg</t>
  </si>
  <si>
    <t>https://datalabs.siva3.io/image/Eunimart_groceries_40205965-4_1-nutriwish-peanut-butter-with-dark-chocolate.jpg</t>
  </si>
  <si>
    <t>https://datalabs.siva3.io/image/Eunimart_groceries_40205965-5_1-nutriwish-peanut-butter-with-dark-chocolate.jpg</t>
  </si>
  <si>
    <t>https://datalabs.siva3.io/image/Eunimart_groceries_40205965-6_1-nutriwish-peanut-butter-with-dark-chocolate.jpg</t>
  </si>
  <si>
    <t>https://datalabs.siva3.io/image/Eunimart_groceries_40205965-7_1-nutriwish-peanut-butter-with-dark-chocolate.jpg</t>
  </si>
  <si>
    <t>High in protein, fibre and unsaturated fats
A powerful source of antioxidants
It can also reduce hunger and helps in weight management
May improve brain function
Excellent source of niacin which benefits digestion</t>
  </si>
  <si>
    <t>95% Peanuts, 5% Dark Chocolate</t>
  </si>
  <si>
    <t>Nutriwish Peanut Butter With Whey Protein &amp; Moringa, 1 Kg Glass Bottle</t>
  </si>
  <si>
    <t>https://datalabs.siva3.io/image/Eunimart_groceries_40205966_1-nutriwish-peanut-butter-with-whey-protein-moringa.jpg</t>
  </si>
  <si>
    <t>https://datalabs.siva3.io/image/Eunimart_groceries_40205966-2_1-nutriwish-peanut-butter-with-whey-protein-moringa.jpg</t>
  </si>
  <si>
    <t>https://datalabs.siva3.io/image/Eunimart_groceries_40205966-3_1-nutriwish-peanut-butter-with-whey-protein-moringa.jpg</t>
  </si>
  <si>
    <t>https://datalabs.siva3.io/image/Eunimart_groceries_40205966-4_1-nutriwish-peanut-butter-with-whey-protein-moringa.jpg</t>
  </si>
  <si>
    <t>https://datalabs.siva3.io/image/Eunimart_groceries_40205966-5_1-nutriwish-peanut-butter-with-whey-protein-moringa.jpg</t>
  </si>
  <si>
    <t>https://datalabs.siva3.io/image/Eunimart_groceries_40205966-6_1-nutriwish-peanut-butter-with-whey-protein-moringa.jpg</t>
  </si>
  <si>
    <t>https://datalabs.siva3.io/image/Eunimart_groceries_40205966-7_1-nutriwish-peanut-butter-with-whey-protein-moringa.jpg</t>
  </si>
  <si>
    <t>High in protein, fibre and healthy unsaturated fats
Contains generous amounts of magnesium, iron and vitamin E
It can reduce hunger and help in weight management
It contains moringa, which is one of the most nutrient-rich plants in the world
Ideal for building and preserving muscle mass</t>
  </si>
  <si>
    <t>75% Peanuts, 15% Whey Protein, 10% Moringa</t>
  </si>
  <si>
    <t>Nutriwish Peanut Butter With Whey Protein, 250 g Glass Bottle</t>
  </si>
  <si>
    <t>Bask in the nutritional splendour of Nutriwish peanut butter coupled with whey protein. Apart from extracting a unique flavour combo, peanut butter and whey protein are packed with magnesium, potassium, vitamins, sodium, protein and calcium. Known to reduce blood pressure, blood sugar and cholesterol levels with the added benefit of lowering the risk of certain major ailments, this wonderful union is a perfect accompaniment to your breakfast, lunch, dinner or even daily evening snack. Don't miss out on this health treasure!</t>
  </si>
  <si>
    <t>https://datalabs.siva3.io/image/Eunimart_groceries_40205961_1-nutriwish-peanut-butter-with-whey-protein.jpg</t>
  </si>
  <si>
    <t>https://datalabs.siva3.io/image/Eunimart_groceries_40205961-2_1-nutriwish-peanut-butter-with-whey-protein.jpg</t>
  </si>
  <si>
    <t>https://datalabs.siva3.io/image/Eunimart_groceries_40205961-3_1-nutriwish-peanut-butter-with-whey-protein.jpg</t>
  </si>
  <si>
    <t>https://datalabs.siva3.io/image/Eunimart_groceries_40205961-4_1-nutriwish-peanut-butter-with-whey-protein.jpg</t>
  </si>
  <si>
    <t>https://datalabs.siva3.io/image/Eunimart_groceries_40205961-5_1-nutriwish-peanut-butter-with-whey-protein.jpg</t>
  </si>
  <si>
    <t>https://datalabs.siva3.io/image/Eunimart_groceries_40205961-6_1-nutriwish-peanut-butter-with-whey-protein.jpg</t>
  </si>
  <si>
    <t>https://datalabs.siva3.io/image/Eunimart_groceries_40205961-7_1-nutriwish-peanut-butter-with-whey-protein.jpg</t>
  </si>
  <si>
    <t>High in protein, fibre and unsaturated fats
Contains a generous amount of magnesium, vitamin E and iron
It can also reduce hunger and helps in weight management
Helps maintain bowel health
Excellent source of niacin which benefits digestion</t>
  </si>
  <si>
    <t>85% Peanuts, 15% Whey Protein</t>
  </si>
  <si>
    <t>Nutriwish Supernut Butter, 250 g</t>
  </si>
  <si>
    <t>Get super strong and super immune with some super nut butter! Known to reduce weight, stabilise blood sugar, protect cells and even fight against colon cancer, nut butter is packed with plenty of nutrients to ensure maximum health, happiness and comfort! Go nuts with some super nut butter from Nutriwish and enjoy its nutritional benefits. Nut Butter from Nutriwish is presented to you in its healthiest form with no added oil, no added sugar, no added salt and no added preservatives. Each Nut Butter product is made with 100% whole nuts.</t>
  </si>
  <si>
    <t>https://datalabs.siva3.io/image/Eunimart_groceries_40205956_1-nutriwish-supernut-butter.jpg</t>
  </si>
  <si>
    <t>https://datalabs.siva3.io/image/Eunimart_groceries_40205956-2_1-nutriwish-supernut-butter.jpg</t>
  </si>
  <si>
    <t>https://datalabs.siva3.io/image/Eunimart_groceries_40205956-3_1-nutriwish-supernut-butter.jpg</t>
  </si>
  <si>
    <t>https://datalabs.siva3.io/image/Eunimart_groceries_40205956-4_1-nutriwish-supernut-butter.jpg</t>
  </si>
  <si>
    <t>https://datalabs.siva3.io/image/Eunimart_groceries_40205956-5_1-nutriwish-supernut-butter.jpg</t>
  </si>
  <si>
    <t>https://datalabs.siva3.io/image/Eunimart_groceries_40205956-6_1-nutriwish-supernut-butter.jpg</t>
  </si>
  <si>
    <t>https://datalabs.siva3.io/image/Eunimart_groceries_40205956-7_1-nutriwish-supernut-butter.jpg</t>
  </si>
  <si>
    <t>['EAN Code: 8906085171821', 'FSSAI Number: 13618012000351', 'Manufactured &amp; Marketed By: Feyn Foods (OPC) PVT LTD., Shed No. 18, Phase-1 IDA Cherlapally, Hyderabad, Telangana-500051', 'Country Of Origin: India', 'Best Before 01-07-2023' ]</t>
  </si>
  <si>
    <t>High in protein, fibre and healthy unsaturated fats
Contains a generous amount of magnesium, iron and vitamin E
Consists of chia seed butter and flaxseed butter-both excellent sources of omega-3 fatty acids
Reduces hunger and helps in weight management</t>
  </si>
  <si>
    <t>40%California Almonds, 20%Cashewnuts, 10%Hazelnut, 10%Pumpkin, 10%Flax seed, 10%Chia seed</t>
  </si>
  <si>
    <t>Nutriwish Walnut Butter, 250 g Glass Bottle</t>
  </si>
  <si>
    <t>Quite similar in appearance to a human brain, walnuts are the best brain boosters! Nutriwish natural walnut butter incorporates the butyrate compounds of butter with the polyunsaturated fats and omega-3 fatty acids of walnuts to elevate your taste palate and overall immunity. Indulge in the richness of natural walnut butter today and enjoy health benefits for years to come. Nut Butter from Nutriwish is presented to you in its healthiest form with no added oil, no added sugar, no added salt and no added preservatives. Each Nut Butter product is made with 100% whole nuts.</t>
  </si>
  <si>
    <t>https://datalabs.siva3.io/image/Eunimart_groceries_40205955_1-nutriwish-walnut-butter.jpg</t>
  </si>
  <si>
    <t>https://datalabs.siva3.io/image/Eunimart_groceries_40205955-2_1-nutriwish-walnut-butter.jpg</t>
  </si>
  <si>
    <t>https://datalabs.siva3.io/image/Eunimart_groceries_40205955-3_1-nutriwish-walnut-butter.jpg</t>
  </si>
  <si>
    <t>https://datalabs.siva3.io/image/Eunimart_groceries_40205955-4_1-nutriwish-walnut-butter.jpg</t>
  </si>
  <si>
    <t>https://datalabs.siva3.io/image/Eunimart_groceries_40205955-5_1-nutriwish-walnut-butter.jpg</t>
  </si>
  <si>
    <t>https://datalabs.siva3.io/image/Eunimart_groceries_40205955-6_1-nutriwish-walnut-butter.jpg</t>
  </si>
  <si>
    <t>https://datalabs.siva3.io/image/Eunimart_groceries_40205955-7_1-nutriwish-walnut-butter.jpg</t>
  </si>
  <si>
    <t>High in protein, fibre and healthy unsaturated fats
Contains plenty of nutrients like vitamin E, B6, folic acid, Niacin, magnesium, copper, zinc and potassium
Walnut butter can reduce hunger and help in weight management
Walnut Butter is naturally cholesterol-free and gluten-free
Walnuts are the only nut source of plant-based omega-3 fatty acids.</t>
  </si>
  <si>
    <t>100% Walnuts</t>
  </si>
  <si>
    <t>Nutty Yogi</t>
  </si>
  <si>
    <t>Nutty Yogi Almond Butter, 200 g</t>
  </si>
  <si>
    <t>Nutty Yogi Almond Butter is healthy and nutritious. This almond butter is low in carbs and high in proteins. It is made with natural almonds, sugar and salt. This almond butter is flavouful. It is a good source of Vitamin E, magnesium and fibre. It is rich smooth and creamy and is perfect to start your morning.</t>
  </si>
  <si>
    <t>Safa Honey Co., No.19/2, Mango Garden Layout Kanakapura Road Bangalore-560 062</t>
  </si>
  <si>
    <t>https://datalabs.siva3.io/image/Eunimart_groceries_40112348_2-nutty-yogi-almond-butter.jpg</t>
  </si>
  <si>
    <t>https://datalabs.siva3.io/image/Eunimart_groceries_40112348-2_2-nutty-yogi-almond-butter.jpg</t>
  </si>
  <si>
    <t>https://datalabs.siva3.io/image/Eunimart_groceries_40112348-3_2-nutty-yogi-almond-butter.jpg</t>
  </si>
  <si>
    <t>https://datalabs.siva3.io/image/Eunimart_groceries_40112348-4_2-nutty-yogi-almond-butter.jpg</t>
  </si>
  <si>
    <t>https://datalabs.siva3.io/image/Eunimart_groceries_40112348-5_2-nutty-yogi-almond-butter.jpg</t>
  </si>
  <si>
    <t>Use it to make decadent French toast and almond butter and jam sandwiches.
You can also use it as a spread, dip, dressings, desserts, etc.</t>
  </si>
  <si>
    <t>Almond, Coconut Sugar, Himalayan Pink Salt.</t>
  </si>
  <si>
    <t>Nutty Yogi Apple Cider Vinegar With Honey, 500 ml</t>
  </si>
  <si>
    <t>Nutty Yogis pure, unfiltered Apple Cider Vinegar infused with honey is made from the finest apples from Solan in the Himalayan region. What is good about Nutty Yogis Apple Cider Vinegar is that it has live culture known as the "Mother", which is the key to good health and an indication of a pure, undiluted product.
Add honey to it, and the concoction becomes a wee bit healthier and a lot tastier.</t>
  </si>
  <si>
    <t>https://datalabs.siva3.io/image/Eunimart_groceries_40161978_1-nutty-yogi-apple-cider-vinegar-with-honey.jpg</t>
  </si>
  <si>
    <t>https://datalabs.siva3.io/image/Eunimart_groceries_40161978-2_1-nutty-yogi-apple-cider-vinegar-with-honey.jpg</t>
  </si>
  <si>
    <t>https://datalabs.siva3.io/image/Eunimart_groceries_40161978-3_1-nutty-yogi-apple-cider-vinegar-with-honey.jpg</t>
  </si>
  <si>
    <t>https://datalabs.siva3.io/image/Eunimart_groceries_40161978-4_1-nutty-yogi-apple-cider-vinegar-with-honey.jpg</t>
  </si>
  <si>
    <t>https://datalabs.siva3.io/image/Eunimart_groceries_40161978-5_1-nutty-yogi-apple-cider-vinegar-with-honey.jpg</t>
  </si>
  <si>
    <t>Pure Apple Juice Fermented to 8% Acidity, Natural Honey</t>
  </si>
  <si>
    <t>Used as a dressing in salads.
Add a tablespoon or two to your morning smoothies to get that fresh punch of acidity and tangy flavours.
Also, it is used to marinate steaks and other meat items.</t>
  </si>
  <si>
    <t>Nirvaanic Life Foods Pvt Ltd, Regent Court 17, 1st Floor S.T Bed Extn, 80 Ft Road, Koramangala 4th block, Bangalore 560034, Karnataka</t>
  </si>
  <si>
    <t>Nutty Yogi Apple Cider Vinegar, 500 ml</t>
  </si>
  <si>
    <t>Nutty Yogi brings Pure, Unfiltered Apple Cider Vinegar made from the finest apples from Solan in the Himalayan region. What is good about Nutty Yogi's Apple Cider Vinegar is that it has live culture known as the "Mother", which is the key to good health and an indication of a pure, undiluted product.</t>
  </si>
  <si>
    <t>Minchy's Food Products, Village Thana Bhadol, P.O.Tundal, Tehsil Khandaghat, Dist-Salon (H.P)</t>
  </si>
  <si>
    <t>https://datalabs.siva3.io/image/Eunimart_groceries_40161977_1-nutty-yogi-apple-cider-vinegar.jpg</t>
  </si>
  <si>
    <t>https://datalabs.siva3.io/image/Eunimart_groceries_40161977-2_1-nutty-yogi-apple-cider-vinegar.jpg</t>
  </si>
  <si>
    <t>https://datalabs.siva3.io/image/Eunimart_groceries_40161977-3_1-nutty-yogi-apple-cider-vinegar.jpg</t>
  </si>
  <si>
    <t>https://datalabs.siva3.io/image/Eunimart_groceries_40161977-4_1-nutty-yogi-apple-cider-vinegar.jpg</t>
  </si>
  <si>
    <t>https://datalabs.siva3.io/image/Eunimart_groceries_40161977-5_1-nutty-yogi-apple-cider-vinegar.jpg</t>
  </si>
  <si>
    <t>Natural Apple Juice (Non-Filtered), Mother of Vinegar.</t>
  </si>
  <si>
    <t>Nutty Yogi Cashew Butter, 200 g</t>
  </si>
  <si>
    <t>Nutty Yogi Cashew Butter is healthy and nutritious. This cashew butter is high source of Vitamin E and proteins. It is made with natural cashew, sugar and salt. This cashew butter is flavouful. It is a good source of Vitamin E, magnesium, antioxidant and fibre. It is rich smooth and creamy and is perfect to start your morning.</t>
  </si>
  <si>
    <t>https://datalabs.siva3.io/image/Eunimart_groceries_40112347_2-nutty-yogi-cashew-butter.jpg</t>
  </si>
  <si>
    <t>https://datalabs.siva3.io/image/Eunimart_groceries_40112347-2_2-nutty-yogi-cashew-butter.jpg</t>
  </si>
  <si>
    <t>https://datalabs.siva3.io/image/Eunimart_groceries_40112347-3_2-nutty-yogi-cashew-butter.jpg</t>
  </si>
  <si>
    <t>https://datalabs.siva3.io/image/Eunimart_groceries_40112347-4_2-nutty-yogi-cashew-butter.jpg</t>
  </si>
  <si>
    <t>https://datalabs.siva3.io/image/Eunimart_groceries_40112347-5_2-nutty-yogi-cashew-butter.jpg</t>
  </si>
  <si>
    <t>Cashew, Sunflower Oil, Coconut Sugar, Salt.</t>
  </si>
  <si>
    <t>Nutty Yogi Chilli Garlic Dip, 190 g</t>
  </si>
  <si>
    <t>https://datalabs.siva3.io/image/Eunimart_groceries_40112388_2-nutty-yogi-chilli-garlic-dip.jpg</t>
  </si>
  <si>
    <t>https://datalabs.siva3.io/image/Eunimart_groceries_40112388-2_2-nutty-yogi-chilli-garlic-dip.jpg</t>
  </si>
  <si>
    <t>https://datalabs.siva3.io/image/Eunimart_groceries_40112388-3_2-nutty-yogi-chilli-garlic-dip.jpg</t>
  </si>
  <si>
    <t>https://datalabs.siva3.io/image/Eunimart_groceries_40112388-4_2-nutty-yogi-chilli-garlic-dip.jpg</t>
  </si>
  <si>
    <t>https://datalabs.siva3.io/image/Eunimart_groceries_40112388-5_2-nutty-yogi-chilli-garlic-dip.jpg</t>
  </si>
  <si>
    <t>An oil free chili garlic crush. Very versatile. Use it when cooking or on the side, perks up any dish and adds noodles of flavor.</t>
  </si>
  <si>
    <t>['EAN Code: 670534630358', 'Country of origin: India' ]</t>
  </si>
  <si>
    <t>Vinegar, Garlic, dried red chilli, Sugar, Iodised Salt, Mixed Spices.</t>
  </si>
  <si>
    <t>Nutty Yogi Chocolate Peanut Butter, 200 g</t>
  </si>
  <si>
    <t>Nutty Yogi Chocolate Peanut Butter is healthy and nutritious. This peanut butter is high source of Vitamin E and proteins. It is made with natural peanuts, dark chocolate, sugar and salt. This peanut butter is flavouful. It is a good source of Vitamin E, magnesium, antioxidant and fibre. It is rich smooth and creamy and is perfect to start your morning.</t>
  </si>
  <si>
    <t>https://datalabs.siva3.io/image/Eunimart_groceries_40112349_2-nutty-yogi-chocolate-peanut-butter.jpg</t>
  </si>
  <si>
    <t>https://datalabs.siva3.io/image/Eunimart_groceries_40112349-2_2-nutty-yogi-chocolate-peanut-butter.jpg</t>
  </si>
  <si>
    <t>https://datalabs.siva3.io/image/Eunimart_groceries_40112349-3_2-nutty-yogi-chocolate-peanut-butter.jpg</t>
  </si>
  <si>
    <t>https://datalabs.siva3.io/image/Eunimart_groceries_40112349-4_2-nutty-yogi-chocolate-peanut-butter.jpg</t>
  </si>
  <si>
    <t>https://datalabs.siva3.io/image/Eunimart_groceries_40112349-5_2-nutty-yogi-chocolate-peanut-butter.jpg</t>
  </si>
  <si>
    <t>Dark Chocolate, Peanut, Coconut Sugar, Salt, Cold pressed Groundnut Oil.</t>
  </si>
  <si>
    <t>Nutty Yogi Cinnamon Honey, 400 g</t>
  </si>
  <si>
    <t>Nutty Yogi brings to you Cinnamon Honey which good for your health. It is sweet, thick liquid with light colour, and the taste may vary from mild to rich. This honey is infused with the finest Cinnamon to get the perfect taste. It can be used as a digestive aid, as well as for its antibacterial and anti-inflammatory properties. It is natural and 100% organic. It is free from any added substances.</t>
  </si>
  <si>
    <t>https://datalabs.siva3.io/image/Eunimart_groceries_40112373_3-nutty-yogi-cinnamon-honey.jpg</t>
  </si>
  <si>
    <t>https://datalabs.siva3.io/image/Eunimart_groceries_40112373-2_3-nutty-yogi-cinnamon-honey.jpg</t>
  </si>
  <si>
    <t>https://datalabs.siva3.io/image/Eunimart_groceries_40112373-3_3-nutty-yogi-cinnamon-honey.jpg</t>
  </si>
  <si>
    <t>https://datalabs.siva3.io/image/Eunimart_groceries_40112373-4_3-nutty-yogi-cinnamon-honey.jpg</t>
  </si>
  <si>
    <t>https://datalabs.siva3.io/image/Eunimart_groceries_40112373-5_3-nutty-yogi-cinnamon-honey.jpg</t>
  </si>
  <si>
    <t>100% Natural Honey, Natural Cinnamon Extract.</t>
  </si>
  <si>
    <t>Nutty Yogi Dark Multi Flora Honey, 400 g</t>
  </si>
  <si>
    <t>Nutty Yogi brings to you Multiflora Dark Honey which good for your health. It is sweet, thick liquid with dark amber colour, and the taste may vary from mild to rich. It can be used as a digestive aid, as well as for its antibacterial and anti-inflammatory properties. It is natural and 100% organic. It is free from any added substances.</t>
  </si>
  <si>
    <t>https://datalabs.siva3.io/image/Eunimart_groceries_40112369_3-nutty-yogi-dark-multi-flora-honey.jpg</t>
  </si>
  <si>
    <t>https://datalabs.siva3.io/image/Eunimart_groceries_40112369-2_3-nutty-yogi-dark-multi-flora-honey.jpg</t>
  </si>
  <si>
    <t>https://datalabs.siva3.io/image/Eunimart_groceries_40112369-3_3-nutty-yogi-dark-multi-flora-honey.jpg</t>
  </si>
  <si>
    <t>https://datalabs.siva3.io/image/Eunimart_groceries_40112369-4_3-nutty-yogi-dark-multi-flora-honey.jpg</t>
  </si>
  <si>
    <t>https://datalabs.siva3.io/image/Eunimart_groceries_40112369-5_2-nutty-yogi-dark-multi-flora-honey.jpg</t>
  </si>
  <si>
    <t>100% Natural Honey.</t>
  </si>
  <si>
    <t>Nutty Yogi Honey - Ginger, 400 g</t>
  </si>
  <si>
    <t>Experience the classic dash of ginger infused honey, that will recharge your system to give you that extra push for the day. Its many therapeutic qualities keeps the first signs of common cold and cough at bay. The rich taste of ginger along with the finest Himalayan honey makes it a truly fine product.</t>
  </si>
  <si>
    <t>https://datalabs.siva3.io/image/Eunimart_groceries_40112371_3-nutty-yogi-honey-ginger.jpg</t>
  </si>
  <si>
    <t>https://datalabs.siva3.io/image/Eunimart_groceries_40112371-2_3-nutty-yogi-honey-ginger.jpg</t>
  </si>
  <si>
    <t>https://datalabs.siva3.io/image/Eunimart_groceries_40112371-3_3-nutty-yogi-honey-ginger.jpg</t>
  </si>
  <si>
    <t>https://datalabs.siva3.io/image/Eunimart_groceries_40112371-4_3-nutty-yogi-honey-ginger.jpg</t>
  </si>
  <si>
    <t>https://datalabs.siva3.io/image/Eunimart_groceries_40112371-5_3-nutty-yogi-honey-ginger.jpg</t>
  </si>
  <si>
    <t>Add half a teaspoon to warm water. Don't add to boiling hot water.</t>
  </si>
  <si>
    <t>['EAN Code: 670534634004', 'Country of origin: India' ]</t>
  </si>
  <si>
    <t>100% Natural Honey, Natural Ginger Extract.</t>
  </si>
  <si>
    <t>Nutty Yogi Neem Honey, 400 g</t>
  </si>
  <si>
    <t>Nutty Yogi brings to you Neem honey which is a dark honey. It has a taste of rich natural dark toffee, gingerbread and has a distinctive taste of honey itself. It can be used as a digestive aid, as well as for its antibacterial and anti-inflammatory properties. It is natural and 100% organic. It is free from any added substances.</t>
  </si>
  <si>
    <t>https://datalabs.siva3.io/image/Eunimart_groceries_40112370_3-nutty-yogi-neem-honey.jpg</t>
  </si>
  <si>
    <t>https://datalabs.siva3.io/image/Eunimart_groceries_40112370-2_3-nutty-yogi-neem-honey.jpg</t>
  </si>
  <si>
    <t>https://datalabs.siva3.io/image/Eunimart_groceries_40112370-3_3-nutty-yogi-neem-honey.jpg</t>
  </si>
  <si>
    <t>https://datalabs.siva3.io/image/Eunimart_groceries_40112370-4_3-nutty-yogi-neem-honey.jpg</t>
  </si>
  <si>
    <t>https://datalabs.siva3.io/image/Eunimart_groceries_40112370-5_3-nutty-yogi-neem-honey.jpg</t>
  </si>
  <si>
    <t>Nutty Yogi Peanut Butter, 200 g</t>
  </si>
  <si>
    <t>Nutty Yogi Peanut Butter is healthy and nutritious. This peanut butter is high source of Vitamin E and proteins. It is made with natural peanuts, sugar and salt. This peanut butter is flavouful. It is a good source of Vitamin E, magnesium, antioxidant and fibre. It is rich smooth and creamy and is perfect to start your morning.</t>
  </si>
  <si>
    <t>https://datalabs.siva3.io/image/Eunimart_groceries_40112346_3-nutty-yogi-peanut-butter.jpg</t>
  </si>
  <si>
    <t>https://datalabs.siva3.io/image/Eunimart_groceries_40112346-2_3-nutty-yogi-peanut-butter.jpg</t>
  </si>
  <si>
    <t>https://datalabs.siva3.io/image/Eunimart_groceries_40112346-3_3-nutty-yogi-peanut-butter.jpg</t>
  </si>
  <si>
    <t>https://datalabs.siva3.io/image/Eunimart_groceries_40112346-4_3-nutty-yogi-peanut-butter.jpg</t>
  </si>
  <si>
    <t>https://datalabs.siva3.io/image/Eunimart_groceries_40112346-5_3-nutty-yogi-peanut-butter.jpg</t>
  </si>
  <si>
    <t>Use it to make decadent French toast and almond butter and jam sandwiches.
You can also use it as spread, dip, dressings, desserts, etc.</t>
  </si>
  <si>
    <t>Peanuts, Coconut Sugar, Himalayan Pink Salt.</t>
  </si>
  <si>
    <t>Nutty Yogi Raw Wild Forest Honey, 400 g</t>
  </si>
  <si>
    <t>Nutty Yogi brings to you Wild Forest Raw Honey which good for your health. It is smooth, fragrant, perfectly and irresistibly delicious. It can be used as a digestive aid, as well as for its antibacterial and anti-inflammatory properties. This honey contains vitamins, calcium, iron, potassium, magnesium and zinc. It is natural and 100% organic. It is free from any added substances.</t>
  </si>
  <si>
    <t>https://datalabs.siva3.io/image/Eunimart_groceries_40112372_3-nutty-yogi-raw-wild-forest-honey.jpg</t>
  </si>
  <si>
    <t>https://datalabs.siva3.io/image/Eunimart_groceries_40112372-2_3-nutty-yogi-raw-wild-forest-honey.jpg</t>
  </si>
  <si>
    <t>https://datalabs.siva3.io/image/Eunimart_groceries_40112372-3_3-nutty-yogi-raw-wild-forest-honey.jpg</t>
  </si>
  <si>
    <t>https://datalabs.siva3.io/image/Eunimart_groceries_40112372-4_3-nutty-yogi-raw-wild-forest-honey.jpg</t>
  </si>
  <si>
    <t>https://datalabs.siva3.io/image/Eunimart_groceries_40112372-5_3-nutty-yogi-raw-wild-forest-honey.jpg</t>
  </si>
  <si>
    <t>Nutty Yogi Rhododendron Chutney, 250 g</t>
  </si>
  <si>
    <t>Nutty Yogi Rhododendron Chutney is hygienically processed from best quality rhododendron flower petals. It is made from fresh rhododendron flower petals, rock salt, sulphurless sugar, red chillies, asafoetida. These edible flower are indigenous to the Himachal. It is healthy and has several health benefits. It has a very delightful flavour.</t>
  </si>
  <si>
    <t>https://datalabs.siva3.io/image/Eunimart_groceries_40112328_1-nutty-yogi-rhododendron-chutney.jpg</t>
  </si>
  <si>
    <t>https://datalabs.siva3.io/image/Eunimart_groceries_40112328-2_1-nutty-yogi-rhododendron-chutney.jpg</t>
  </si>
  <si>
    <t>https://datalabs.siva3.io/image/Eunimart_groceries_40112328-3_1-nutty-yogi-rhododendron-chutney.jpg</t>
  </si>
  <si>
    <t>https://datalabs.siva3.io/image/Eunimart_groceries_40112328-4_1-nutty-yogi-rhododendron-chutney.jpg</t>
  </si>
  <si>
    <t>https://datalabs.siva3.io/image/Eunimart_groceries_40112328-5_1-nutty-yogi-rhododendron-chutney.jpg</t>
  </si>
  <si>
    <t>Serve it alongside with Paratha, Mathiri, Diet Crackers, Toast.</t>
  </si>
  <si>
    <t>Fresh Rhododendron Flower Petals, Rock Salt, Sulphurless Sugar, Red Chillies, Asafoetida.</t>
  </si>
  <si>
    <t>Nutty Yogi Seabuckthorn Jam, 250 g</t>
  </si>
  <si>
    <t>In more ways than one. Its delicious and fresh. Its full of health and it does good to people who grow it. Sourced from the tribal villagers of Spiti Valley in Himachal, its plucked before sunrise to keep the freshness and the wonder nutrients alive. Replete with vitamins and Omega 3-6-9, eating it is a fulfilling experience. The small orange berries, are quite tart in their raw form. But when they are cooked with sugar, the resulting conserve is smooth, slightly funky and reminiscent of tropical fruit. We like to spoon the jam over toast, waffles or swirl it into black tea. It also plays well drizzled over ice cream or shaken into whiskey or vodka cocktails. As an added bonus, the berries are said to be high in vitamin C, antioxidants and omega fats.</t>
  </si>
  <si>
    <t>https://datalabs.siva3.io/image/Eunimart_groceries_40112327_1-nutty-yogi-seabuckthorn-jam.jpg</t>
  </si>
  <si>
    <t>https://datalabs.siva3.io/image/Eunimart_groceries_40112327-2_1-nutty-yogi-seabuckthorn-jam.jpg</t>
  </si>
  <si>
    <t>https://datalabs.siva3.io/image/Eunimart_groceries_40112327-3_1-nutty-yogi-seabuckthorn-jam.jpg</t>
  </si>
  <si>
    <t>https://datalabs.siva3.io/image/Eunimart_groceries_40112327-4_1-nutty-yogi-seabuckthorn-jam.jpg</t>
  </si>
  <si>
    <t>https://datalabs.siva3.io/image/Eunimart_groceries_40112327-5_1-nutty-yogi-seabuckthorn-jam.jpg</t>
  </si>
  <si>
    <t>Accompaniment to Paratha, Mathiri, Khakhra, Diet Crackers and Toast.</t>
  </si>
  <si>
    <t>['EAN Code: 40112327', 'Country of origin: India' ]</t>
  </si>
  <si>
    <t>Seabuckthorn Pulp, Sugar.</t>
  </si>
  <si>
    <t>Nutty Yogi Turmeric Honey, 400 g</t>
  </si>
  <si>
    <t>Nutty Yogi brings to you Turmeric Honey which good for your health. It is sweet, thick liquid with light colour, and slight bitter taste but blends very well with other flavors. This honey is infused with the finest turmeric to get the perfect taste. It can be used as a digestive aid, as well as for its antibacterial and anti-inflammatory properties. It is natural and 100% organic. It is free from any added substances.</t>
  </si>
  <si>
    <t>https://datalabs.siva3.io/image/Eunimart_groceries_40161974_2-nutty-yogi-turmeric-honey.jpg</t>
  </si>
  <si>
    <t>https://datalabs.siva3.io/image/Eunimart_groceries_40161974-2_2-nutty-yogi-turmeric-honey.jpg</t>
  </si>
  <si>
    <t>https://datalabs.siva3.io/image/Eunimart_groceries_40161974-3_2-nutty-yogi-turmeric-honey.jpg</t>
  </si>
  <si>
    <t>https://datalabs.siva3.io/image/Eunimart_groceries_40161974-4_2-nutty-yogi-turmeric-honey.jpg</t>
  </si>
  <si>
    <t>https://datalabs.siva3.io/image/Eunimart_groceries_40161974-5_2-nutty-yogi-turmeric-honey.jpg</t>
  </si>
  <si>
    <t>100% Natural Honey, Natural Turmeric Powder.</t>
  </si>
  <si>
    <t>OH MY DEUS</t>
  </si>
  <si>
    <t>OH MY DEUS Peanut Spread - With Cane Jaggery, Rich In Taste &amp; Flavour, 200 g Jar</t>
  </si>
  <si>
    <t>OH MY DEUS Peanut &amp; Cane Jaggery Spread is so creamy and silky. It has no added oils and sugars. It is naturally sweet and a dash of salt to balance the sweetness. This peanut spread is rich in a variety of nutrients and is also rich in calories and fat. It has a smooth, fresh flavour and offers a unique taste. It is usually served as a spread on bread, toast, or crackers, and used to make sandwiches.</t>
  </si>
  <si>
    <t>DEUS COLLECTIVE PRIVATE LIMITED #3-2-21, Plot No.101, Sai Nest, Bagha Meer, Opp:Bangaru Maisamma Temple, Hyderabad Ã¢Â€Â“ West Zone, Telangana-500084</t>
  </si>
  <si>
    <t>https://datalabs.siva3.io/image/Eunimart_groceries_40288600_1-oh-my-deus-peanut-spread-with-cane-jaggery-rich-in-taste-flavour.jpg</t>
  </si>
  <si>
    <t>https://datalabs.siva3.io/image/Eunimart_groceries_40288600-2_1-oh-my-deus-peanut-spread-with-cane-jaggery-rich-in-taste-flavour.jpg</t>
  </si>
  <si>
    <t>https://datalabs.siva3.io/image/Eunimart_groceries_40288600-3_1-oh-my-deus-peanut-spread-with-cane-jaggery-rich-in-taste-flavour.jpg</t>
  </si>
  <si>
    <t>https://datalabs.siva3.io/image/Eunimart_groceries_40288600-4_1-oh-my-deus-peanut-spread-with-cane-jaggery-rich-in-taste-flavour.jpg</t>
  </si>
  <si>
    <t>https://datalabs.siva3.io/image/Eunimart_groceries_40288600-5_1-oh-my-deus-peanut-spread-with-cane-jaggery-rich-in-taste-flavour.jpg</t>
  </si>
  <si>
    <t>https://datalabs.siva3.io/image/Eunimart_groceries_40288600-6_1-oh-my-deus-peanut-spread-with-cane-jaggery-rich-in-taste-flavour.jpg</t>
  </si>
  <si>
    <t>https://datalabs.siva3.io/image/Eunimart_groceries_40288600-7_1-oh-my-deus-peanut-spread-with-cane-jaggery-rich-in-taste-flavour.jpg</t>
  </si>
  <si>
    <t>https://datalabs.siva3.io/image/Eunimart_groceries_40288600-8_1-oh-my-deus-peanut-spread-with-cane-jaggery-rich-in-taste-flavour.jpg</t>
  </si>
  <si>
    <t>1. You can use it as a spread.
2. Peanut Butter &amp; Jam Sandwich: Spread Jam On one piece of bread and this Peanut Butter on the other.</t>
  </si>
  <si>
    <t>Peanuts (80%), Sugarcane Jaggery (Dark), Coconut Cream, Roasted Chia Seeds, Roasted Garden Cress Seeds.</t>
  </si>
  <si>
    <t>ORGANIC ORIGINS</t>
  </si>
  <si>
    <t>ORGANIC ORIGINS Apple Cinnamon Jams, 240 g</t>
  </si>
  <si>
    <t>Organic origins apple cinnamon jam has been made with organic ingredients. Its daily use treats physical weakness, anaemia, energy loss, liver &amp; stomach problems. Its regular use incites hunger. Quantity &amp; use this tasty jam could be used in breakfast or while taking meals along with roti or bread.</t>
  </si>
  <si>
    <t>https://datalabs.siva3.io/image/Eunimart_groceries_40117605_1-organic-origins-apple-cinnamon-jams.jpg</t>
  </si>
  <si>
    <t>https://datalabs.siva3.io/image/Eunimart_groceries_40117605-2_1-organic-origins-apple-cinnamon-jams.jpg</t>
  </si>
  <si>
    <t>https://datalabs.siva3.io/image/Eunimart_groceries_40117605-3_1-organic-origins-apple-cinnamon-jams.jpg</t>
  </si>
  <si>
    <t>https://datalabs.siva3.io/image/Eunimart_groceries_40117605-4_1-organic-origins-apple-cinnamon-jams.jpg</t>
  </si>
  <si>
    <t>Use as a jam with bread and toast.</t>
  </si>
  <si>
    <t>Organic Apples, Organic Sugar, Organic Lemon Juice, Organic Cinnamon.</t>
  </si>
  <si>
    <t>ORGANIC ORIGINS Peanut Butter - Smooth, 200 g</t>
  </si>
  <si>
    <t>Organic Origins is a healthy and organic food startup. Our vision is to create a happier and healthier world by bringing our range of gourmet breakfast and healthy snack options to consumers at affordable prices. Organic Origins Smooth Peanut Butter Is Made Up From The Finest Grade Of Peanuts With No Added Preservatives. It's 100% Natural, Organic with No Added Preservatives and vegan. Allergen information : Contains peanuts. Weight : 200 g Refrigerate after opening.</t>
  </si>
  <si>
    <t>https://datalabs.siva3.io/image/Eunimart_groceries_40117613_2-organic-origins-peanut-butter-smooth.jpg</t>
  </si>
  <si>
    <t>https://datalabs.siva3.io/image/Eunimart_groceries_40117613-2_2-organic-origins-peanut-butter-smooth.jpg</t>
  </si>
  <si>
    <t>https://datalabs.siva3.io/image/Eunimart_groceries_40117613-3_2-organic-origins-peanut-butter-smooth.jpg</t>
  </si>
  <si>
    <t>https://datalabs.siva3.io/image/Eunimart_groceries_40117613-4_1-organic-origins-peanut-butter-smooth.jpg</t>
  </si>
  <si>
    <t>https://datalabs.siva3.io/image/Eunimart_groceries_40117613-5_1-organic-origins-peanut-butter-smooth.jpg</t>
  </si>
  <si>
    <t>https://datalabs.siva3.io/image/Eunimart_groceries_40117613-6_1-organic-origins-peanut-butter-smooth.jpg</t>
  </si>
  <si>
    <t>Add It To A Smoothie For Breakfast, Have It With A Banana, Or Enjoy On Toast For The Perfect Snack. As A Dressing For Your Salad. To Marinate Meat. As A Noodle &amp; Rice Dressing In Indonesian &amp; Thai Cuisine. Perfect In Your Breakfast Meal To Give You An Energy Hit For The Day.</t>
  </si>
  <si>
    <t>['EAN Code: 40117613', 'Country of origin: India' ]</t>
  </si>
  <si>
    <t>Organic Peanuts, Coconut Sugar, Cinnamon, Himalayan Pink Salt.</t>
  </si>
  <si>
    <t>One Good</t>
  </si>
  <si>
    <t>Plot No.342, Inudstrial Area, Phase 9, Mohali, 160062, Punjab &amp; Veganarke Enterprises Pvt Ltd, No.86, Temple Street Sadananda Nagar, 1st Floor, NGEF Layout, Bangalore North Indiranagar, Bangalore, 560038, Karnataka</t>
  </si>
  <si>
    <t>https://datalabs.siva3.io/image/Eunimart_groceries_40195024_2-goodmylk-vegan-mayo-100-plant-based.jpg</t>
  </si>
  <si>
    <t>https://datalabs.siva3.io/image/Eunimart_groceries_40195024-2_2-goodmylk-vegan-mayo-100-plant-based.jpg</t>
  </si>
  <si>
    <t>https://datalabs.siva3.io/image/Eunimart_groceries_40195024-3_2-goodmylk-vegan-mayo-100-plant-based.jpg</t>
  </si>
  <si>
    <t>https://datalabs.siva3.io/image/Eunimart_groceries_40195024-4_2-goodmylk-vegan-mayo-100-plant-based.jpg</t>
  </si>
  <si>
    <t>https://datalabs.siva3.io/image/Eunimart_groceries_40195024-5_2-goodmylk-vegan-mayo-100-plant-based.jpg</t>
  </si>
  <si>
    <t>Water, Sunflower Oil, Sugar, Salt, Isolated Soya Protein, Thickening Agent (IN1442, INs1450), Acidity Regulator (INS260, INS330, INS270), Stabilizer (INS415, INS412), Preservative (INS202, INS211), Sequesterant (INS 385), And Antioxidants (INS 319).</t>
  </si>
  <si>
    <t>Ongs</t>
  </si>
  <si>
    <t>Ongs Dark Soy Sauce, 210 ml Bottle</t>
  </si>
  <si>
    <t>It is a full-bodied dark reddish &amp; brown sauce that has a rich aroma of fermented soya beans. The robust colour will enhance the taste and appearance of food when used in stir-fries, marinades, stews or as a dip. Make your everyday dish more interesting with this sauce from Ongs. vegetarian, health benefits: Dark soy sauce also improves blood flow</t>
  </si>
  <si>
    <t>210 ml Bottle</t>
  </si>
  <si>
    <t>Bachun Foods Industries Pvt. Ltd. / 17, Tuas Bay Walk, Singapore 637761</t>
  </si>
  <si>
    <t>Singapore</t>
  </si>
  <si>
    <t>https://datalabs.siva3.io/image/Eunimart_groceries_40001879_3-ongs-sauce-dark-soy.jpg</t>
  </si>
  <si>
    <t>https://datalabs.siva3.io/image/Eunimart_groceries_40001879-2_3-ongs-sauce-dark-soy.jpg</t>
  </si>
  <si>
    <t>https://datalabs.siva3.io/image/Eunimart_groceries_40001879-3_2-ongs-sauce-dark-soy.jpg</t>
  </si>
  <si>
    <t>https://datalabs.siva3.io/image/Eunimart_groceries_40001879-4_1-ongs-sauce-dark-soy.jpg</t>
  </si>
  <si>
    <t>https://datalabs.siva3.io/image/Eunimart_groceries_40001879-5_1-ongs-sauce-dark-soy.jpg</t>
  </si>
  <si>
    <t>https://datalabs.siva3.io/image/Eunimart_groceries_40001879-6_1-ongs-sauce-dark-soy.jpg</t>
  </si>
  <si>
    <t>https://datalabs.siva3.io/image/Eunimart_groceries_40001879-7_1-ongs-sauce-dark-soy.jpg</t>
  </si>
  <si>
    <t>['Other Product Info', 'EAN Code: 8888209182411', 'Manufactured by: Bachun Foods Industries Pvt. Ltd. / 17, Tuas Bay Walk, Singapore 637761', 'Marketed by: Suresh Kumar &amp; Co. (Impex) Pvt. Ltd. / A-17, 2nd Floor, Sonu Tower, Dr. Mukherjee NagarCommercial Complex, Delhi-110009 India', 'Country of Origin: SINGAPORE', 'Best before 02-03-2024']</t>
  </si>
  <si>
    <t>Ongs Lemon Sauce, 397 g Bottle</t>
  </si>
  <si>
    <t>The pizza sauce is made of natural red vine-ripened tomatoes and an exotic combination of herbs that make it perfect for family pizza night. In the pizza world, there is always a room for everyone, whether you are a vegetarian or non-vegetarian. So, spice it up with this delicious sauce and add the authentic taste and aroma of the pizza. Bring this sauce to your cabinet and add it to the pizza to taste better. Relish the tasty pizza along with this yummy sauce with your family and friends. vegetarian</t>
  </si>
  <si>
    <t>397 g Bottle</t>
  </si>
  <si>
    <t>https://datalabs.siva3.io/image/Eunimart_groceries_762_2-ongs-sauce-pizza.jpg</t>
  </si>
  <si>
    <t>https://datalabs.siva3.io/image/Eunimart_groceries_762-2_1-ongs-sauce-pizza.jpg</t>
  </si>
  <si>
    <t>https://datalabs.siva3.io/image/Eunimart_groceries_762-3_1-ongs-sauce-pizza.jpg</t>
  </si>
  <si>
    <t>['Other Product Info', 'EAN Code: 8888209181018', 'Manufactured by: Bachun Foods Industries Pvt. Ltd. / 17, Tuas Bay Walk, Singapore 637761', 'Marketed by: Suresh Kumar &amp; Co. (Impex) Pvt. Ltd. / A-17, 2nd Floor, Sonu Tower, Dr. Mukherjee NagarCommercial Complex, Delhi-110009 India', 'Country of Origin: SINGAPORE', 'Best before 02-03-2024']</t>
  </si>
  <si>
    <t>Ongs Ongs Marinade - Honey Soy 255 gm Bottle, 255 g</t>
  </si>
  <si>
    <t>Ongs Honey Soy Marinade. Directions : Add 2-6 tablespoons of sauce during stir-frying.</t>
  </si>
  <si>
    <t>https://datalabs.siva3.io/image/Eunimart_groceries_200030_2-ongs-ongs-marinade-honey-soy-255-gm-bottle.jpg</t>
  </si>
  <si>
    <t>https://datalabs.siva3.io/image/Eunimart_groceries_200030-2_1-ongs-ongs-marinade-honey-soy-255-gm-bottle.jpg</t>
  </si>
  <si>
    <t>https://datalabs.siva3.io/image/Eunimart_groceries_200030-3_1-ongs-ongs-marinade-honey-soy-255-gm-bottle.jpg</t>
  </si>
  <si>
    <t>['Other Product Info', 'EAN Code: 100200030', 'Manufactured by: Bachun Foods Industries Pvt. Ltd. / 17, Tuas Bay Walk, Singapore 637761', 'Marketed by: Suresh Kumar &amp; Co. (Impex) Pvt. Ltd. / A-17, 2nd Floor, Sonu Tower, Dr. Mukherjee NagarCommercial Complex, Delhi-110009 India', 'Country of Origin: SINGAPORE', 'Best before 02-03-2024']</t>
  </si>
  <si>
    <t>Ongs Sauce - Sweet &amp; Sour, 227 ml Bottle</t>
  </si>
  <si>
    <t>It is a tangy sauce with a right touch of sweetness. This sauce goes well with all types of vegetables, meat, poultry and fish in stir-fries. It can also be used as a dip for finger foods. This sweet &amp; sour sauce will add zing to your daily food. vegetarian</t>
  </si>
  <si>
    <t>227 ml Bottle</t>
  </si>
  <si>
    <t>https://datalabs.siva3.io/image/Eunimart_groceries_40001875_3-ongs-sauce-sweet-sour.jpg</t>
  </si>
  <si>
    <t>https://datalabs.siva3.io/image/Eunimart_groceries_40001875-2_1-ongs-sauce-sweet-sour.jpg</t>
  </si>
  <si>
    <t>https://datalabs.siva3.io/image/Eunimart_groceries_40001875-3_1-ongs-sauce-sweet-sour.jpg</t>
  </si>
  <si>
    <t>https://datalabs.siva3.io/image/Eunimart_groceries_40001875-4_1-ongs-sauce-sweet-sour.jpg</t>
  </si>
  <si>
    <t>['Other Product Info', 'EAN Code: 88882091181216', 'Manufactured by: Bachun Foods Industries Pvt. Ltd. / 17, Tuas Bay Walk, Singapore 637761', 'Marketed by: Suresh Kumar &amp; Co. (Impex) Pvt. Ltd. / A-17, 2nd Floor, Sonu Tower, Dr. Mukherjee NagarCommercial Complex, Delhi-110009 India', 'Country of Origin: SINGAPORE', 'Best before 02-03-2024']</t>
  </si>
  <si>
    <t>Ongs Sauce- Plum, 255 ml Bottle</t>
  </si>
  <si>
    <t>Made from plum, this sauce will brings a zesty flavour to any dish. The Ongs Plum Sauce also a great dipping sauce.
Ongs is a brand that aims to bring the flavours of Asia with easy to use stir-fries and marinades. Established in 2007, Ongs has continually brought great quality products for your everyday meals. weight: 255g, vegetarian</t>
  </si>
  <si>
    <t>255 ml Bottle</t>
  </si>
  <si>
    <t>https://datalabs.siva3.io/image/Eunimart_groceries_65727_2-ongs-sauce-plum.jpg</t>
  </si>
  <si>
    <t>https://datalabs.siva3.io/image/Eunimart_groceries_65727-2_1-ongs-sauce-plum.jpg</t>
  </si>
  <si>
    <t>https://datalabs.siva3.io/image/Eunimart_groceries_65727-3_1-ongs-sauce-plum.jpg</t>
  </si>
  <si>
    <t>['Other Product Info', 'EAN Code: 88882091181117', 'Manufactured by: Bachun Foods Industries Pvt. Ltd. / 17, Tuas Bay Walk, Singapore 637761', 'Marketed by: Suresh Kumar &amp; Co. (Impex) Pvt. Ltd. / A-17, 2nd Floor, Sonu Tower, Dr. Mukherjee NagarCommercial Complex, Delhi-110009 India', 'Country of Origin: SINGAPORE', 'Best before 02-03-2024']</t>
  </si>
  <si>
    <t>Open Secret</t>
  </si>
  <si>
    <t>Open Secret Nutty Spread - Spicy Peanut Butter, No Added Sugar &amp; No Added Oil, 490 g Glass Jar</t>
  </si>
  <si>
    <t>490 g Glass Jar</t>
  </si>
  <si>
    <t>ImmaculateBites Pvt. Ltd., Gala No. 1 &amp; 2, Fertiplant Engg. Co. Pvt. Ltd, Lake Road, Bhandup West, Mumbai, Maharashtra - 400078</t>
  </si>
  <si>
    <t>https://datalabs.siva3.io/image/Eunimart_groceries_40204922_3-open-secret-nutty-spread-spicy-peanut-butter-no-added-sugar-no-added-oil.jpg</t>
  </si>
  <si>
    <t>https://datalabs.siva3.io/image/Eunimart_groceries_40204922-2_3-open-secret-nutty-spread-spicy-peanut-butter-no-added-sugar-no-added-oil.jpg</t>
  </si>
  <si>
    <t>https://datalabs.siva3.io/image/Eunimart_groceries_40204922-3_2-open-secret-nutty-spread-spicy-peanut-butter-no-added-sugar-no-added-oil.jpg</t>
  </si>
  <si>
    <t>https://datalabs.siva3.io/image/Eunimart_groceries_40204922-4_2-open-secret-nutty-spread-spicy-peanut-butter-no-added-sugar-no-added-oil.jpg</t>
  </si>
  <si>
    <t>https://datalabs.siva3.io/image/Eunimart_groceries_40204922-5_2-open-secret-nutty-spread-spicy-peanut-butter-no-added-sugar-no-added-oil.jpg</t>
  </si>
  <si>
    <t>https://datalabs.siva3.io/image/Eunimart_groceries_40204922-6_1-open-secret-nutty-spread-spicy-peanut-butter-no-added-sugar-no-added-oil.jpg</t>
  </si>
  <si>
    <t>Anywhere and Everywhere! Put it on bread, add to parathas or go wild with a spoon!</t>
  </si>
  <si>
    <t>ImmaculateBites Pvt. Ltd., Of10, Ground floor, Prudential, Central Ave, Hiranandani Gardens, Powai, Mumbai, Maharashtra - 400076</t>
  </si>
  <si>
    <t>Peanut (94%), Chilli Powder, Rock Salt, Oregano, Antioxidant [Ins 322]</t>
  </si>
  <si>
    <t>Open Secret Nutty Spread Coco Almond - With No Added Sugar, 175 g Glass Jar</t>
  </si>
  <si>
    <t>175 g Glass Jar</t>
  </si>
  <si>
    <t>https://datalabs.siva3.io/image/Eunimart_groceries_40204921_3-open-secret-nutty-spread-choco-almond-87-almond-70-less-sugar-no-added-oil-preservative.jpg</t>
  </si>
  <si>
    <t>https://datalabs.siva3.io/image/Eunimart_groceries_40204921-2_3-open-secret-nutty-spread-choco-almond-87-almond-70-less-sugar-no-added-oil-preservative.jpg</t>
  </si>
  <si>
    <t>https://datalabs.siva3.io/image/Eunimart_groceries_40204921-3_2-open-secret-nutty-spread-choco-almond-87-almond-70-less-sugar-no-added-oil-preservative.jpg</t>
  </si>
  <si>
    <t>https://datalabs.siva3.io/image/Eunimart_groceries_40204921-4_2-open-secret-nutty-spread-choco-almond-87-almond-70-less-sugar-no-added-oil-preservative.jpg</t>
  </si>
  <si>
    <t>https://datalabs.siva3.io/image/Eunimart_groceries_40204921-5_2-open-secret-nutty-spread-choco-almond-87-almond-70-less-sugar-no-added-oil-preservative.jpg</t>
  </si>
  <si>
    <t>https://datalabs.siva3.io/image/Eunimart_groceries_40204921-6_1-open-secret-nutty-spread-choco-almond-87-almond-70-less-sugar-no-added-oil-preservative.jpg</t>
  </si>
  <si>
    <t>Perfect to be used as a spread on toast or paratha, as an addition to your cereal. It can even enrich your daily fruit intake.
It's a brilliant choice not just for mothers wanting to get their kids to have their daily dose of almonds, but also for fitness enthusiasts as a pre or post-workout snack or as an add-on to smoothies.</t>
  </si>
  <si>
    <t>Almond (87%), Sugar, Cocoa Powder (3%), Antioxidant [Ins 322]. Contains Added Flavour (Natural Flavouring Substances)</t>
  </si>
  <si>
    <t>Open Secret Nutty Spread Crunchy Peanut Butter - With Jaggery. No Added Oil, 295 g Glass Jar</t>
  </si>
  <si>
    <t>295 g Glass Jar</t>
  </si>
  <si>
    <t>ImmaculateBites Pvt. Ltd, Gala No. 1 &amp; 2, Ground Floor, Fertiplant Engg. Co. Pvt. Ltd, Lake Road, Bhandup West, Mumbai, Maharashtra - 400078.</t>
  </si>
  <si>
    <t>https://datalabs.siva3.io/image/Eunimart_groceries_40225847_1-open-secret-crunchy-peanut-butter-with-jaggery-no-added-oil-no-preservative-no-refined-sugar.jpg</t>
  </si>
  <si>
    <t>https://datalabs.siva3.io/image/Eunimart_groceries_40225847-2_1-open-secret-crunchy-peanut-butter-with-jaggery-no-added-oil-no-preservative-no-refined-sugar.jpg</t>
  </si>
  <si>
    <t>https://datalabs.siva3.io/image/Eunimart_groceries_40225847-3_1-open-secret-crunchy-peanut-butter-with-jaggery-no-added-oil-no-preservative-no-refined-sugar.jpg</t>
  </si>
  <si>
    <t>https://datalabs.siva3.io/image/Eunimart_groceries_40225847-4_1-open-secret-crunchy-peanut-butter-with-jaggery-no-added-oil-no-preservative-no-refined-sugar.jpg</t>
  </si>
  <si>
    <t>https://datalabs.siva3.io/image/Eunimart_groceries_40225847-5_1-open-secret-crunchy-peanut-butter-with-jaggery-no-added-oil-no-preservative-no-refined-sugar.jpg</t>
  </si>
  <si>
    <t>https://datalabs.siva3.io/image/Eunimart_groceries_40225847-6_1-open-secret-crunchy-peanut-butter-with-jaggery-no-added-oil-no-preservative-no-refined-sugar.jpg</t>
  </si>
  <si>
    <t>Peanuts (85%), Jaggery, Salt</t>
  </si>
  <si>
    <t>Open Secret Nutty Spread Spicy Peanut Butter - With No Added Sugar, 305 g Glass Jar</t>
  </si>
  <si>
    <t>Spicy peanut butter gives you the creaminess of peanut butter with a kick of chilli to spice things up a notch. It is made of 94% peanuts and contains no added sugar. No added oil, no preservatives, and no trans fat. Made in India and comes in eco-friendly glass jars.</t>
  </si>
  <si>
    <t>305 g Glass Jar</t>
  </si>
  <si>
    <t>ImmaculateBites Pvt. Ltd., Gala No. 1 &amp; 2, Fertiplant Engg. Co.Pvt. Ltd, Lake Road, Bhandup West, Mumbai, Maharashtra-400078</t>
  </si>
  <si>
    <t>https://datalabs.siva3.io/image/Eunimart_groceries_40208760_1-open-secret-nutty-spread-spicy-peanut-butter-94-peanuts-no-added-sugar-no-added-oil.jpg</t>
  </si>
  <si>
    <t>https://datalabs.siva3.io/image/Eunimart_groceries_40208760-2_1-open-secret-nutty-spread-spicy-peanut-butter-94-peanuts-no-added-sugar-no-added-oil.jpg</t>
  </si>
  <si>
    <t>https://datalabs.siva3.io/image/Eunimart_groceries_40208760-3_1-open-secret-nutty-spread-spicy-peanut-butter-94-peanuts-no-added-sugar-no-added-oil.jpg</t>
  </si>
  <si>
    <t>https://datalabs.siva3.io/image/Eunimart_groceries_40208760-4_1-open-secret-nutty-spread-spicy-peanut-butter-94-peanuts-no-added-sugar-no-added-oil.jpg</t>
  </si>
  <si>
    <t>https://datalabs.siva3.io/image/Eunimart_groceries_40208760-5_1-open-secret-nutty-spread-spicy-peanut-butter-94-peanuts-no-added-sugar-no-added-oil.jpg</t>
  </si>
  <si>
    <t>https://datalabs.siva3.io/image/Eunimart_groceries_40208760-6_1-open-secret-nutty-spread-spicy-peanut-butter-94-peanuts-no-added-sugar-no-added-oil.jpg</t>
  </si>
  <si>
    <t>ImmaculateBites Pvt. Ltd., Of10, Ground floor, Prudential, Central Ave, Hiranandani Gardens, Powai, Mumbai, Maharashtra-400076</t>
  </si>
  <si>
    <t>Peanut (94%), Chilli Powder, Rock Salt, Oregano, Antioxidant [INS 322]</t>
  </si>
  <si>
    <t>Open Secret Un-Junked Chocolate Peanut Butter - Smooth, High In Protein, No Refined Sugar, 950 gm</t>
  </si>
  <si>
    <t>950 gm</t>
  </si>
  <si>
    <t>Immaculatebites Private Limited.108, Gala No.1, 2 &amp; 3, Fertiplant Engineering Co. Pvt. Ltd, 187-188, Lake Road, Bhandup West, Greater Mumbai Ward-S, Greater Mumbai, Maharashtra-400078</t>
  </si>
  <si>
    <t>https://datalabs.siva3.io/image/Eunimart_groceries_40271168_1-open-secret-un-junked-chocolate-peanut-butter-smooth-high-in-protein-no-refined-sugar.jpg</t>
  </si>
  <si>
    <t>https://datalabs.siva3.io/image/Eunimart_groceries_40271168-2_1-open-secret-un-junked-chocolate-peanut-butter-smooth-high-in-protein-no-refined-sugar.jpg</t>
  </si>
  <si>
    <t>https://datalabs.siva3.io/image/Eunimart_groceries_40271168-3_1-open-secret-un-junked-chocolate-peanut-butter-smooth-high-in-protein-no-refined-sugar.jpg</t>
  </si>
  <si>
    <t>https://datalabs.siva3.io/image/Eunimart_groceries_40271168-4_1-open-secret-un-junked-chocolate-peanut-butter-smooth-high-in-protein-no-refined-sugar.jpg</t>
  </si>
  <si>
    <t>https://datalabs.siva3.io/image/Eunimart_groceries_40271168-5_1-open-secret-un-junked-chocolate-peanut-butter-smooth-high-in-protein-no-refined-sugar.jpg</t>
  </si>
  <si>
    <t>Use as a spread for sandwiches, rolls, add to milkshakes, desserts or enjoy as a dip for wafers and crackers.</t>
  </si>
  <si>
    <t>['EAN Code: 8908020062065', 'FSSAI No:11522998000068', 'Manufactured &amp; Marketed by:Immaculatebites Private Limited.108, Gala No.1, 2 &amp; 3, Fertiplant Engineering Co. Pvt. Ltd, 187-188, Lake Road, Bhandup West, Greater Mumbai Ward-S, Greater Mumbai, Maharashtra-400078', 'Country of origin: India', 'Best before 01-06-2023' ]</t>
  </si>
  <si>
    <t>Peanuts (61%), Jaggery, Oligofructose, Edible Vegetable Oil (Groundnut), Cocoa Solids, Antioxidant (INS322), Salt.</t>
  </si>
  <si>
    <t>Organic India</t>
  </si>
  <si>
    <t>Organic India Apple Cider Vinegar, 500 ml Bottle</t>
  </si>
  <si>
    <t>Organic India Apple Cider Vinegar is developed in Spain from finest Spanish apples through sustainable Organic farming techniques. Process - Organic India Apple Cider Vinegar is made with, mother. Mother is a substance composed of proteins and acetic acid. It is added to Apple Cider to convert it into Apple Cider Vinegar. It gives Apple Cider Vinegar a cloudy appearance and makes its benefits more potent. Imported from Spain, certified organic, raw, unfiltered, unpasteurised and has no preservative. The glass bottle packaging making it safe to store and consume. Quantity: 500 ml (Bottle) Store in cool, dry place away from sunlight.</t>
  </si>
  <si>
    <t>EARTHY FOODS PVT LTD</t>
  </si>
  <si>
    <t>https://datalabs.siva3.io/image/Eunimart_groceries_40138000_3-organic-india-apple-cider-vinegar.jpg</t>
  </si>
  <si>
    <t>https://datalabs.siva3.io/image/Eunimart_groceries_40138000-2_3-organic-india-apple-cider-vinegar.jpg</t>
  </si>
  <si>
    <t>https://datalabs.siva3.io/image/Eunimart_groceries_40138000-3_3-organic-india-apple-cider-vinegar.jpg</t>
  </si>
  <si>
    <t>https://datalabs.siva3.io/image/Eunimart_groceries_40138000-4_2-organic-india-apple-cider-vinegar.jpg</t>
  </si>
  <si>
    <t>It should not be taken undiluted. Mix a tablespoonful of Apple Cider Vinegar in 250 ml of water and take after meals. Shake well before use. Need not be refrigerated. Store in a cool &amp; dry place, away from direct sunlight.</t>
  </si>
  <si>
    <t>['EAN Code: 40138000', 'FSSAI Number: 10014051000931', 'Imported &amp; Marketed by: ORGANIC INDIA Pvt. Ltd. Plot No. 266, Faizabad Road, Kamta, P. O. Chinnhat, Lucknow226028, U. P.', 'Country of Origin: India, Spain', 'Best before 26-02-2024']</t>
  </si>
  <si>
    <t>ORGANIC INDIA Pvt. Ltd. Plot No. 266, Faizabad Road, Kamta, P. O. Chinnhat, Lucknow226028, U. P.</t>
  </si>
  <si>
    <t>Organic Raw Apple Vinegar and Purified Water diluted to 5% acidity.</t>
  </si>
  <si>
    <t>Organic Nation</t>
  </si>
  <si>
    <t>Organic Nation Conserve Spread - Natural Mix Fruit, 450 g Bottle</t>
  </si>
  <si>
    <t>Earthy Foods presents an unconventional but healthy option to Fruit Jams available in the market that are made of Pseudo fruits and full of artificial colours and flavours. Our conserves come in many variants like Peach, Pineapple, Plum, Strawberry, Apple and Mixed Fruit with real fruit chunks in it preserved in lesser sugar as compared to Jams. Our spreads are easily spreadable. We make our conserves naturally with minimal processing so that the essence of the best quality of fruits that we use in making them is maintained and passed to the consumers. We guarantee in every spoon of the preserve that you consume, with more real fruit and fibres that help you stay fit and will also make healthy breakfast and lunch for kids.</t>
  </si>
  <si>
    <t>https://datalabs.siva3.io/image/Eunimart_groceries_20003114_1-organic-nation-conserve-spread-natural-mix-fruit.jpg</t>
  </si>
  <si>
    <t>Pulps And Chunks Of Mixed Fruits, Sugar, Fruit Pectin (E330, E211, E127).</t>
  </si>
  <si>
    <t>Organic Nation Conserve Spread - Natural Strawberry, 450 g Bottle</t>
  </si>
  <si>
    <t>https://datalabs.siva3.io/image/Eunimart_groceries_20003117_1-organic-nation-conserve-spread-natural-strawberry.jpg</t>
  </si>
  <si>
    <t>Strawberry Pulp And Chunks, Sugar, Fruit Pectin (E330, E211).</t>
  </si>
  <si>
    <t>Organic Nation Forest Honey - Wild, 500 g Bottle</t>
  </si>
  <si>
    <t>Honey produces a refreshing surge of energy and brightness. It is a healthier substitute to sugar when looking to reduce weight as it has lesser calories than sugar and contains minerals, vitamins and antioxidants which are good for health.</t>
  </si>
  <si>
    <t>https://datalabs.siva3.io/image/Eunimart_groceries_20005363_1-organic-nation-forest-honey-wild.jpg</t>
  </si>
  <si>
    <t>Forest Honey - Wild</t>
  </si>
  <si>
    <t>Organic Nation Honey - Kashmir, 225 g</t>
  </si>
  <si>
    <t>Organic Nation brings Organic Honey for maximum benefits to the users in the most natural way. From hive to Home. Our Honey is processed as per the European Standards that are the most stringent standards in the world and offers our customers the most natural form of Honey from the Himalayas that is minimally and naturally processed and is naturally healthy. It is free from any artificial flavours, pesticides and excessive antibiotics and the benefits of our honey don't just stop at satisfying the palate, it also offers incredible antiseptic, antioxidant and cleansing properties for our body and health. This is Flora Collection of high altitude Himalayan Range.</t>
  </si>
  <si>
    <t>225 g</t>
  </si>
  <si>
    <t>https://datalabs.siva3.io/image/Eunimart_groceries_40115802_2-organic-nation-honey-kashmir.jpg</t>
  </si>
  <si>
    <t>https://datalabs.siva3.io/image/Eunimart_groceries_40115802-2_2-organic-nation-honey-kashmir.jpg</t>
  </si>
  <si>
    <t>https://datalabs.siva3.io/image/Eunimart_groceries_40115802-3_2-organic-nation-honey-kashmir.jpg</t>
  </si>
  <si>
    <t>https://datalabs.siva3.io/image/Eunimart_groceries_40115802-4_2-organic-nation-honey-kashmir.jpg</t>
  </si>
  <si>
    <t>https://datalabs.siva3.io/image/Eunimart_groceries_40115802-5_2-organic-nation-honey-kashmir.jpg</t>
  </si>
  <si>
    <t>Himalayan Kashmir Honey</t>
  </si>
  <si>
    <t>Organic Nation Honey - Wild Forest, 225 g</t>
  </si>
  <si>
    <t>Organic Nation brings Organic Honey for maximum benefits to the users in the most natural way. From hive to Home. Our Honey is processed as per the European Standards that are the most stringent standards in the world and offers our customers the most natural form of Honey from the Himalayas that is minimally and naturally processed and is naturally healthy. It is free from any artificial flavours, pesticides and excessive antibiotics and the benefits of our honey don't just stop at satisfying the palate, it also offers incredible antiseptic, antioxidant and cleansing properties for our body and health. This is the Flora Collection of high altitude Himalayan Range.</t>
  </si>
  <si>
    <t>https://datalabs.siva3.io/image/Eunimart_groceries_40115801_2-organic-nation-honey-wild-forest.jpg</t>
  </si>
  <si>
    <t>https://datalabs.siva3.io/image/Eunimart_groceries_40115801-2_2-organic-nation-honey-wild-forest.jpg</t>
  </si>
  <si>
    <t>https://datalabs.siva3.io/image/Eunimart_groceries_40115801-3_2-organic-nation-honey-wild-forest.jpg</t>
  </si>
  <si>
    <t>https://datalabs.siva3.io/image/Eunimart_groceries_40115801-4_2-organic-nation-honey-wild-forest.jpg</t>
  </si>
  <si>
    <t>https://datalabs.siva3.io/image/Eunimart_groceries_40115801-5_2-organic-nation-honey-wild-forest.jpg</t>
  </si>
  <si>
    <t>Himalayan Wild Forest Honey</t>
  </si>
  <si>
    <t>Organica</t>
  </si>
  <si>
    <t>Organica Organic - Forest Honey, 400 g</t>
  </si>
  <si>
    <t>Organica Forest Honey is sourced from Uttaranchal and is as pure as nature intended. Loaded with minerals and anti-oxidants, honey has healing properties and improves immunity.</t>
  </si>
  <si>
    <t>ORGANICA INDIA PVT LTD</t>
  </si>
  <si>
    <t>https://datalabs.siva3.io/image/Eunimart_groceries_40029550_1-organica-organic-forest-honey.jpg</t>
  </si>
  <si>
    <t>https://datalabs.siva3.io/image/Eunimart_groceries_40029550-2_1-organica-organic-forest-honey.jpg</t>
  </si>
  <si>
    <t>https://datalabs.siva3.io/image/Eunimart_groceries_40029550-3_1-organica-organic-forest-honey.jpg</t>
  </si>
  <si>
    <t>https://datalabs.siva3.io/image/Eunimart_groceries_40029550-4_1-organica-organic-forest-honey.jpg</t>
  </si>
  <si>
    <t>https://datalabs.siva3.io/image/Eunimart_groceries_40029550-5_1-organica-organic-forest-honey.jpg</t>
  </si>
  <si>
    <t>5 to 10 g twice daily with lukewarm water or milk. It can be taken along with juice. It can be taken as sweetner for tea/coffee/milk.</t>
  </si>
  <si>
    <t>Wild Fresh Honey</t>
  </si>
  <si>
    <t>Pantai</t>
  </si>
  <si>
    <t>Pantai Green Salad Dressing, 200 g</t>
  </si>
  <si>
    <t>Green salad dressing from pantai is a fresh spicy ready-made dressing that is delicious in combination with, for example, cucumber weight: 200ml, flavor: Green Salad Dressing, vegetarian, storage: Store in cool and dry place, refrigerate after opening</t>
  </si>
  <si>
    <t>PANTAINORASINGH MANUFACTURER CO., LTD., 99 Moo 2, Tambol Galoong, Maung, Samut Sakhon 74000, Thailand</t>
  </si>
  <si>
    <t>https://datalabs.siva3.io/image/Eunimart_groceries_40039134_6-pantai-green-salad-dressing.jpg</t>
  </si>
  <si>
    <t>https://datalabs.siva3.io/image/Eunimart_groceries_40039134-2_6-pantai-green-salad-dressing.jpg</t>
  </si>
  <si>
    <t>https://datalabs.siva3.io/image/Eunimart_groceries_40039134-3_6-pantai-green-salad-dressing.jpg</t>
  </si>
  <si>
    <t>https://datalabs.siva3.io/image/Eunimart_groceries_40039134-4_6-pantai-green-salad-dressing.jpg</t>
  </si>
  <si>
    <t>https://datalabs.siva3.io/image/Eunimart_groceries_40039134-5_6-pantai-green-salad-dressing.jpg</t>
  </si>
  <si>
    <t>['Other Product Info', 'EAN Code: 40039134', 'Manufactured by: PANTAINORASINGH MANUFACTURER CO., LTD., 99 Moo 2, Tambol Galoong, Maung, Samut Sakhon 74000, Thailand', 'Marketed by: Mapleleaf Distribution Pvt. Ltd., Unit No. 10, Bldg. No. X1, Shri Arihant Compound, Village Kalher, Taluka Bhiwandi, District Thane, Maharashtra 421302, India.', 'Country of Origin: Thailand', 'Best before 02-03-2024' | Address: Supermarket Grocery Supplies Pvt Ltd. No7, Service Road, Domlur 100 Feet Road, Indiranagar, Bangalore 560071. | Email: customerservice@bigbasket.com']</t>
  </si>
  <si>
    <t>Ingredients
Water, Sugar, Green Chilli (14%), Thickener (Modified Corn Starch, Garlic, Salt, Acidity Regulator.</t>
  </si>
  <si>
    <t>Pantai Mild Chilli Sauce, 200 ml</t>
  </si>
  <si>
    <t>Pantai mild chili sauce is a great for hot or spicy dishes and can be used as a dipping sauce. vegetarian, storage: Store in cool and dry place, refrigerate after opening</t>
  </si>
  <si>
    <t>https://datalabs.siva3.io/image/Eunimart_groceries_20004931_1-pantai-sauce-mild-chilli.jpg</t>
  </si>
  <si>
    <t>['Other Product Info', 'EAN Code: 20004931', 'Manufactured by: PANTAINORASINGH MANUFACTURER CO., LTD., 99 Moo 2, Tambol Galoong, Maung, Samut Sakhon 74000, Thailand', 'Marketed by: Mapleleaf Distribution Pvt. Ltd., Unit No. 10, Bldg. No. X1, Shri Arihant Compound, Village Kalher, Taluka Bhiwandi, District Thane, Maharashtra 421302, India.', 'Country of Origin: Thailand', 'Best before 02-03-2024']</t>
  </si>
  <si>
    <t>Pantai Sauce - Barbecue, 215 g</t>
  </si>
  <si>
    <t>Barbeque sauce with a classic smoky flavor that is perfect for parties and other outdoor events. weight: 200g, type of tin: bottle, vegetarian, storage: Store in cool and dry place, refrigerate after opening</t>
  </si>
  <si>
    <t>https://datalabs.siva3.io/image/Eunimart_groceries_40039133_3-pantai-sauce-barbecue.jpg</t>
  </si>
  <si>
    <t>https://datalabs.siva3.io/image/Eunimart_groceries_40039133-2_3-pantai-sauce-barbecue.jpg</t>
  </si>
  <si>
    <t>https://datalabs.siva3.io/image/Eunimart_groceries_40039133-3_3-pantai-sauce-barbecue.jpg</t>
  </si>
  <si>
    <t>https://datalabs.siva3.io/image/Eunimart_groceries_40039133-4_1-pantai-sauce-barbecue.jpg</t>
  </si>
  <si>
    <t>https://datalabs.siva3.io/image/Eunimart_groceries_40039133-5_1-pantai-sauce-barbecue.jpg</t>
  </si>
  <si>
    <t>https://datalabs.siva3.io/image/Eunimart_groceries_40039133-6_1-pantai-sauce-barbecue.jpg</t>
  </si>
  <si>
    <t>['Other Product Info', 'EAN Code: 8850058008365', 'Manufactured by: PANTAINORASINGH MANUFACTURER CO., LTD., 99 Moo 2, Tambol Galoong, Maung, Samut Sakhon 74000, Thailand', 'Marketed by: Mapleleaf Distribution Pvt. Ltd., Unit No. 10, Bldg. No. X1, Shri Arihant Compound, Village Kalher, Taluka Bhiwandi, District Thane, Maharashtra 421302, India.', 'Country of Origin: Thailand', 'Best before 02-03-2024']</t>
  </si>
  <si>
    <t>Pantai Sauce - Black Pepper, 200 ml</t>
  </si>
  <si>
    <t>Pantai black pepper sauce can be used for cooking gravy sauce or stir fry with meat. Its an ideal addition to mannades for barbecues or roast. weight: 200g, vegetarian, shelf life: 720 days, storage: Stir well before use, Refrigerate after opening.</t>
  </si>
  <si>
    <t>https://datalabs.siva3.io/image/Eunimart_groceries_20004943_1-pantai-sauce-black-pepper.jpg</t>
  </si>
  <si>
    <t>https://datalabs.siva3.io/image/Eunimart_groceries_20004943-2_1-pantai-sauce-black-pepper.jpg</t>
  </si>
  <si>
    <t>https://datalabs.siva3.io/image/Eunimart_groceries_20004943-3_1-pantai-sauce-black-pepper.jpg</t>
  </si>
  <si>
    <t>https://datalabs.siva3.io/image/Eunimart_groceries_20004943-4_1-pantai-sauce-black-pepper.jpg</t>
  </si>
  <si>
    <t>https://datalabs.siva3.io/image/Eunimart_groceries_20004943-5_1-pantai-sauce-black-pepper.jpg</t>
  </si>
  <si>
    <t>['Other Product Info', 'EAN Code: 20004943', 'Manufactured by: PANTAINORASINGH MANUFACTURER CO., LTD., 99 Moo 2, Tambol Galoong, Maung, Samut Sakhon 74000, Thailand', 'Marketed by: Mapleleaf Distribution Pvt. Ltd., Unit No. 10, Bldg. No. X1, Shri Arihant Compound, Village Kalher, Taluka Bhiwandi, District Thane, Maharashtra 421302, India.', 'Country of Origin: Thailand', 'Best before 02-03-2024']</t>
  </si>
  <si>
    <t>Pantai Sauce - Chilli Garlic, 200 ml</t>
  </si>
  <si>
    <t>Pantais chilli garlic sauce has got to be a winner amongst choice of sauces. This medium hot chilli garlic is an explosive in all cuisines but is exceptionally well - accepted in chinese recipes. This racy sauce mix is packed in a 200 ml glass bottle and packs a punch of fully ripened chillies blended with zesty garlic. weight: 200g, type of tin: bottle, vegetarian, storage: Store in cool and dry place, refrigerate after opening</t>
  </si>
  <si>
    <t>https://datalabs.siva3.io/image/Eunimart_groceries_20004936_1-pantai-sauce-chilli-garlic.jpg</t>
  </si>
  <si>
    <t>https://datalabs.siva3.io/image/Eunimart_groceries_20004936-2_1-pantai-sauce-chilli-garlic.jpg</t>
  </si>
  <si>
    <t>https://datalabs.siva3.io/image/Eunimart_groceries_20004936-3_1-pantai-sauce-chilli-garlic.jpg</t>
  </si>
  <si>
    <t>https://datalabs.siva3.io/image/Eunimart_groceries_20004936-4_1-pantai-sauce-chilli-garlic.jpg</t>
  </si>
  <si>
    <t>https://datalabs.siva3.io/image/Eunimart_groceries_20004936-5_1-pantai-sauce-chilli-garlic.jpg</t>
  </si>
  <si>
    <t>['Other Product Info', 'EAN Code: 20004936', 'Manufactured by: PANTAINORASINGH MANUFACTURER CO., LTD., 99 Moo 2, Tambol Galoong, Maung, Samut Sakhon 74000, Thailand', 'Marketed by: Mapleleaf Distribution Pvt. Ltd., Unit No. 10, Bldg. No. X1, Shri Arihant Compound, Village Kalher, Taluka Bhiwandi, District Thane, Maharashtra 421302, India.', 'Country of Origin: Thailand', 'Best before 02-03-2024']</t>
  </si>
  <si>
    <t>Pantai Sauce - Dark Soya, 200 ml</t>
  </si>
  <si>
    <t>Pantai dark soya sauce is superior enriched with soybeen flavour, it is perfect for marinating, stewing, gravy, making and colour coating of food, especially for meat dishes. weight: 200g, vegetarian, storage: Store in cool and dry place, refrigerate after opening</t>
  </si>
  <si>
    <t>https://datalabs.siva3.io/image/Eunimart_groceries_20004941_1-pantai-sauce-dark-soya.jpg</t>
  </si>
  <si>
    <t>https://datalabs.siva3.io/image/Eunimart_groceries_20004941-2_1-pantai-sauce-dark-soya.jpg</t>
  </si>
  <si>
    <t>https://datalabs.siva3.io/image/Eunimart_groceries_20004941-3_1-pantai-sauce-dark-soya.jpg</t>
  </si>
  <si>
    <t>https://datalabs.siva3.io/image/Eunimart_groceries_20004941-4_1-pantai-sauce-dark-soya.jpg</t>
  </si>
  <si>
    <t>https://datalabs.siva3.io/image/Eunimart_groceries_20004941-5_1-pantai-sauce-dark-soya.jpg</t>
  </si>
  <si>
    <t>https://datalabs.siva3.io/image/Eunimart_groceries_20004941-6_1-pantai-sauce-dark-soya.jpg</t>
  </si>
  <si>
    <t>['Other Product Info', 'EAN Code: 8850058004206', 'Manufactured by: PANTAINORASINGH MANUFACTURER CO., LTD., 99 Moo 2, Tambol Galoong, Maung, Samut Sakhon 74000, Thailand', 'Marketed by: Mapleleaf Distribution Pvt. Ltd., Unit No. 10, Bldg. No. X1, Shri Arihant Compound, Village Kalher, Taluka Bhiwandi, District Thane, Maharashtra 421302, India.', 'Country of Origin: Thailand', 'Best before 02-03-2024']</t>
  </si>
  <si>
    <t>Pantai Sauce - Fish, 200 ml</t>
  </si>
  <si>
    <t>Pantai fish sauce can go well with any cuisine (soup, steamed fish, stir - fry, etc ) to enrich the small and taste of the food it can be used in place of salt or soy sauce for cooking. Carefully crafted from the first pressing of salted anchovies, Pantai Fish Sauce provides an essential savory flavor found in traditional Thai cuisine. Use in place of soy sauce or salt to add a savory taste to any dish! Fish Sauce is a staple for any home cook of Thai and Southeast Asian cuisine. Our complex Fish Sauce blends perfectly with the sweet and spicy flavors of authentic Thai dishes. natural indgredients, non vegetarian, shelf life: 720 days, storage: Store in cool and dry place, refrigerate after opening</t>
  </si>
  <si>
    <t>https://datalabs.siva3.io/image/Eunimart_groceries_20004930_1-pantai-sauce-fish.jpg</t>
  </si>
  <si>
    <t>https://datalabs.siva3.io/image/Eunimart_groceries_20004930-2_1-pantai-sauce-fish.jpg</t>
  </si>
  <si>
    <t>https://datalabs.siva3.io/image/Eunimart_groceries_20004930-3_1-pantai-sauce-fish.jpg</t>
  </si>
  <si>
    <t>https://datalabs.siva3.io/image/Eunimart_groceries_20004930-4_1-pantai-sauce-fish.jpg</t>
  </si>
  <si>
    <t>https://datalabs.siva3.io/image/Eunimart_groceries_20004930-5_1-pantai-sauce-fish.jpg</t>
  </si>
  <si>
    <t>['Other Product Info', 'EAN Code: 8850058006248', 'Manufactured by: PANTAINORASINGH MANUFACTURER CO., LTD., 99 Moo 2, Tambol Galoong, Maung, Samut Sakhon 74000, Thailand', 'Marketed by: Mapleleaf Distribution Pvt. Ltd., Unit No. 10, Bldg. No. X1, Shri Arihant Compound, Village Kalher, Taluka Bhiwandi, District Thane, Maharashtra 421302, India.', 'Country of Origin: Thailand', 'Best before 02-03-2024']</t>
  </si>
  <si>
    <t>Pantai Sauce - Hoi Sin, 260 g</t>
  </si>
  <si>
    <t>Pantai hoi sin sauce gives an authentic chinese twist to your food items. This flavorsome sauce is used for barbecues and imparts intense flavor to your food items. Its silky texture is easy to use. The sauce provides thick coating to your vegetables and meat for a unique flavor. You can use it to marinate or as a stir fry sauce, the possibilities are endless. This sauce adds a gourmet taste to your dishes in a convenient manner. weight: 260g, vegetarian</t>
  </si>
  <si>
    <t>https://datalabs.siva3.io/image/Eunimart_groceries_20004957_1-pantai-sauce-hoi-sin.jpg</t>
  </si>
  <si>
    <t>['EAN Code: 8850058005852', 'Country of origin: Thailand' ]</t>
  </si>
  <si>
    <t>Pantai Sauce - Hot &amp; Sweet Chili, 200 ml</t>
  </si>
  <si>
    <t>Pantai hot &amp; spicy sweet chili sauce can be uesd both in the kitchen for cooking or at the table as a dipping. It has a spicy yet delicate flavour for many dishes - fish chicken, meat or vegetables. Its an ideal addition to marinade for barbecue or roast. weight: 200g, vegetarian, storage: Store in cool and dry place, refrigerate after opening</t>
  </si>
  <si>
    <t>https://datalabs.siva3.io/image/Eunimart_groceries_20004933_1-pantai-sauce-hot-sweet-chili.jpg</t>
  </si>
  <si>
    <t>https://datalabs.siva3.io/image/Eunimart_groceries_20004933-2_1-pantai-sauce-hot-sweet-chili.jpg</t>
  </si>
  <si>
    <t>https://datalabs.siva3.io/image/Eunimart_groceries_20004933-3_1-pantai-sauce-hot-sweet-chili.jpg</t>
  </si>
  <si>
    <t>https://datalabs.siva3.io/image/Eunimart_groceries_20004933-4_1-pantai-sauce-hot-sweet-chili.jpg</t>
  </si>
  <si>
    <t>['Other Product Info', 'EAN Code: 20004933', 'Manufactured by: PANTAINORASINGH MANUFACTURER CO., LTD., 99 Moo 2, Tambol Galoong, Maung, Samut Sakhon 74000, Thailand', 'Marketed by: Mapleleaf Distribution Pvt. Ltd., Unit No. 10, Bldg. No. X1, Shri Arihant Compound, Village Kalher, Taluka Bhiwandi, District Thane, Maharashtra 421302, India.', 'Country of Origin: Thailand', 'Best before 02-03-2024']</t>
  </si>
  <si>
    <t>Pantai Sauce - Hot Chilli, 200 ml</t>
  </si>
  <si>
    <t>Pantai hot chili sauce is the authentic thai hot chili garlic sauce giving an exotic spicy flavor for various food. weight: 200g, vegetarian, storage: Store in cool and dry place, refrigerate after opening</t>
  </si>
  <si>
    <t>https://datalabs.siva3.io/image/Eunimart_groceries_20004934_1-pantai-sauce-hot-chilli.jpg</t>
  </si>
  <si>
    <t>https://datalabs.siva3.io/image/Eunimart_groceries_20004934-2_1-pantai-sauce-hot-chilli.jpg</t>
  </si>
  <si>
    <t>https://datalabs.siva3.io/image/Eunimart_groceries_20004934-3_1-pantai-sauce-hot-chilli.jpg</t>
  </si>
  <si>
    <t>https://datalabs.siva3.io/image/Eunimart_groceries_20004934-4_1-pantai-sauce-hot-chilli.jpg</t>
  </si>
  <si>
    <t>https://datalabs.siva3.io/image/Eunimart_groceries_20004934-5_1-pantai-sauce-hot-chilli.jpg</t>
  </si>
  <si>
    <t>https://datalabs.siva3.io/image/Eunimart_groceries_20004934-6_1-pantai-sauce-hot-chilli.jpg</t>
  </si>
  <si>
    <t>['Other Product Info', 'EAN Code: 20004934', 'Manufactured by: PANTAINORASINGH MANUFACTURER CO., LTD., 99 Moo 2, Tambol Galoong, Maung, Samut Sakhon 74000, Thailand', 'Marketed by: Mapleleaf Distribution Pvt. Ltd., Unit No. 10, Bldg. No. X1, Shri Arihant Compound, Village Kalher, Taluka Bhiwandi, District Thane, Maharashtra 421302, India.', 'Country of Origin: Thailand', 'Best before 02-03-2024']</t>
  </si>
  <si>
    <t>Pantai Sauce - Light Soya, 200 ml</t>
  </si>
  <si>
    <t>Pantai light soya sauce is superior enriched with soybeen flavour, it is perfect for marinating, stewing, gravy, making and colour coating of food, especially for meat dishes. vegetarian</t>
  </si>
  <si>
    <t>https://datalabs.siva3.io/image/Eunimart_groceries_20004932_2-pantai-sauce-light-soya.jpg</t>
  </si>
  <si>
    <t>https://datalabs.siva3.io/image/Eunimart_groceries_20004932-2_3-pantai-sauce-light-soya.jpg</t>
  </si>
  <si>
    <t>https://datalabs.siva3.io/image/Eunimart_groceries_20004932-3_3-pantai-sauce-light-soya.jpg</t>
  </si>
  <si>
    <t>https://datalabs.siva3.io/image/Eunimart_groceries_20004932-4_3-pantai-sauce-light-soya.jpg</t>
  </si>
  <si>
    <t>https://datalabs.siva3.io/image/Eunimart_groceries_20004932-5_3-pantai-sauce-light-soya.jpg</t>
  </si>
  <si>
    <t>https://datalabs.siva3.io/image/Eunimart_groceries_20004932-6_1-pantai-sauce-light-soya.jpg</t>
  </si>
  <si>
    <t>['Other Product Info', 'EAN Code: 20004932', 'Manufactured by: PANTAINORASINGH MANUFACTURER CO., LTD., 99 Moo 2, Tambol Galoong, Maung, Samut Sakhon 74000, Thailand', 'Marketed by: Mapleleaf Distribution Pvt. Ltd., Unit No. 10, Bldg. No. X1, Shri Arihant Compound, Village Kalher, Taluka Bhiwandi, District Thane, Maharashtra 421302, India.', 'Country of Origin: Thailand', 'Best before 02-03-2024']</t>
  </si>
  <si>
    <t>Pantai Sauce - Oyster, 200 ml</t>
  </si>
  <si>
    <t>A terrific option for cooking meat, poultry, vegetables or noodles, the pantai oyster sauce is a thick, rich brown southern chinese condiment, flavored with oyster extracts. The sauce is a sweet and savory one with a deep earthy flavor. It is also good for seasoning, marinating and dipping for an excellent taste. This is not a 100% vegetarian product. . weight: 200ml, shelf life: 720 days, storage: Stir well before use, Refrigerate after opening.</t>
  </si>
  <si>
    <t>https://datalabs.siva3.io/image/Eunimart_groceries_20004946_2-pantai-sauce-oyster.jpg</t>
  </si>
  <si>
    <t>https://datalabs.siva3.io/image/Eunimart_groceries_20004946-2_1-pantai-sauce-oyster.jpg</t>
  </si>
  <si>
    <t>https://datalabs.siva3.io/image/Eunimart_groceries_20004946-3_1-pantai-sauce-oyster.jpg</t>
  </si>
  <si>
    <t>https://datalabs.siva3.io/image/Eunimart_groceries_20004946-4_1-pantai-sauce-oyster.jpg</t>
  </si>
  <si>
    <t>https://datalabs.siva3.io/image/Eunimart_groceries_20004946-5_1-pantai-sauce-oyster.jpg</t>
  </si>
  <si>
    <t>['Other Product Info', 'EAN Code: 20004946', 'Manufactured by: PANTAINORASINGH MANUFACTURER CO., LTD., 99 Moo 2, Tambol Galoong, Maung, Samut Sakhon 74000, Thailand', 'Marketed by: Mapleleaf Distribution Pvt. Ltd., Unit No. 10, Bldg. No. X1, Shri Arihant Compound, Village Kalher, Taluka Bhiwandi, District Thane, Maharashtra 421302, India.', 'Country of Origin: Thailand', 'Best before 02-03-2024']</t>
  </si>
  <si>
    <t>Pantai Sauce - Spring Roll, 200 ml</t>
  </si>
  <si>
    <t>Sweetened chili sauce for spring roll can be served with shrimp cake and grilled chicken or fried chicken and fried seafood &amp; vegetables with tempura flour. It's tasty and delicious. Product of thailand. weight: 200g, vegetarian,</t>
  </si>
  <si>
    <t>https://datalabs.siva3.io/image/Eunimart_groceries_20004938_1-pantai-sauce-spring-roll.jpg</t>
  </si>
  <si>
    <t>https://datalabs.siva3.io/image/Eunimart_groceries_20004938-2_1-pantai-sauce-spring-roll.jpg</t>
  </si>
  <si>
    <t>https://datalabs.siva3.io/image/Eunimart_groceries_20004938-3_1-pantai-sauce-spring-roll.jpg</t>
  </si>
  <si>
    <t>https://datalabs.siva3.io/image/Eunimart_groceries_20004938-4_1-pantai-sauce-spring-roll.jpg</t>
  </si>
  <si>
    <t>https://datalabs.siva3.io/image/Eunimart_groceries_20004938-5_1-pantai-sauce-spring-roll.jpg</t>
  </si>
  <si>
    <t>['Other Product Info', 'EAN Code: 20004938', 'Manufactured by: PANTAINORASINGH MANUFACTURER CO., LTD., 99 Moo 2, Tambol Galoong, Maung, Samut Sakhon 74000, Thailand', 'Marketed by: Mapleleaf Distribution Pvt. Ltd., Unit No. 10, Bldg. No. X1, Shri Arihant Compound, Village Kalher, Taluka Bhiwandi, District Thane, Maharashtra 421302, India.', 'Country of Origin: Thailand', 'Best before 02-03-2024']</t>
  </si>
  <si>
    <t>Pantai Sauce - Sriracha Chili, 200 ml</t>
  </si>
  <si>
    <t>Pantai sriracha chili sauce is a hot chili sauce. Use as the condiment for noodle and pho. An excellent choice for stir - fried dishes, sipping, garilled or fried chicken, hamburger, pizza, fried sliced - potato and other deep - fried dishes. weight: 200g, vegetarian, storage: Store in cool and dry place, refrigerate after opening</t>
  </si>
  <si>
    <t>https://datalabs.siva3.io/image/Eunimart_groceries_20004937_1-pantai-sauce-sriracha-chili.jpg</t>
  </si>
  <si>
    <t>https://datalabs.siva3.io/image/Eunimart_groceries_20004937-2_1-pantai-sauce-sriracha-chili.jpg</t>
  </si>
  <si>
    <t>https://datalabs.siva3.io/image/Eunimart_groceries_20004937-3_1-pantai-sauce-sriracha-chili.jpg</t>
  </si>
  <si>
    <t>https://datalabs.siva3.io/image/Eunimart_groceries_20004937-4_1-pantai-sauce-sriracha-chili.jpg</t>
  </si>
  <si>
    <t>https://datalabs.siva3.io/image/Eunimart_groceries_20004937-5_1-pantai-sauce-sriracha-chili.jpg</t>
  </si>
  <si>
    <t>['Other Product Info', 'EAN Code: 20004937', 'Manufactured by: PANTAINORASINGH MANUFACTURER CO., LTD., 99 Moo 2, Tambol Galoong, Maung, Samut Sakhon 74000, Thailand', 'Marketed by: Mapleleaf Distribution Pvt. Ltd., Unit No. 10, Bldg. No. X1, Shri Arihant Compound, Village Kalher, Taluka Bhiwandi, District Thane, Maharashtra 421302, India.', 'Country of Origin: Thailand', 'Best before 02-03-2024']</t>
  </si>
  <si>
    <t>Pantai Sauce - Stir Fry, 300 ml</t>
  </si>
  <si>
    <t>Pantai stir fry sauce can be used both in the kitchen for cooking or at table as a dipping. It has a spicy yet delicate flavour for many dishes. Fish, meat, chicken &amp; vegetables. weight: 300ml, non vegetarian, Store in cool and dry place, refrigerate after opening</t>
  </si>
  <si>
    <t>300 ml</t>
  </si>
  <si>
    <t>https://datalabs.siva3.io/image/Eunimart_groceries_20004951_2-pantai-sauce-stir-fry.jpg</t>
  </si>
  <si>
    <t>https://datalabs.siva3.io/image/Eunimart_groceries_20004951-2_2-pantai-sauce-stir-fry.jpg</t>
  </si>
  <si>
    <t>https://datalabs.siva3.io/image/Eunimart_groceries_20004951-3_2-pantai-sauce-stir-fry.jpg</t>
  </si>
  <si>
    <t>https://datalabs.siva3.io/image/Eunimart_groceries_20004951-4_2-pantai-sauce-stir-fry.jpg</t>
  </si>
  <si>
    <t>https://datalabs.siva3.io/image/Eunimart_groceries_20004951-5_2-pantai-sauce-stir-fry.jpg</t>
  </si>
  <si>
    <t>['Other Product Info', 'EAN Code: 20004951', 'Manufactured by: PANTAINORASINGH MANUFACTURER CO., LTD., 99 Moo 2, Tambol Galoong, Maung, Samut Sakhon 74000, Thailand', 'Marketed by: Mapleleaf Distribution Pvt. Ltd., Unit No. 10, Bldg. No. X1, Shri Arihant Compound, Village Kalher, Taluka Bhiwandi, District Thane, Maharashtra 421302, India.', 'Country of Origin: Thailand', 'Best before 02-03-2024']</t>
  </si>
  <si>
    <t>Pantai Sauce - Sweet &amp; Sour, 200 ml</t>
  </si>
  <si>
    <t>Sweet &amp; sour sauce is great for pineapple, fried rice, stir fried noodles, tofu dipping, etc. weight: 200ml, type of tin: bottle, vegetarian, shelf life: 24 months, stoarge: Store in cool and dry place, refrigerate after opening</t>
  </si>
  <si>
    <t>https://datalabs.siva3.io/image/Eunimart_groceries_20004947_1-pantai-sauce-sweet-sour.jpg</t>
  </si>
  <si>
    <t>https://datalabs.siva3.io/image/Eunimart_groceries_20004947-2_1-pantai-sauce-sweet-sour.jpg</t>
  </si>
  <si>
    <t>https://datalabs.siva3.io/image/Eunimart_groceries_20004947-3_1-pantai-sauce-sweet-sour.jpg</t>
  </si>
  <si>
    <t>https://datalabs.siva3.io/image/Eunimart_groceries_20004947-4_1-pantai-sauce-sweet-sour.jpg</t>
  </si>
  <si>
    <t>https://datalabs.siva3.io/image/Eunimart_groceries_20004947-5_1-pantai-sauce-sweet-sour.jpg</t>
  </si>
  <si>
    <t>['Other Product Info', 'EAN Code: 20004947', 'Manufactured by: PANTAINORASINGH MANUFACTURER CO., LTD., 99 Moo 2, Tambol Galoong, Maung, Samut Sakhon 74000, Thailand', 'Marketed by: Mapleleaf Distribution Pvt. Ltd., Unit No. 10, Bldg. No. X1, Shri Arihant Compound, Village Kalher, Taluka Bhiwandi, District Thane, Maharashtra 421302, India.', 'Country of Origin: Thailand', 'Best before 02-03-2024']</t>
  </si>
  <si>
    <t>Pantai Sauce - Sweet Chill (Sugar Free), 200 ml</t>
  </si>
  <si>
    <t>Pantai sweet chilli sauce can be used both in the kitchen for cooking or at table as a dipping. It has a spicy yet delicate flavour for many dishes. Fish, meat, chicken &amp; veg tables. weight: 200ml, vegetarian, Stir well before use, Refrigerate after opening.</t>
  </si>
  <si>
    <t>https://datalabs.siva3.io/image/Eunimart_groceries_20004952_1-pantai-sauce-sweet-chill-sugar-free.jpg</t>
  </si>
  <si>
    <t>https://datalabs.siva3.io/image/Eunimart_groceries_20004952-2_1-pantai-sauce-sweet-chill-sugar-free.jpg</t>
  </si>
  <si>
    <t>https://datalabs.siva3.io/image/Eunimart_groceries_20004952-3_1-pantai-sauce-sweet-chill-sugar-free.jpg</t>
  </si>
  <si>
    <t>https://datalabs.siva3.io/image/Eunimart_groceries_20004952-4_1-pantai-sauce-sweet-chill-sugar-free.jpg</t>
  </si>
  <si>
    <t>https://datalabs.siva3.io/image/Eunimart_groceries_20004952-5_1-pantai-sauce-sweet-chill-sugar-free.jpg</t>
  </si>
  <si>
    <t>['EAN Code: 8850058008174', 'Country of origin: Thailand' ]</t>
  </si>
  <si>
    <t>Pantai Sauce - Sweet Chilli with Lemongrass, 215 g</t>
  </si>
  <si>
    <t>Pantai sweet chilli sauce with lemongrass has been specially created for chicken, although it is a great accompaniment to steamed fish. This premium product, made in thailand, is packed in a 200 ml glass bottle. Use it as an add - on or as a dip. Lemongrass gives the sauce a lemony scent and taste. Give your cuisine a unique edge with this sauce. . This sauce is a wonderful blend of sweet and hot flavours with a hint of lemongrass vegetarian</t>
  </si>
  <si>
    <t>https://datalabs.siva3.io/image/Eunimart_groceries_40039132_2-pantai-sauce-sweet-chilli-with-lemongrass.jpg</t>
  </si>
  <si>
    <t>https://datalabs.siva3.io/image/Eunimart_groceries_40039132-2_2-pantai-sauce-sweet-chilli-with-lemongrass.jpg</t>
  </si>
  <si>
    <t>https://datalabs.siva3.io/image/Eunimart_groceries_40039132-3_2-pantai-sauce-sweet-chilli-with-lemongrass.jpg</t>
  </si>
  <si>
    <t>['EAN Code: 40039132', 'Country of origin: Thailand' ]</t>
  </si>
  <si>
    <t>Pantai Sauce - Sweet Chilli, 200 ml</t>
  </si>
  <si>
    <t>Pantai brings you a hot &amp; spicy sweet chilli sauce. This effusive combination of variedly distinct flavors results in a sauce that has an equally wide range of application. Use it as a cooking sauce or as a dip or an add - on to delectable cuisine. The spiciness in this sauce is balanced out by the sweet chilli for a spectrum of taste while you savor your favorite dishes. . weight: 215g, vegetarian, storage: Store in cool and dry place, refrigerate after opening</t>
  </si>
  <si>
    <t>https://datalabs.siva3.io/image/Eunimart_groceries_20004935_3-pantai-sauce-sweet-chilli.jpg</t>
  </si>
  <si>
    <t>https://datalabs.siva3.io/image/Eunimart_groceries_20004935-2_6-pantai-sauce-sweet-chilli.jpg</t>
  </si>
  <si>
    <t>https://datalabs.siva3.io/image/Eunimart_groceries_20004935-3_7-pantai-sauce-sweet-chilli.jpg</t>
  </si>
  <si>
    <t>https://datalabs.siva3.io/image/Eunimart_groceries_20004935-4_6-pantai-sauce-sweet-chilli.jpg</t>
  </si>
  <si>
    <t>['EAN Code: 20004935', 'Country of origin: Thailand' ]</t>
  </si>
  <si>
    <t>Pantai Sauce - Teriyaki With Garlic, 200 ml</t>
  </si>
  <si>
    <t>Teriyaki sauce now popular in many different cuisines for meat &amp; roasted grilled or boiled. weight: 200g, vegetarian, storage: Store in cool and dry place, refrigerate after opening type of tin: botlle</t>
  </si>
  <si>
    <t>https://datalabs.siva3.io/image/Eunimart_groceries_20004942_1-pantai-sauce-teriyaki-with-garlic.jpg</t>
  </si>
  <si>
    <t>https://datalabs.siva3.io/image/Eunimart_groceries_20004942-2_1-pantai-sauce-teriyaki-with-garlic.jpg</t>
  </si>
  <si>
    <t>https://datalabs.siva3.io/image/Eunimart_groceries_20004942-3_1-pantai-sauce-teriyaki-with-garlic.jpg</t>
  </si>
  <si>
    <t>https://datalabs.siva3.io/image/Eunimart_groceries_20004942-4_1-pantai-sauce-teriyaki-with-garlic.jpg</t>
  </si>
  <si>
    <t>https://datalabs.siva3.io/image/Eunimart_groceries_20004942-5_1-pantai-sauce-teriyaki-with-garlic.jpg</t>
  </si>
  <si>
    <t>https://datalabs.siva3.io/image/Eunimart_groceries_20004942-6_1-pantai-sauce-teriyaki-with-garlic.jpg</t>
  </si>
  <si>
    <t>['Other Product Info', 'EAN Code: 20004942', 'Manufactured by: PANTAINORASINGH MANUFACTURER CO., LTD., 99 Moo 2, Tambol Galoong, Maung, Samut Sakhon 74000, Thailand', 'Marketed by: Mapleleaf Distribution Pvt. Ltd., Unit No. 10, Bldg. No. X1, Shri Arihant Compound, Village Kalher, Taluka Bhiwandi, District Thane, Maharashtra 421302, India.', 'Country of Origin: Thailand', 'Best before 02-03-2024']</t>
  </si>
  <si>
    <t>Patanjali</t>
  </si>
  <si>
    <t>Patanjali Honey, 500 g Bottle</t>
  </si>
  <si>
    <t>Patanjali honey is one of the prized products from Patanjali Ayurveda Limited. This honey procured from natural sources is a nutritive tonic and is extremely useful for cold and cough. Divya Patanjali honey is extremely beneficial for health and is good to taste.</t>
  </si>
  <si>
    <t>Works: 1. Unit-I at:D-38, Industrial Area, Haridwar, Uttarakhand; 2.Unit-II at :YOGPEETH, Maharshi Dayanand Gram, Delhi Highway, Haridwar; and 3.Unit-III:Vill-Padartha, Haridwar, Uttarakhand, India. Marketed by : PATANJALI AYURVED LIMITED,Registered Office at D-26, Pushpanjali, Bijwasan Enclave, New Delhi 110061</t>
  </si>
  <si>
    <t>https://datalabs.siva3.io/image/Eunimart_groceries_40009525_5-patanjali-honey.jpg</t>
  </si>
  <si>
    <t>https://datalabs.siva3.io/image/Eunimart_groceries_40009525-2_4-patanjali-honey.jpg</t>
  </si>
  <si>
    <t>https://datalabs.siva3.io/image/Eunimart_groceries_40009525-3_4-patanjali-honey.jpg</t>
  </si>
  <si>
    <t>https://datalabs.siva3.io/image/Eunimart_groceries_40009525-4_3-patanjali-honey.jpg</t>
  </si>
  <si>
    <t>https://datalabs.siva3.io/image/Eunimart_groceries_40009525-5_1-patanjali-honey.jpg</t>
  </si>
  <si>
    <t>https://datalabs.siva3.io/image/Eunimart_groceries_40009525-6_1-patanjali-honey.jpg</t>
  </si>
  <si>
    <t>https://datalabs.siva3.io/image/Eunimart_groceries_40009525-7_1-patanjali-honey.jpg</t>
  </si>
  <si>
    <t>Honey works as an anti-septic; if applied topically, you will find your skin to be soft and glowing. You can also add two tablespoons of honey to lukewarm water and add some lemon juice. Drink this concoction every morning in empty stomach, and you are bound to lose weight after a few days. As this is organic honey, it contains antioxidants and flavonoids which reduce the risks of heart disease and cancer. This is also effective in preventing gastrointestinal disorders and ulcers.</t>
  </si>
  <si>
    <t>You can add honey either to milk or water and drink it every day for keeping healthy. Combine honey with lemon and ginger juice and you will notice that your stomach has flattened within a month.</t>
  </si>
  <si>
    <t>Pez</t>
  </si>
  <si>
    <t>Pez Bonbons Blister, 17 g</t>
  </si>
  <si>
    <t>Pez Bonbons Blister 17 g</t>
  </si>
  <si>
    <t>17 g</t>
  </si>
  <si>
    <t>PEZ PRODUCTION EUROPE KFT., PEZ-HAAS UT.1, 9241 JANOSSOMORJA/HUNGARY.</t>
  </si>
  <si>
    <t>Hungary</t>
  </si>
  <si>
    <t>https://datalabs.siva3.io/image/Eunimart_groceries_40057546_1-pez-bonbons-blister.jpg</t>
  </si>
  <si>
    <t>https://datalabs.siva3.io/image/Eunimart_groceries_40057546-2_1-pez-bonbons-blister.jpg</t>
  </si>
  <si>
    <t>['EAN Code: 40057546', 'Manufactured by: PEZ PRODUCTION EUROPE KFT., PEZ-HAAS UT.1, 9241 JANOSSOMORJA/HUNGARY.', 'Marketed by: SUNBEAM MERCANTILE VENTURES PVT, LTD. 7/838, DARRAGH-ES-SALAAM ROAD, JEW TOWN COCHIN 682002 KERALA, INDIA', 'Country of origin: HUNGARY', 'Best before 02-03-2024' ]</t>
  </si>
  <si>
    <t>Sugar, Blueberries, Gelling Agent, Fruit, Acidity Regulator, Citric Acid.</t>
  </si>
  <si>
    <t>Phalada Pure &amp; Sure</t>
  </si>
  <si>
    <t>Phalada Pure &amp; Sure Organic Honey, 250 g</t>
  </si>
  <si>
    <t>Organic Forest Honey is sourced from Uttaranchal and is as pure as nature intended. Loaded with minerals and antioxidants, honey has healing properties and improves immunity. Phalada Pure and sure is a range of certified organic food products stemmed from our aim of providing complete solutions across the organic supply chain. By offering end consumers quality organic food products which are sourced directly from farmers, we make sure our involvement in the supply chain from farm to hand. Our products guarantee purity and reach your hands without the use of chemical fertilizers, additives or artificial ingredients. We go one step further to satisfy our customers- In areas where our supplies are limited, we source premium organic products from across the globe and deliver a complete range of pure products that sure serves you the best. By sowing our vision, we harvest quality and spread healthy organic practices.</t>
  </si>
  <si>
    <t>Phalada Pure &amp; Sure, No 92/5, Kannalli, Seegehalli Cross, Magadi Main Road, Bengaluru, Karnataka 560060</t>
  </si>
  <si>
    <t>https://datalabs.siva3.io/image/Eunimart_groceries_40014260_5-phalada-pure-sure-organic-honey.jpg</t>
  </si>
  <si>
    <t>https://datalabs.siva3.io/image/Eunimart_groceries_40014260-2_7-phalada-pure-sure-organic-honey.jpg</t>
  </si>
  <si>
    <t>https://datalabs.siva3.io/image/Eunimart_groceries_40014260-3_7-phalada-pure-sure-organic-honey.jpg</t>
  </si>
  <si>
    <t>https://datalabs.siva3.io/image/Eunimart_groceries_40014260-4_7-phalada-pure-sure-organic-honey.jpg</t>
  </si>
  <si>
    <t>https://datalabs.siva3.io/image/Eunimart_groceries_40014260-5_7-phalada-pure-sure-organic-honey.jpg</t>
  </si>
  <si>
    <t>['EAN Code: 40014260', 'Country of origin: India', 'Manufacturer Name and Address: Phalada Pure &amp; Sure, No 92/5, Kannalli, Seegehalli Cross, Magadi Main Road, Bengaluru, Karnataka 560060', 'Best before 01-06-2023' | Address: Innovative Retail Concepts Private Limited, No. 18, 2nd &amp; 3rd Floor, 80 Feet Main Road, Koramangala 4th Block, Bangalore - 560034 ]</t>
  </si>
  <si>
    <t>Pillsbury</t>
  </si>
  <si>
    <t>Pillsbury Milk Choco Spread, 290 g</t>
  </si>
  <si>
    <t>Add a chocolaty surprise to your breads and rotis with the scrumptious Pillsbury choco spread.</t>
  </si>
  <si>
    <t>General Mills India Pvt Ltd, F-11, Malegaon (MIDC), Sinnar, Nashik 422113, Maharashtra, India</t>
  </si>
  <si>
    <t>https://datalabs.siva3.io/image/Eunimart_groceries_40059138_3-pillsbury-milk-choco-spread.jpg</t>
  </si>
  <si>
    <t>https://datalabs.siva3.io/image/Eunimart_groceries_40059138-2_2-pillsbury-milk-choco-spread.jpg</t>
  </si>
  <si>
    <t>https://datalabs.siva3.io/image/Eunimart_groceries_40059138-3_2-pillsbury-milk-choco-spread.jpg</t>
  </si>
  <si>
    <t>https://datalabs.siva3.io/image/Eunimart_groceries_40059138-4_2-pillsbury-milk-choco-spread.jpg</t>
  </si>
  <si>
    <t>https://datalabs.siva3.io/image/Eunimart_groceries_40059138-5_2-pillsbury-milk-choco-spread.jpg</t>
  </si>
  <si>
    <t>https://datalabs.siva3.io/image/Eunimart_groceries_40059138-6_2-pillsbury-milk-choco-spread.jpg</t>
  </si>
  <si>
    <t>https://datalabs.siva3.io/image/Eunimart_groceries_40059138-7_1-pillsbury-milk-choco-spread.jpg</t>
  </si>
  <si>
    <t>https://datalabs.siva3.io/image/Eunimart_groceries_40059138-8_1-pillsbury-milk-choco-spread.jpg</t>
  </si>
  <si>
    <t>Pintola</t>
  </si>
  <si>
    <t>Pintola All Natural Almond Butter - Creamy, 1 kg</t>
  </si>
  <si>
    <t>Block No. 1234, At- Sonasan-383210, Ta- Prantij, Dist- Sabarkantha, Gujarat,India</t>
  </si>
  <si>
    <t>https://datalabs.siva3.io/image/Eunimart_groceries_40177524_6-pintola-all-natural-almond-butter-unsweetened-creamy.jpg</t>
  </si>
  <si>
    <t>https://datalabs.siva3.io/image/Eunimart_groceries_40177524-2_6-pintola-all-natural-almond-butter-unsweetened-creamy.jpg</t>
  </si>
  <si>
    <t>https://datalabs.siva3.io/image/Eunimart_groceries_40177524-3_6-pintola-all-natural-almond-butter-unsweetened-creamy.jpg</t>
  </si>
  <si>
    <t>https://datalabs.siva3.io/image/Eunimart_groceries_40177524-4_6-pintola-all-natural-almond-butter-unsweetened-creamy.jpg</t>
  </si>
  <si>
    <t>https://datalabs.siva3.io/image/Eunimart_groceries_40177524-5_6-pintola-all-natural-almond-butter-unsweetened-creamy.jpg</t>
  </si>
  <si>
    <t>https://datalabs.siva3.io/image/Eunimart_groceries_40177524-6_5-pintola-all-natural-almond-butter-unsweetened-creamy.jpg</t>
  </si>
  <si>
    <t>https://datalabs.siva3.io/image/Eunimart_groceries_40177524-7_1-pintola-all-natural-almond-butter-unsweetened-creamy.jpg</t>
  </si>
  <si>
    <t>https://datalabs.siva3.io/image/Eunimart_groceries_40177524-8_1-pintola-all-natural-almond-butter-unsweetened-creamy.jpg</t>
  </si>
  <si>
    <t>['EAN Code: 40177524', 'Country of origin: India', 'FSSAI Number: 10015021001645', 'Manufactured &amp; Marketed By:Block No. 1234, At- Sonasan-383210, Ta- Prantij, Dist- Sabarkantha, Gujarat,India', 'Best before 16-07-2023' ]</t>
  </si>
  <si>
    <t>Roasted Almonds allergen info: almonds</t>
  </si>
  <si>
    <t>Pintola Classic Peanut Butter - Creamy, Rich In Protein, 1 kg</t>
  </si>
  <si>
    <t>Das Foodtech Pvt. Ltd, Himmatnagar, Gujarat, India</t>
  </si>
  <si>
    <t>https://datalabs.siva3.io/image/Eunimart_groceries_40127448_3-pintola-classic-peanut-butter-creamy.jpg</t>
  </si>
  <si>
    <t>https://datalabs.siva3.io/image/Eunimart_groceries_40127448-2_3-pintola-classic-peanut-butter-creamy.jpg</t>
  </si>
  <si>
    <t>https://datalabs.siva3.io/image/Eunimart_groceries_40127448-3_3-pintola-classic-peanut-butter-creamy.jpg</t>
  </si>
  <si>
    <t>https://datalabs.siva3.io/image/Eunimart_groceries_40127448-4_3-pintola-classic-peanut-butter-creamy.jpg</t>
  </si>
  <si>
    <t>https://datalabs.siva3.io/image/Eunimart_groceries_40127448-5_3-pintola-classic-peanut-butter-creamy.jpg</t>
  </si>
  <si>
    <t>https://datalabs.siva3.io/image/Eunimart_groceries_40127448-6_2-pintola-classic-peanut-butter-creamy.jpg</t>
  </si>
  <si>
    <t>https://datalabs.siva3.io/image/Eunimart_groceries_40127448-7_2-pintola-classic-peanut-butter-creamy.jpg</t>
  </si>
  <si>
    <t>https://datalabs.siva3.io/image/Eunimart_groceries_40127448-8_2-pintola-classic-peanut-butter-creamy.jpg</t>
  </si>
  <si>
    <t>Peanut Butter &amp; Jam Sandwich: Spread Jam on one bread and Classic Peanut Butter (Creamy/Crunchy) on the other. Put thin slices of Apple/Strawberries.
Quick Classic Peanut Butter Oat Meal: Regular Oat Meal + 1 tbsp Classic PB + Pieces of Fruits.</t>
  </si>
  <si>
    <t>['EAN Code: 40127448', 'Country of origin: India', 'Manufacturer Name &amp; Address: Das Foodtech Pvt. Ltd, Himmatnagar, Gujarat, India', 'Best before 28-11-2023' ]</t>
  </si>
  <si>
    <t>Roasted Peanuts, Sugar, Hydrogenated Vegetable Oils (Rapeseed &amp; Palm, To Prevent Separation), Iodised Salt.</t>
  </si>
  <si>
    <t>Pintola Classic Peanut Butter - Crunchy, Rich In Protein, 1 kg</t>
  </si>
  <si>
    <t>https://datalabs.siva3.io/image/Eunimart_groceries_40127449_3-pintola-classic-peanut-butter-crunchy.jpg</t>
  </si>
  <si>
    <t>https://datalabs.siva3.io/image/Eunimart_groceries_40127449-2_3-pintola-classic-peanut-butter-crunchy.jpg</t>
  </si>
  <si>
    <t>https://datalabs.siva3.io/image/Eunimart_groceries_40127449-3_3-pintola-classic-peanut-butter-crunchy.jpg</t>
  </si>
  <si>
    <t>https://datalabs.siva3.io/image/Eunimart_groceries_40127449-4_3-pintola-classic-peanut-butter-crunchy.jpg</t>
  </si>
  <si>
    <t>https://datalabs.siva3.io/image/Eunimart_groceries_40127449-5_3-pintola-classic-peanut-butter-crunchy.jpg</t>
  </si>
  <si>
    <t>https://datalabs.siva3.io/image/Eunimart_groceries_40127449-6_2-pintola-classic-peanut-butter-crunchy.jpg</t>
  </si>
  <si>
    <t>https://datalabs.siva3.io/image/Eunimart_groceries_40127449-7_2-pintola-classic-peanut-butter-crunchy.jpg</t>
  </si>
  <si>
    <t>https://datalabs.siva3.io/image/Eunimart_groceries_40127449-8_2-pintola-classic-peanut-butter-crunchy.jpg</t>
  </si>
  <si>
    <t>['EAN Code: 40127449', 'Country of origin: India', 'Manufacturer Name &amp; Address: Das Foodtech Pvt. Ltd, Himmatnagar, Gujarat, India', 'Best before 28-11-2023' ]</t>
  </si>
  <si>
    <t>Pintola Dark Chocolate Almond Butter - Creamy, 350 g</t>
  </si>
  <si>
    <t>Pintola's Almond Choco Spread is made up from the finest grade, fresh and nutritious California almonds from an ISO 22000 Certified and FSSAI approved Factory. Pintola's Almond Choco Spread is a premium gourmet product made with more than 50% almonds and blends of premium dark choco spread. This is a product which will not stay in your kitchen for more than a week, it's that delicious!
Note: There may be oil separation on top of the jar as there is no stabilizer in the product. Please stir it back in every time you use. The oil you see is natural Almond oil. 
Features: 
1. More than 50% of almonds 
2. Heavenly Combination of almonds and dark chocolate 
3. Extremely delicious and smooth 
4. Healthy chocolate spread 
5. Made with Californian almonds
weight: 350g, vegetarian</t>
  </si>
  <si>
    <t>https://datalabs.siva3.io/image/Eunimart_groceries_40066431_6-pintola-almond-butter-with-dark-chocolate-51-almonds-creamy.jpg</t>
  </si>
  <si>
    <t>https://datalabs.siva3.io/image/Eunimart_groceries_40066431-2_5-pintola-almond-butter-with-dark-chocolate-51-almonds-creamy.jpg</t>
  </si>
  <si>
    <t>https://datalabs.siva3.io/image/Eunimart_groceries_40066431-3_4-pintola-almond-butter-with-dark-chocolate-51-almonds-creamy.jpg</t>
  </si>
  <si>
    <t>https://datalabs.siva3.io/image/Eunimart_groceries_40066431-4_3-pintola-almond-butter-with-dark-chocolate-51-almonds-creamy.jpg</t>
  </si>
  <si>
    <t>https://datalabs.siva3.io/image/Eunimart_groceries_40066431-5_3-pintola-almond-butter-with-dark-chocolate-51-almonds-creamy.jpg</t>
  </si>
  <si>
    <t>https://datalabs.siva3.io/image/Eunimart_groceries_40066431-6_2-pintola-almond-butter-with-dark-chocolate-51-almonds-creamy.jpg</t>
  </si>
  <si>
    <t>https://datalabs.siva3.io/image/Eunimart_groceries_40066431-7_1-pintola-almond-butter-with-dark-chocolate-51-almonds-creamy.jpg</t>
  </si>
  <si>
    <t>Pintola Smoothie: 1 cup of milk (250 ml) + 2 tablespoon of Pintola Choco-Almond Butter + 1 Chikoo or Banana. Add all ingredients into shaker and shake until smooth.
Extra Add: Add crushed dry fruits on top. 
Choco almond sandwich: Apply Pintola choco almond butter on bread and put slices of bananas in between to enjoy a healthy yet delicious treat. Multigrain bread is a healthier option in this recipe.</t>
  </si>
  <si>
    <t>['EAN Code: 8908010900278', 'Country of origin: India', 'Manufacturer Name &amp; Address: Das Foodtech Pvt. Ltd, Himmatnagar, Gujarat, India', 'Best before 16-07-2023' ]</t>
  </si>
  <si>
    <t>Roasted Almonds (51%), Dark Chocolate Paste</t>
  </si>
  <si>
    <t>Pintola Dark Chocolate Almond Butter - Crunchy, 350 g</t>
  </si>
  <si>
    <t>https://datalabs.siva3.io/image/Eunimart_groceries_40066430_6-pintola-almond-butter-with-dark-chocolate-51-almonds-crunchy.jpg</t>
  </si>
  <si>
    <t>https://datalabs.siva3.io/image/Eunimart_groceries_40066430-2_5-pintola-almond-butter-with-dark-chocolate-51-almonds-crunchy.jpg</t>
  </si>
  <si>
    <t>https://datalabs.siva3.io/image/Eunimart_groceries_40066430-3_5-pintola-almond-butter-with-dark-chocolate-51-almonds-crunchy.jpg</t>
  </si>
  <si>
    <t>https://datalabs.siva3.io/image/Eunimart_groceries_40066430-4_3-pintola-almond-butter-with-dark-chocolate-51-almonds-crunchy.jpg</t>
  </si>
  <si>
    <t>https://datalabs.siva3.io/image/Eunimart_groceries_40066430-5_3-pintola-almond-butter-with-dark-chocolate-51-almonds-crunchy.jpg</t>
  </si>
  <si>
    <t>https://datalabs.siva3.io/image/Eunimart_groceries_40066430-6_2-pintola-almond-butter-with-dark-chocolate-51-almonds-crunchy.jpg</t>
  </si>
  <si>
    <t>https://datalabs.siva3.io/image/Eunimart_groceries_40066430-7_1-pintola-almond-butter-with-dark-chocolate-51-almonds-crunchy.jpg</t>
  </si>
  <si>
    <t>Pintola Smoothie: 1 cup of milk (250ml) + 2 tbsp of Pintola Choco-Almond Butter + 1 Chikoo or Banana. Add all ingredients into shaker &amp; shake until smooth.
Extra Add: Add crushed dry fruits on top. 
Choco almond sandwich: Apply Pintola choco almond butter on bread and put slices of bananas in between to enjoy a healthy yet delicious treat. Multigrain bread is a healthier option in this recipe.</t>
  </si>
  <si>
    <t>['EAN Code: 8908010900285', 'Country of origin: India', 'Manufacturer Name &amp; Address: Das Foodtech Pvt. Ltd, Himmatnagar, Gujarat, India', 'Best before 16-07-2023' ]</t>
  </si>
  <si>
    <t>Roasted Almonds (51%), Dark Chocolate Paste.</t>
  </si>
  <si>
    <t>Pintola Dark Chocolate Peanut Butter - Crunchy, 1 kg</t>
  </si>
  <si>
    <t>https://datalabs.siva3.io/image/Eunimart_groceries_40127457_4-pintola-chocolate-peanut-butter-crunchy.jpg</t>
  </si>
  <si>
    <t>https://datalabs.siva3.io/image/Eunimart_groceries_40127457-2_4-pintola-chocolate-peanut-butter-crunchy.jpg</t>
  </si>
  <si>
    <t>https://datalabs.siva3.io/image/Eunimart_groceries_40127457-3_4-pintola-chocolate-peanut-butter-crunchy.jpg</t>
  </si>
  <si>
    <t>https://datalabs.siva3.io/image/Eunimart_groceries_40127457-4_4-pintola-chocolate-peanut-butter-crunchy.jpg</t>
  </si>
  <si>
    <t>https://datalabs.siva3.io/image/Eunimart_groceries_40127457-5_4-pintola-chocolate-peanut-butter-crunchy.jpg</t>
  </si>
  <si>
    <t>https://datalabs.siva3.io/image/Eunimart_groceries_40127457-6_3-pintola-chocolate-peanut-butter-crunchy.jpg</t>
  </si>
  <si>
    <t>https://datalabs.siva3.io/image/Eunimart_groceries_40127457-7_3-pintola-chocolate-peanut-butter-crunchy.jpg</t>
  </si>
  <si>
    <t>https://datalabs.siva3.io/image/Eunimart_groceries_40127457-8_1-pintola-chocolate-peanut-butter-crunchy.jpg</t>
  </si>
  <si>
    <t>['EAN Code: 890800900230', 'Country of origin: India', 'Manufacturer Name &amp; Address: Das Foodtech Pvt. Ltd, Himmatnagar, Gujarat, India', 'Best before 02-09-2023' ]</t>
  </si>
  <si>
    <t>Roasted Peanuts, Dark Chocolate Paste, Sugar, Hydrogenated Vegetable Oils (Rapeseed &amp; Palm, To Prevent Separation).</t>
  </si>
  <si>
    <t>Pintola Dark Chocolate Peanut Butter, 1 kg</t>
  </si>
  <si>
    <t>https://datalabs.siva3.io/image/Eunimart_groceries_40127456_4-pintola-chocolate-peanut-butter-creamy.jpg</t>
  </si>
  <si>
    <t>https://datalabs.siva3.io/image/Eunimart_groceries_40127456-2_4-pintola-chocolate-peanut-butter-creamy.jpg</t>
  </si>
  <si>
    <t>https://datalabs.siva3.io/image/Eunimart_groceries_40127456-3_4-pintola-chocolate-peanut-butter-creamy.jpg</t>
  </si>
  <si>
    <t>https://datalabs.siva3.io/image/Eunimart_groceries_40127456-4_4-pintola-chocolate-peanut-butter-creamy.jpg</t>
  </si>
  <si>
    <t>https://datalabs.siva3.io/image/Eunimart_groceries_40127456-5_4-pintola-chocolate-peanut-butter-creamy.jpg</t>
  </si>
  <si>
    <t>https://datalabs.siva3.io/image/Eunimart_groceries_40127456-6_3-pintola-chocolate-peanut-butter-creamy.jpg</t>
  </si>
  <si>
    <t>https://datalabs.siva3.io/image/Eunimart_groceries_40127456-7_3-pintola-chocolate-peanut-butter-creamy.jpg</t>
  </si>
  <si>
    <t>https://datalabs.siva3.io/image/Eunimart_groceries_40127456-8_1-pintola-chocolate-peanut-butter-creamy.jpg</t>
  </si>
  <si>
    <t>['EAN Code: 40127456', 'Country of origin: India', 'Manufacturer Name &amp; Address: Das Foodtech Pvt. Ltd, Himmatnagar, Gujarat, India', 'Best before 02-09-2023' ]</t>
  </si>
  <si>
    <t>Pintola Natural Almond Butter - Crunchy, Unsweetened, Rich In Protein, 1 kg</t>
  </si>
  <si>
    <t>https://datalabs.siva3.io/image/Eunimart_groceries_40177525_6-pintola-all-natural-almond-butter-unsweetened-crunchy.jpg</t>
  </si>
  <si>
    <t>https://datalabs.siva3.io/image/Eunimart_groceries_40177525-2_6-pintola-all-natural-almond-butter-unsweetened-crunchy.jpg</t>
  </si>
  <si>
    <t>https://datalabs.siva3.io/image/Eunimart_groceries_40177525-3_6-pintola-all-natural-almond-butter-unsweetened-crunchy.jpg</t>
  </si>
  <si>
    <t>https://datalabs.siva3.io/image/Eunimart_groceries_40177525-4_6-pintola-all-natural-almond-butter-unsweetened-crunchy.jpg</t>
  </si>
  <si>
    <t>https://datalabs.siva3.io/image/Eunimart_groceries_40177525-5_6-pintola-all-natural-almond-butter-unsweetened-crunchy.jpg</t>
  </si>
  <si>
    <t>https://datalabs.siva3.io/image/Eunimart_groceries_40177525-6_5-pintola-all-natural-almond-butter-unsweetened-crunchy.jpg</t>
  </si>
  <si>
    <t>https://datalabs.siva3.io/image/Eunimart_groceries_40177525-7_1-pintola-all-natural-almond-butter-unsweetened-crunchy.jpg</t>
  </si>
  <si>
    <t>https://datalabs.siva3.io/image/Eunimart_groceries_40177525-8_1-pintola-all-natural-almond-butter-unsweetened-crunchy.jpg</t>
  </si>
  <si>
    <t>['EAN Code: 40177525', 'Country of origin: India', 'FSSAI Number: 10015021001645', 'Manufactured &amp; Marketed By:Block No. 1234, At- Sonasan-383210, Ta- Prantij, Dist- Sabarkantha, Gujarat,India' ]</t>
  </si>
  <si>
    <t>Pintola Natural Peanut Butter - Creamy, Unsweetened, 350 g</t>
  </si>
  <si>
    <t>https://datalabs.siva3.io/image/Eunimart_groceries_40127452_5-pintola-all-natural-peanut-butter-unsweetened-creamy.jpg</t>
  </si>
  <si>
    <t>https://datalabs.siva3.io/image/Eunimart_groceries_40127452-2_5-pintola-all-natural-peanut-butter-unsweetened-creamy.jpg</t>
  </si>
  <si>
    <t>https://datalabs.siva3.io/image/Eunimart_groceries_40127452-3_5-pintola-all-natural-peanut-butter-unsweetened-creamy.jpg</t>
  </si>
  <si>
    <t>https://datalabs.siva3.io/image/Eunimart_groceries_40127452-4_5-pintola-all-natural-peanut-butter-unsweetened-creamy.jpg</t>
  </si>
  <si>
    <t>https://datalabs.siva3.io/image/Eunimart_groceries_40127452-5_5-pintola-all-natural-peanut-butter-unsweetened-creamy.jpg</t>
  </si>
  <si>
    <t>https://datalabs.siva3.io/image/Eunimart_groceries_40127452-6_4-pintola-all-natural-peanut-butter-unsweetened-creamy.jpg</t>
  </si>
  <si>
    <t>https://datalabs.siva3.io/image/Eunimart_groceries_40127452-7_3-pintola-all-natural-peanut-butter-unsweetened-creamy.jpg</t>
  </si>
  <si>
    <t>https://datalabs.siva3.io/image/Eunimart_groceries_40127452-8_3-pintola-all-natural-peanut-butter-unsweetened-creamy.jpg</t>
  </si>
  <si>
    <t>Pintola Smoothie: 1 cup of Milk (250ml)+2 tbsp of All Natural Organic Peanut Butter + Half tbsp Natural Honey. Add All Ingredients into the shaker &amp; Shake until Smooth.
Extra Add: Add 1 banana or Blueberries or Vanilla or Crushed Dry Fruits On top.
Quick All Natural Organic Peanut Butter OAT Meal: Regular OAT Meal + 1tbps All Natural Peanut Butter + Pieces of Fruits.</t>
  </si>
  <si>
    <t>['EAN Code: 40127452', 'Country of origin: India', 'Manufacturer Name &amp; Address: Das Foodtech Pvt. Ltd, Himmatnagar, Gujarat, India', 'Best before 16-07-2023' ]</t>
  </si>
  <si>
    <t>Pintola Natural Peanut Butter - Crunchy, Unsweetened, 350 g</t>
  </si>
  <si>
    <t>https://datalabs.siva3.io/image/Eunimart_groceries_40127453_5-pintola-all-natural-peanut-butter-unsweetened-crunchy.jpg</t>
  </si>
  <si>
    <t>https://datalabs.siva3.io/image/Eunimart_groceries_40127453-2_5-pintola-all-natural-peanut-butter-unsweetened-crunchy.jpg</t>
  </si>
  <si>
    <t>https://datalabs.siva3.io/image/Eunimart_groceries_40127453-3_5-pintola-all-natural-peanut-butter-unsweetened-crunchy.jpg</t>
  </si>
  <si>
    <t>https://datalabs.siva3.io/image/Eunimart_groceries_40127453-4_5-pintola-all-natural-peanut-butter-unsweetened-crunchy.jpg</t>
  </si>
  <si>
    <t>https://datalabs.siva3.io/image/Eunimart_groceries_40127453-5_5-pintola-all-natural-peanut-butter-unsweetened-crunchy.jpg</t>
  </si>
  <si>
    <t>https://datalabs.siva3.io/image/Eunimart_groceries_40127453-6_5-pintola-all-natural-peanut-butter-unsweetened-crunchy.jpg</t>
  </si>
  <si>
    <t>https://datalabs.siva3.io/image/Eunimart_groceries_40127453-7_3-pintola-all-natural-peanut-butter-unsweetened-crunchy.jpg</t>
  </si>
  <si>
    <t>https://datalabs.siva3.io/image/Eunimart_groceries_40127453-8_3-pintola-all-natural-peanut-butter-unsweetened-crunchy.jpg</t>
  </si>
  <si>
    <t>['EAN Code: 40127453', 'Country of origin: India', 'Manufacturer Name &amp; Address: Das Foodtech Pvt. Ltd, Himmatnagar, Gujarat, India', 'Best before 16-07-2023' ]</t>
  </si>
  <si>
    <t>Pintola Organic Peanut Butter - Crunchy, Unsweetened, 1 kg</t>
  </si>
  <si>
    <t>https://datalabs.siva3.io/image/Eunimart_groceries_40127461_5-pintola-organic-peanut-butter-crunchy-unsweetened-100-natural.jpg</t>
  </si>
  <si>
    <t>https://datalabs.siva3.io/image/Eunimart_groceries_40127461-2_5-pintola-organic-peanut-butter-crunchy-unsweetened-100-natural.jpg</t>
  </si>
  <si>
    <t>https://datalabs.siva3.io/image/Eunimart_groceries_40127461-3_5-pintola-organic-peanut-butter-crunchy-unsweetened-100-natural.jpg</t>
  </si>
  <si>
    <t>https://datalabs.siva3.io/image/Eunimart_groceries_40127461-4_5-pintola-organic-peanut-butter-crunchy-unsweetened-100-natural.jpg</t>
  </si>
  <si>
    <t>https://datalabs.siva3.io/image/Eunimart_groceries_40127461-5_5-pintola-organic-peanut-butter-crunchy-unsweetened-100-natural.jpg</t>
  </si>
  <si>
    <t>https://datalabs.siva3.io/image/Eunimart_groceries_40127461-6_6-pintola-organic-peanut-butter-crunchy-unsweetened-100-natural.jpg</t>
  </si>
  <si>
    <t>https://datalabs.siva3.io/image/Eunimart_groceries_40127461-7_3-pintola-organic-peanut-butter-crunchy-unsweetened-100-natural.jpg</t>
  </si>
  <si>
    <t>https://datalabs.siva3.io/image/Eunimart_groceries_40127461-8_3-pintola-organic-peanut-butter-crunchy-unsweetened-100-natural.jpg</t>
  </si>
  <si>
    <t>['EAN Code: 40127461', 'Country of origin: India', 'Manufacturer Name &amp; Address: Das Foodtech Pvt. Ltd, Himmatnagar, Gujarat, India', 'Best before 16-07-2023' ]</t>
  </si>
  <si>
    <t>100% Organic Roasted Peanuts With No Preservatives</t>
  </si>
  <si>
    <t>Pro Nature</t>
  </si>
  <si>
    <t>Pro Nature Organic Honey, 250 g Jar</t>
  </si>
  <si>
    <t>Pro Nature takes a look at Organic Honey and how exactly it is dissimilar from the branded honey available in the market. Honey is natural blessing to mankind. It improves immunity and has antioxidants that assist fight cancer. It is also helpful in a number of general ailments that we suffer from. It is only fair that these benefits be preserved and made available to the consumers as it is and not through contaminated honey that poses health risks rather than makes them healthy.</t>
  </si>
  <si>
    <t>PRO NATURE ORGANIC FOODS PVT LTD</t>
  </si>
  <si>
    <t>https://datalabs.siva3.io/image/Eunimart_groceries_40000030_2-pro-nature-organic-honey.jpg</t>
  </si>
  <si>
    <t>https://datalabs.siva3.io/image/Eunimart_groceries_40000030-2_2-pro-nature-organic-honey.jpg</t>
  </si>
  <si>
    <t>https://datalabs.siva3.io/image/Eunimart_groceries_40000030-3_1-pro-nature-organic-honey.jpg</t>
  </si>
  <si>
    <t>https://datalabs.siva3.io/image/Eunimart_groceries_40000030-4_1-pro-nature-organic-honey.jpg</t>
  </si>
  <si>
    <t>https://datalabs.siva3.io/image/Eunimart_groceries_40000030-5_1-pro-nature-organic-honey.jpg</t>
  </si>
  <si>
    <t>Honey can be used in cooking, baking, as a spread on bread, and as an addition to various beverages, such as tea, and as a sweetener in some commercial beverages.</t>
  </si>
  <si>
    <t>Qualinut Gourmet</t>
  </si>
  <si>
    <t>Qualinut Gourmet Natural Peanut Butter - Protein Rich &amp; Low Carbs, 200 g</t>
  </si>
  <si>
    <t>Natural Peanut Butter Ã¢Â€Â“ Delicious and Natural Description Kick start your day with QualinutÃ¢Â€Â™s peanut butter, a blend of roasted brown peanuts, naturally rich in protein and packed with nutrition which keeps you energetic and going all day. Storage: Store in a cool and dry place. Refrigerate once opened.
 Protein Rich &amp; Low Carbs;
 Rich Healthy Fats
 Excellent source of Vitamins &amp; Minerals
 Fiber Rich
 Reduces Hypertension
 Prevents Heart Diseases</t>
  </si>
  <si>
    <t>Qualinut Food Pvt. Ltd., 1194, 27th Main, HSR Sector 2, Bangalore - 560102</t>
  </si>
  <si>
    <t>https://datalabs.siva3.io/image/Eunimart_groceries_40238838_1-qualinut-gourmet-natural-peanut-butter-protein-rich-low-carbs.jpg</t>
  </si>
  <si>
    <t>https://datalabs.siva3.io/image/Eunimart_groceries_40238838-2_1-qualinut-gourmet-natural-peanut-butter-protein-rich-low-carbs.jpg</t>
  </si>
  <si>
    <t>https://datalabs.siva3.io/image/Eunimart_groceries_40238838-3_1-qualinut-gourmet-natural-peanut-butter-protein-rich-low-carbs.jpg</t>
  </si>
  <si>
    <t>https://datalabs.siva3.io/image/Eunimart_groceries_40238838-4_1-qualinut-gourmet-natural-peanut-butter-protein-rich-low-carbs.jpg</t>
  </si>
  <si>
    <t>https://datalabs.siva3.io/image/Eunimart_groceries_40238838-5_1-qualinut-gourmet-natural-peanut-butter-protein-rich-low-carbs.jpg</t>
  </si>
  <si>
    <t>Peanuts, Coconut Sugar, Salt, Cold Pressed Groundnut Oil.</t>
  </si>
  <si>
    <t>REAL THAI</t>
  </si>
  <si>
    <t>REAL THAI Black Bean Wok Sauce, 150 ml Bottle</t>
  </si>
  <si>
    <t>Use Real Thai black bean wok sauce for a delightful food preparation that brings up the spicy taste of the food. It is processed from high quality black bean and works well with all type of dishes. Enjoy your food by adding it to your dishes to enhance its taste.
Benefits
1. Made of all-natural ingredients.
2. Rich sauce filled with all essential nutrients.
3. It's easy to use.
vegetarian</t>
  </si>
  <si>
    <t>150 ml Bottle</t>
  </si>
  <si>
    <t>THAITAN FOODS INTERNATIONAL CO. , LTD. 2529/163, Trok Nokket, Rama 3 Rd. , Bangklo, Bang kho laem, Bangkok 10120 Thailand</t>
  </si>
  <si>
    <t>https://datalabs.siva3.io/image/Eunimart_groceries_40003606_5-real-thai-black-bean-wok-sauce.jpg</t>
  </si>
  <si>
    <t>https://datalabs.siva3.io/image/Eunimart_groceries_40003606-2_6-real-thai-black-bean-wok-sauce.jpg</t>
  </si>
  <si>
    <t>https://datalabs.siva3.io/image/Eunimart_groceries_40003606-3_6-real-thai-black-bean-wok-sauce.jpg</t>
  </si>
  <si>
    <t>https://datalabs.siva3.io/image/Eunimart_groceries_40003606-4_6-real-thai-black-bean-wok-sauce.jpg</t>
  </si>
  <si>
    <t>https://datalabs.siva3.io/image/Eunimart_groceries_40003606-5_6-real-thai-black-bean-wok-sauce.jpg</t>
  </si>
  <si>
    <t>For queries call 011 4153856</t>
  </si>
  <si>
    <t>['EAN Code: 40003606', 'FSSAI Number: 10012011000629', 'Manufacturer Name &amp; Address:THAITAN FOODS INTERNATIONAL CO. , LTD. 2529/163, Trok Nokket, Rama 3 Rd. , Bangklo, Bang kho laem, Bangkok 10120 Thailand', 'Imported &amp; Marketed by: Rama Vision Ltd. Rama House, 23,Najafgarh Road Industrial Area, Shivaji marg, New Delhi - 110015, India. For queries call 011 41538566', 'Country of Origin: Thailand', 'Best before 02-03-2024' ]</t>
  </si>
  <si>
    <t>Rama Vision Ltd. Rama House, 23,Najafgarh Road Industrial Area, Shivaji marg, New Delhi - 110015, India. For queries call 011 41538566</t>
  </si>
  <si>
    <t>REAL THAI Black Pepper Wok Sauce, 150 ml</t>
  </si>
  <si>
    <t>Relish the wonderful aroma while cooking and delight your friends and family with the delicious dishes prepared from Real Thai black pepper wok sauce. It can be used to spice up the gravy and add it to steaks or as a condiment for your dishes. It's a good source of vitamin A, calcium, iron and manganese.
Benefits
1. Made of all-natural ingredients.
2. Rich sauce filled with all essential nutrients.
3. It's easy to use and is a good source of vitamin A, calcium, iron and manganese.
Real Thai is a well-known brand made of spicy ingredients that delights your food preparations. Relish the wonderful aroma while cooking and delight your friends and family with the delicious dishes prepared from real thai black pepper wok sauce. Spice up your gravy and add it to your much-loved steaks or as a condiment for your dishes. vegetarian</t>
  </si>
  <si>
    <t>150 ml</t>
  </si>
  <si>
    <t>https://datalabs.siva3.io/image/Eunimart_groceries_295679_11-real-thai-black-pepper-wok-sauce.jpg</t>
  </si>
  <si>
    <t>https://datalabs.siva3.io/image/Eunimart_groceries_295679-2_9-real-thai-black-pepper-wok-sauce.jpg</t>
  </si>
  <si>
    <t>https://datalabs.siva3.io/image/Eunimart_groceries_295679-3_8-real-thai-black-pepper-wok-sauce.jpg</t>
  </si>
  <si>
    <t>https://datalabs.siva3.io/image/Eunimart_groceries_295679-4_8-real-thai-black-pepper-wok-sauce.jpg</t>
  </si>
  <si>
    <t>https://datalabs.siva3.io/image/Eunimart_groceries_295679-5_8-real-thai-black-pepper-wok-sauce.jpg</t>
  </si>
  <si>
    <t>['EAN Code: 8858135000141', 'FSSAI Number: 10012011000629', 'Manufacturer Name &amp; Address:THAITAN FOODS INTERNATIONAL CO. , LTD. 2529/163, Trok Nokket, Rama 3 Rd. , Bangklo, Bang kho laem, Bangkok 10120 Thailand', 'Imported &amp; Marketed by: Rama Vision Ltd. Rama House, 23,Najafgarh Road Industrial Area, Shivaji marg, New Delhi - 110015, India. For queries call 011 41538566', 'Country of Origin: Thailand', 'Best before 02-03-2024' ]</t>
  </si>
  <si>
    <t>REAL THAI Fish Sauce, 200 ml Bottle</t>
  </si>
  <si>
    <t>Fish sauce is the necessary ingredient in Thai cuisine, it can be added to your curries and spicing up your stir-fries. This amber-coloured sauce has a salty taste and an individual aroma that emanates while cooking. This sauce flavours your seafood and is a wonderful option of adding to your cooking.
Benefits
1. Made from all-natural ingredients and free for added flavouring.
2. It is easy to use; it can be used in place of salt or soy sauce.
type of tin: bottle, non vegetarian</t>
  </si>
  <si>
    <t>200 ml Bottle</t>
  </si>
  <si>
    <t>https://datalabs.siva3.io/image/Eunimart_groceries_295669_7-real-thai-fish-sauce.jpg</t>
  </si>
  <si>
    <t>https://datalabs.siva3.io/image/Eunimart_groceries_295669-2_8-real-thai-fish-sauce.jpg</t>
  </si>
  <si>
    <t>https://datalabs.siva3.io/image/Eunimart_groceries_295669-3_8-real-thai-fish-sauce.jpg</t>
  </si>
  <si>
    <t>https://datalabs.siva3.io/image/Eunimart_groceries_295669-4_8-real-thai-fish-sauce.jpg</t>
  </si>
  <si>
    <t>https://datalabs.siva3.io/image/Eunimart_groceries_295669-5_8-real-thai-fish-sauce.jpg</t>
  </si>
  <si>
    <t>1. It's an essential ingredient to Thai cooking.
2. Use to flavour stir-fries and for dipping.
3. It's very easy to use - simply add to your stir-fry as it adds an authentic umami flavour to far-eastern cuisine.</t>
  </si>
  <si>
    <t>['EAN Code: 295669', 'FSSAI Number: 10012011000629', 'Manufacturer Name &amp; Address:THAITAN FOODS INTERNATIONAL CO. , LTD. 2529/163, Trok Nokket, Rama 3 Rd. , Bangklo, Bang kho laem, Bangkok 10120 Thailand', 'Imported &amp; Marketed by: Rama Vision Ltd. Rama House, 23,Najafgarh Road Industrial Area, Shivaji marg, New Delhi - 110015, India. For queries call 011 41538566', 'Country of Origin: Thailand', 'Best before 02-03-2024' ]</t>
  </si>
  <si>
    <t>REAL THAI Lemon Grass Sauce, 150 ml Bottle</t>
  </si>
  <si>
    <t>Real Thai lemongrass wok sauce is combined with ingredients like lemongrass, lime and spice making it really delicious. It's tastes great along with chicken, seafood, prawns or vegetables. It blends well with almost all dishes. This is a ready-to-use sauce which is flavoured with lemongrass making it a perfect marinade for meats, poultry and vegetables.
Benefits
1. Made with all-natural ingredients.
2. It can be used in any dishes or also as a marinade.
3. A ready to use sauce which is easy and convenient to use.</t>
  </si>
  <si>
    <t>https://datalabs.siva3.io/image/Eunimart_groceries_40003612_9-real-thai-lemon-grass-sauce.jpg</t>
  </si>
  <si>
    <t>https://datalabs.siva3.io/image/Eunimart_groceries_40003612-2_14-real-thai-lemon-grass-sauce.jpg</t>
  </si>
  <si>
    <t>https://datalabs.siva3.io/image/Eunimart_groceries_40003612-3_14-real-thai-lemon-grass-sauce.jpg</t>
  </si>
  <si>
    <t>https://datalabs.siva3.io/image/Eunimart_groceries_40003612-4_14-real-thai-lemon-grass-sauce.jpg</t>
  </si>
  <si>
    <t>https://datalabs.siva3.io/image/Eunimart_groceries_40003612-5_14-real-thai-lemon-grass-sauce.jpg</t>
  </si>
  <si>
    <t>['EAN Code: 8858135000158', 'FSSAI Number: 10012011000629', 'Manufacturer Name &amp; Address:THAITAN FOODS INTERNATIONAL CO. , LTD. 2529/163, Trok Nokket, Rama 3 Rd. , Bangklo, Bang kho laem, Bangkok 10120 Thailand', 'Imported &amp; Marketed by: Rama Vision Ltd. Rama House, 23,Najafgarh Road Industrial Area, Shivaji marg, New Delhi - 110015, India. For queries call 011 41538566', 'Country of Origin: Thailand', 'Best before 02-03-2024' ]</t>
  </si>
  <si>
    <t>REAL THAI Sesame Hot Sauce, 200 ml Bottle</t>
  </si>
  <si>
    <t>Real Thai Sesame sauce is a common condiment for many dishes. Real Thai Sesame Hot Sauce is made by combining the right amount of sweet, spicy and savoury ingredients, yielding a highly versatile sauce. Made using delicious ingredients like water, sugar, red chilli, soy sauce, garlic, salt, sesame oil, sesame seed, corn starch, citric starch acid as Acidity Regulators.
Benefits
1. Made using all-natural ingredients.
2. Tasty and spicy without any added preservatives.
type of tin: bottle</t>
  </si>
  <si>
    <t>https://datalabs.siva3.io/image/Eunimart_groceries_40003610_6-real-thai-sesame-hot-sauce.jpg</t>
  </si>
  <si>
    <t>https://datalabs.siva3.io/image/Eunimart_groceries_40003610-2_8-real-thai-sesame-hot-sauce.jpg</t>
  </si>
  <si>
    <t>https://datalabs.siva3.io/image/Eunimart_groceries_40003610-3_8-real-thai-sesame-hot-sauce.jpg</t>
  </si>
  <si>
    <t>https://datalabs.siva3.io/image/Eunimart_groceries_40003610-4_8-real-thai-sesame-hot-sauce.jpg</t>
  </si>
  <si>
    <t>https://datalabs.siva3.io/image/Eunimart_groceries_40003610-5_8-real-thai-sesame-hot-sauce.jpg</t>
  </si>
  <si>
    <t>['EAN Code: 40003610', 'FSSAI Number: 10012011000629', 'Manufacturer Name &amp; Address:THAITAN FOODS INTERNATIONAL CO. , LTD. 2529/163, Trok Nokket, Rama 3 Rd. , Bangklo, Bang kho laem, Bangkok 10120 Thailand', 'Imported &amp; Marketed by: Rama Vision Ltd. Rama House, 23,Najafgarh Road Industrial Area, Shivaji marg, New Delhi - 110015, India. For queries call 011 41538566', 'Country of Origin: Thailand', 'Best before 02-03-2024' ]</t>
  </si>
  <si>
    <t>REAL THAI Spring Roll Sauce, 200 ml</t>
  </si>
  <si>
    <t>Real Thai Spring Roll Sauce is a sweet, sour and spicy tasting sauce. Add on with your snacks or any Asian dishes.
Benefits
1. Made with all-natural ingredients.
2. It is a good combination of sweet, sour and spicy.
3. Great accompaniment for your snacks.</t>
  </si>
  <si>
    <t>https://datalabs.siva3.io/image/Eunimart_groceries_40017568_8-real-thai-spring-roll-sauce.jpg</t>
  </si>
  <si>
    <t>https://datalabs.siva3.io/image/Eunimart_groceries_40017568-2_8-real-thai-spring-roll-sauce.jpg</t>
  </si>
  <si>
    <t>https://datalabs.siva3.io/image/Eunimart_groceries_40017568-3_8-real-thai-spring-roll-sauce.jpg</t>
  </si>
  <si>
    <t>https://datalabs.siva3.io/image/Eunimart_groceries_40017568-4_8-real-thai-spring-roll-sauce.jpg</t>
  </si>
  <si>
    <t>https://datalabs.siva3.io/image/Eunimart_groceries_40017568-5_8-real-thai-spring-roll-sauce.jpg</t>
  </si>
  <si>
    <t>['EAN Code: 40017568', 'FSSAI Number: 10012011000629', 'Manufacturer Name &amp; Address:THAITAN FOODS INTERNATIONAL CO. , LTD. 2529/163, Trok Nokket, Rama 3 Rd. , Bangklo, Bang kho laem, Bangkok 10120 Thailand', 'Imported &amp; Marketed by: Rama Vision Ltd. Rama House, 23,Najafgarh Road Industrial Area, Shivaji marg, New Delhi - 110015, India. For queries call 011 41538566', 'Country of Origin: Thailand', 'Best before 02-03-2024' ]</t>
  </si>
  <si>
    <t>REAL THAI Sriracha Extra Hot Chilli Sauce, 235 ml Pet Bottle</t>
  </si>
  <si>
    <t>Real Thai Sriracha extra hot chilli sauce is a hot, spicy dipping sauce common throughout Thailand and rest of the world. It works great with soups, sauces, pasta, pizzas, hot dogs, hamburgers, stir-fried noodles or on anything else to give delicious and spicy taste to your meal.
Benefits
1. Made from all-natural ingredients and free for added flavouring.
2. It contains healthy ingredients and is best accompanied by pasta, pizzas, hot dogs, hamburgers, stir-fried noodles, etc.
type of tin: plastic bottle, vegetarian, shelf life: 12 months</t>
  </si>
  <si>
    <t>235 ml Pet Bottle</t>
  </si>
  <si>
    <t>https://datalabs.siva3.io/image/Eunimart_groceries_40124598_3-real-thai-sriracha-extra-hot-chilli-sauce.jpg</t>
  </si>
  <si>
    <t>https://datalabs.siva3.io/image/Eunimart_groceries_40124598-2_3-real-thai-sriracha-extra-hot-chilli-sauce.jpg</t>
  </si>
  <si>
    <t>https://datalabs.siva3.io/image/Eunimart_groceries_40124598-3_3-real-thai-sriracha-extra-hot-chilli-sauce.jpg</t>
  </si>
  <si>
    <t>https://datalabs.siva3.io/image/Eunimart_groceries_40124598-4_2-real-thai-sriracha-extra-hot-chilli-sauce.jpg</t>
  </si>
  <si>
    <t>https://datalabs.siva3.io/image/Eunimart_groceries_40124598-5_2-real-thai-sriracha-extra-hot-chilli-sauce.jpg</t>
  </si>
  <si>
    <t>['EAN Code: 40124598', 'FSSAI Number: 10012011000629', 'Manufacturer Name &amp; Address:THAITAN FOODS INTERNATIONAL CO. , LTD. 2529/163, Trok Nokket, Rama 3 Rd. , Bangklo, Bang kho laem, Bangkok 10120 Thailand', 'Imported &amp; Marketed by: Rama Vision Ltd. Rama House, 23,Najafgarh Road Industrial Area, Shivaji marg, New Delhi - 110015, India. For queries call 011 41538566', 'Country of Origin: Thailand', 'Best before 02-03-2024' ]</t>
  </si>
  <si>
    <t>REAL THAI Sriracha Extra Hot Chilli Sauce, 430 ml Pet Bottle</t>
  </si>
  <si>
    <t>Real Thai Sriracha extra hot chilli sauce is a hot, spicy dipping sauce common throughout Thailand and rest of the world. It works great with soups, sauces, pasta, pizzas, hot dogs, hamburgers, stir-fried noodles or on anything else to give delicious and spicy taste to your meal.
Benefits:
1. Made from all-natural ingredients and free for added flavouring.
2. It contains healthy ingredients and is best accompanied by pasta, pizzas, hot dogs, hamburgers, stir-fried noodles, etc.
type of tin: bottle, vegetarian, shelf life: 24 months</t>
  </si>
  <si>
    <t>430 ml Pet Bottle</t>
  </si>
  <si>
    <t>https://datalabs.siva3.io/image/Eunimart_groceries_40124599_3-real-thai-sriracha-extra-hot-chilli-sauce.jpg</t>
  </si>
  <si>
    <t>https://datalabs.siva3.io/image/Eunimart_groceries_40124599-2_3-real-thai-sriracha-extra-hot-chilli-sauce.jpg</t>
  </si>
  <si>
    <t>https://datalabs.siva3.io/image/Eunimart_groceries_40124599-3_3-real-thai-sriracha-extra-hot-chilli-sauce.jpg</t>
  </si>
  <si>
    <t>https://datalabs.siva3.io/image/Eunimart_groceries_40124599-4_2-real-thai-sriracha-extra-hot-chilli-sauce.jpg</t>
  </si>
  <si>
    <t>https://datalabs.siva3.io/image/Eunimart_groceries_40124599-5_2-real-thai-sriracha-extra-hot-chilli-sauce.jpg</t>
  </si>
  <si>
    <t>['EAN Code: 40124599', 'FSSAI Number: 10012011000629', 'Manufacturer Name &amp; Address:THAITAN FOODS INTERNATIONAL CO. , LTD. 2529/163, Trok Nokket, Rama 3 Rd. , Bangklo, Bang kho laem, Bangkok 10120 Thailand', 'Imported &amp; Marketed by: Rama Vision Ltd. Rama House, 23,Najafgarh Road Industrial Area, Shivaji marg, New Delhi - 110015, India. For queries call 011 41538566', 'Country of Origin: Thailand', 'Best before 02-03-2024' ]</t>
  </si>
  <si>
    <t>REAL THAI Sriracha Hot Chilli Sauce, 180 ml Bottle</t>
  </si>
  <si>
    <t>Real Thai Sriracha Chilli Sauce is a hot, spicy dipping sauce which is common throughout Thailand and rest of the world. It works great with soups, sauces, pasta, pizzas, hot dogs, hamburgers, stir-fried noodles or on anything else to give delicious and spicy taste to your meal.
Benefits
1. Made from all-natural ingredients and free for added flavouring.
2. It contains healthy ingredients and is best accompanied by pasta, pizzas, hot dogs, hamburgers, stir-fried noodles, etc.
vegetarian</t>
  </si>
  <si>
    <t>180 ml Bottle</t>
  </si>
  <si>
    <t>https://datalabs.siva3.io/image/Eunimart_groceries_40003655_8-real-thai-sriracha-hot-chilli-sauce.jpg</t>
  </si>
  <si>
    <t>https://datalabs.siva3.io/image/Eunimart_groceries_40003655-2_8-real-thai-sriracha-hot-chilli-sauce.jpg</t>
  </si>
  <si>
    <t>https://datalabs.siva3.io/image/Eunimart_groceries_40003655-3_8-real-thai-sriracha-hot-chilli-sauce.jpg</t>
  </si>
  <si>
    <t>https://datalabs.siva3.io/image/Eunimart_groceries_40003655-4_8-real-thai-sriracha-hot-chilli-sauce.jpg</t>
  </si>
  <si>
    <t>https://datalabs.siva3.io/image/Eunimart_groceries_40003655-5_8-real-thai-sriracha-hot-chilli-sauce.jpg</t>
  </si>
  <si>
    <t>['EAN Code: 40003655', 'FSSAI Number: 10012011000629', 'Manufacturer Name &amp; Address:THAITAN FOODS INTERNATIONAL CO. , LTD. 2529/163, Trok Nokket, Rama 3 Rd. , Bangklo, Bang kho laem, Bangkok 10120 Thailand', 'Imported &amp; Marketed by: Rama Vision Ltd. Rama House, 23,Najafgarh Road Industrial Area, Shivaji marg, New Delhi - 110015, India. For queries call 011 41538566', 'Country of Origin: Thailand', 'Best before 02-03-2024' ]</t>
  </si>
  <si>
    <t>REAL THAI Sriracha Hot Chilli Sauce, 240 ml Pet Bottle</t>
  </si>
  <si>
    <t>Real Thai Sriracha Chilli Sauce is a hot, spicy dipping sauce which is common throughout Thailand and rest of the world. It works great with soups, sauces, pasta, pizzas, hot dogs, hamburgers, stir-fried noodles or on anything else to give delicious and spicy taste to your meal.
Benefits
1. Made from all-natural ingredients and free for added flavouring.
2. It contains healthy ingredients and is best accompanied by pasta, pizzas, hot dogs, hamburgers, stir-fried noodles, etc.
type of tin: plastic bottle, vegetarian, shelf life: 24 months</t>
  </si>
  <si>
    <t>240 ml Pet Bottle</t>
  </si>
  <si>
    <t>https://datalabs.siva3.io/image/Eunimart_groceries_40124600_3-real-thai-sriracha-hot-chilli-sauce.jpg</t>
  </si>
  <si>
    <t>https://datalabs.siva3.io/image/Eunimart_groceries_40124600-2_2-real-thai-sriracha-hot-chilli-sauce.jpg</t>
  </si>
  <si>
    <t>https://datalabs.siva3.io/image/Eunimart_groceries_40124600-3_2-real-thai-sriracha-hot-chilli-sauce.jpg</t>
  </si>
  <si>
    <t>https://datalabs.siva3.io/image/Eunimart_groceries_40124600-4_2-real-thai-sriracha-hot-chilli-sauce.jpg</t>
  </si>
  <si>
    <t>https://datalabs.siva3.io/image/Eunimart_groceries_40124600-5_3-real-thai-sriracha-hot-chilli-sauce.jpg</t>
  </si>
  <si>
    <t>['EAN Code: 8851613003580', 'FSSAI Number: 10012011000629', 'Manufacturer Name &amp; Address:THAITAN FOODS INTERNATIONAL CO. , LTD. 2529/163, Trok Nokket, Rama 3 Rd. , Bangklo, Bang kho laem, Bangkok 10120 Thailand', 'Imported &amp; Marketed by: Rama Vision Ltd. Rama House, 23,Najafgarh Road Industrial Area, Shivaji marg, New Delhi - 110015, India. For queries call 011 41538566', 'Country of Origin: Thailand', 'Best before 02-03-2024' ]</t>
  </si>
  <si>
    <t>REAL THAI Sweet &amp; Sour Tamarind Wok Sauce, 150 ml Bottle</t>
  </si>
  <si>
    <t>Real Thai sweet and sour tamarind wok sauce provides a sour and sweet taste to the food. This sauce makes a great secret barbeque sauce and marinade ingredient for any dishes such as chicken, fish, meat or vegetables. This sauce can be used instantaneously.
Benefits
1. Made with all-natural ingredients.
2. A easy to use sauce without any added preservatives.
type of tin: bottle, non vegetarian</t>
  </si>
  <si>
    <t>https://datalabs.siva3.io/image/Eunimart_groceries_40003611_5-real-thai-sweet-sour-tamarind-wok-sauce.jpg</t>
  </si>
  <si>
    <t>https://datalabs.siva3.io/image/Eunimart_groceries_40003611-2_6-real-thai-sweet-sour-tamarind-wok-sauce.jpg</t>
  </si>
  <si>
    <t>https://datalabs.siva3.io/image/Eunimart_groceries_40003611-3_6-real-thai-sweet-sour-tamarind-wok-sauce.jpg</t>
  </si>
  <si>
    <t>https://datalabs.siva3.io/image/Eunimart_groceries_40003611-4_6-real-thai-sweet-sour-tamarind-wok-sauce.jpg</t>
  </si>
  <si>
    <t>https://datalabs.siva3.io/image/Eunimart_groceries_40003611-5_6-real-thai-sweet-sour-tamarind-wok-sauce.jpg</t>
  </si>
  <si>
    <t>['EAN Code: 40003611', 'FSSAI Number: 10012011000629', 'Manufacturer Name &amp; Address:THAITAN FOODS INTERNATIONAL CO. , LTD. 2529/163, Trok Nokket, Rama 3 Rd. , Bangklo, Bang kho laem, Bangkok 10120 Thailand', 'Imported &amp; Marketed by: Rama Vision Ltd. Rama House, 23,Najafgarh Road Industrial Area, Shivaji marg, New Delhi - 110015, India. For queries call 011 41538566', 'Country of Origin: Thailand', 'Best before 02-03-2024' ]</t>
  </si>
  <si>
    <t>REAL THAI Sweet Chilli Sauce, 180 ml Bottle</t>
  </si>
  <si>
    <t>Real Thai sauces are a blend of well-selected ingredients and Thai herbs, which can be used as a basic ingredient, seasoning, or for semi-cooking. Real Thai Sweet chilli sauce is a great combination of red chillies and garlic delivering a unique taste to your dish.
Benefits
1. Made from all-natural ingredients and free for added flavouring.
2. It contains healthy ingredients and is a great accompaniment for appetizers and works well with stir-fries as well.
vegetarian</t>
  </si>
  <si>
    <t>https://datalabs.siva3.io/image/Eunimart_groceries_40003605_5-real-thai-sweet-chilli-sauce.jpg</t>
  </si>
  <si>
    <t>https://datalabs.siva3.io/image/Eunimart_groceries_40003605-2_6-real-thai-sweet-chilli-sauce.jpg</t>
  </si>
  <si>
    <t>https://datalabs.siva3.io/image/Eunimart_groceries_40003605-3_6-real-thai-sweet-chilli-sauce.jpg</t>
  </si>
  <si>
    <t>https://datalabs.siva3.io/image/Eunimart_groceries_40003605-4_6-real-thai-sweet-chilli-sauce.jpg</t>
  </si>
  <si>
    <t>https://datalabs.siva3.io/image/Eunimart_groceries_40003605-5_2-real-thai-sweet-chilli-sauce.jpg</t>
  </si>
  <si>
    <t>['EAN Code: 8858135040017', 'FSSAI Number: 10012011000629', 'Manufacturer Name &amp; Address:THAITAN FOODS INTERNATIONAL CO. , LTD. 2529/163, Trok Nokket, Rama 3 Rd. , Bangklo, Bang kho laem, Bangkok 10120 Thailand', 'Imported &amp; Marketed by: Rama Vision Ltd. Rama House, 23,Najafgarh Road Industrial Area, Shivaji marg, New Delhi - 110015, India. For queries call 011 41538566', 'Country of Origin: Thailand', 'Best before 02-03-2024' ]</t>
  </si>
  <si>
    <t>REAL THAI Sweet Chilli Sauce, 430 ml Pet Bottle</t>
  </si>
  <si>
    <t>Real Thai sauces is a blend of well-selected ingredients and Thai herbs, which can be used as a basic ingredient, seasoning, or for semi-cooking. Real Thai Sweet chilli sauce is a great combination of red chillies and garlic delivering a unique taste to your dish.
Benefits
1. Made from all-natural ingredients and free for added flavouring.
2. It contains healthy ingredients and is a great accompaniment for appetizers and works well with stir-fries as well.
vegetarian</t>
  </si>
  <si>
    <t>https://datalabs.siva3.io/image/Eunimart_groceries_40056357_7-real-thai-sweet-chilli-sauce.jpg</t>
  </si>
  <si>
    <t>https://datalabs.siva3.io/image/Eunimart_groceries_40056357-2_10-real-thai-sweet-chilli-sauce.jpg</t>
  </si>
  <si>
    <t>https://datalabs.siva3.io/image/Eunimart_groceries_40056357-3_10-real-thai-sweet-chilli-sauce.jpg</t>
  </si>
  <si>
    <t>https://datalabs.siva3.io/image/Eunimart_groceries_40056357-4_10-real-thai-sweet-chilli-sauce.jpg</t>
  </si>
  <si>
    <t>https://datalabs.siva3.io/image/Eunimart_groceries_40056357-5_10-real-thai-sweet-chilli-sauce.jpg</t>
  </si>
  <si>
    <t>['EAN Code: 40056357', 'FSSAI Number: 10012011000629', 'Manufacturer Name &amp; Address:THAITAN FOODS INTERNATIONAL CO. , LTD. 2529/163, Trok Nokket, Rama 3 Rd. , Bangklo, Bang kho laem, Bangkok 10120 Thailand', 'Imported &amp; Marketed by: Rama Vision Ltd. Rama House, 23,Najafgarh Road Industrial Area, Shivaji marg, New Delhi - 110015, India. For queries call 011 41538566', 'Country of Origin: Thailand', 'Best before 02-03-2024' ]</t>
  </si>
  <si>
    <t>Ragu</t>
  </si>
  <si>
    <t>Ragu Pasta Sauce - Chunky Tomato, Garlic &amp; Onion, 397 g</t>
  </si>
  <si>
    <t>Ragus Classic Alfredo is a smooth, creamy sauce featuring Parmesan and Romano cheeses. Try our Classic Alfredo sauce for a satisfying meal with your family and friends and they will love it for sure. Bring this one to your cabinet and add a bit to your recipes. They make the food taste better.</t>
  </si>
  <si>
    <t>397 g</t>
  </si>
  <si>
    <t>MIZKAN AMERICA, ANC. / Mt. Prospect, IL 60056, USA</t>
  </si>
  <si>
    <t>https://datalabs.siva3.io/image/Eunimart_groceries_51996_6-ragu-pasta-sauce-chunky-tomato-garlic-onion.jpg</t>
  </si>
  <si>
    <t>https://datalabs.siva3.io/image/Eunimart_groceries_51996-2_5-ragu-pasta-sauce-chunky-tomato-garlic-onion.jpg</t>
  </si>
  <si>
    <t>https://datalabs.siva3.io/image/Eunimart_groceries_51996-3_5-ragu-pasta-sauce-chunky-tomato-garlic-onion.jpg</t>
  </si>
  <si>
    <t>https://datalabs.siva3.io/image/Eunimart_groceries_51996-4_5-ragu-pasta-sauce-chunky-tomato-garlic-onion.jpg</t>
  </si>
  <si>
    <t>https://datalabs.siva3.io/image/Eunimart_groceries_51996-5_5-ragu-pasta-sauce-chunky-tomato-garlic-onion.jpg</t>
  </si>
  <si>
    <t>https://datalabs.siva3.io/image/Eunimart_groceries_51996-6_4-ragu-pasta-sauce-chunky-tomato-garlic-onion.jpg</t>
  </si>
  <si>
    <t>Add this when you prepare pasta or pizza.</t>
  </si>
  <si>
    <t>['EAN Code: 100151996', 'Manufactured by: MIZKAN AMERICA, ANC. / Mt. Prospect, IL 60056, USA', 'Marketed by: Suresh Kumar &amp; Co. (Impex) Pvt. Ltd. / A-17, 2nd Floor, Sonu Tower, Dr. Mukherjee NagarCommercial Complex, Delhi-110009 India', 'Country of Origin: USA', 'Best before 02-03-2024']</t>
  </si>
  <si>
    <t>Water, Soybean Oil, Yellow Cheddar Cheese Blend, Cheddar Cheese (Milk, Cheese Cultures, Salt, Enzymes), Butter (Cream, Salt), Water, Whey (Milk), Natural Flavor, Non-fat Milk, Salt, Annatto</t>
  </si>
  <si>
    <t>Ragu Pasta Sauce - Classic Alfredo, 453 g Bottle</t>
  </si>
  <si>
    <t>453 g Bottle</t>
  </si>
  <si>
    <t>https://datalabs.siva3.io/image/Eunimart_groceries_30005569_5-ragu-pasta-sauce-classic-alfredo.jpg</t>
  </si>
  <si>
    <t>https://datalabs.siva3.io/image/Eunimart_groceries_30005569-2_4-ragu-pasta-sauce-classic-alfredo.jpg</t>
  </si>
  <si>
    <t>https://datalabs.siva3.io/image/Eunimart_groceries_30005569-3_4-ragu-pasta-sauce-classic-alfredo.jpg</t>
  </si>
  <si>
    <t>https://datalabs.siva3.io/image/Eunimart_groceries_30005569-4_4-ragu-pasta-sauce-classic-alfredo.jpg</t>
  </si>
  <si>
    <t>https://datalabs.siva3.io/image/Eunimart_groceries_30005569-5_4-ragu-pasta-sauce-classic-alfredo.jpg</t>
  </si>
  <si>
    <t>https://datalabs.siva3.io/image/Eunimart_groceries_30005569-6_3-ragu-pasta-sauce-classic-alfredo.jpg</t>
  </si>
  <si>
    <t>Rasna</t>
  </si>
  <si>
    <t>Rasna Healthy Day Pure Honey - 100% Natural, No Added Sugar, 500 g</t>
  </si>
  <si>
    <t>Honey has been used for its beauty and health-boosting properties for ages. It is also one of the oldest natural sweeteners and the finest energy boosters. Rasna Native Haat Honey packs all the goodness of Honey and brings it to you in chemical and preservative-free, without any added sugar.</t>
  </si>
  <si>
    <t>Brij Honey Pvt Ltd, NH-11, Agra Highway, Bharatpur - 321001, Rajasthan</t>
  </si>
  <si>
    <t>https://datalabs.siva3.io/image/Eunimart_groceries_40120169_4-rasna-native-haat-honey.jpg</t>
  </si>
  <si>
    <t>https://datalabs.siva3.io/image/Eunimart_groceries_40120169-2_4-rasna-native-haat-honey.jpg</t>
  </si>
  <si>
    <t>https://datalabs.siva3.io/image/Eunimart_groceries_40120169-3_4-rasna-native-haat-honey.jpg</t>
  </si>
  <si>
    <t>https://datalabs.siva3.io/image/Eunimart_groceries_40120169-4_4-rasna-native-haat-honey.jpg</t>
  </si>
  <si>
    <t>https://datalabs.siva3.io/image/Eunimart_groceries_40120169-5_1-rasna-native-haat-honey.jpg</t>
  </si>
  <si>
    <t>Real Health</t>
  </si>
  <si>
    <t>Real Health Chocolate Peanut Butter - Creamy, 350 g Jar</t>
  </si>
  <si>
    <t>350 g Jar</t>
  </si>
  <si>
    <t>Ruparel Food Specialities Private Limited, Survey No. 203 Paiki, Plot No. 2, Savarkundla Road, Village: Taveda, Mahuva, Bhavnagar, Gujarat-364290</t>
  </si>
  <si>
    <t>https://datalabs.siva3.io/image/Eunimart_groceries_40286479_1-real-health-chocolate-peanut-butter-creamy.jpg</t>
  </si>
  <si>
    <t>https://datalabs.siva3.io/image/Eunimart_groceries_40286479-2_1-real-health-chocolate-peanut-butter-creamy.jpg</t>
  </si>
  <si>
    <t>https://datalabs.siva3.io/image/Eunimart_groceries_40286479-3_1-real-health-chocolate-peanut-butter-creamy.jpg</t>
  </si>
  <si>
    <t>https://datalabs.siva3.io/image/Eunimart_groceries_40286479-4_1-real-health-chocolate-peanut-butter-creamy.jpg</t>
  </si>
  <si>
    <t>https://datalabs.siva3.io/image/Eunimart_groceries_40286479-5_1-real-health-chocolate-peanut-butter-creamy.jpg</t>
  </si>
  <si>
    <t>https://datalabs.siva3.io/image/Eunimart_groceries_40286479-6_1-real-health-chocolate-peanut-butter-creamy.jpg</t>
  </si>
  <si>
    <t>https://datalabs.siva3.io/image/Eunimart_groceries_40286479-7_1-real-health-chocolate-peanut-butter-creamy.jpg</t>
  </si>
  <si>
    <t>https://datalabs.siva3.io/image/Eunimart_groceries_40286479-8_1-real-health-chocolate-peanut-butter-creamy.jpg</t>
  </si>
  <si>
    <t>https://datalabs.siva3.io/image/Eunimart_groceries_40286479-9_1-real-health-chocolate-peanut-butter-creamy.jpg</t>
  </si>
  <si>
    <t>https://datalabs.siva3.io/image/Eunimart_groceries_40286479-10_1-real-health-chocolate-peanut-butter-creamy.jpg</t>
  </si>
  <si>
    <t>Use your peanut butter in your morning shakes and smoothies, simply add a dollop to your blending machine and voila! Use it as a spread for your bread, pancakes, waffles and more!</t>
  </si>
  <si>
    <t>Roasted Peanuts, Premium Dark Choco Paste (Sugar, Cocoa Solids (19%), Vegetable Palm Oil, Maltodextrin (E322), Edible Common Salt, Natural Identical Flavours (Dark Chocolate flavour), Natural Flavour</t>
  </si>
  <si>
    <t>Real Health Peanut Butter - 100% Natural, Creamy, 350 g Jar</t>
  </si>
  <si>
    <t>https://datalabs.siva3.io/image/Eunimart_groceries_40286476_1-real-health-peanut-butter-100-natural-creamy.jpg</t>
  </si>
  <si>
    <t>https://datalabs.siva3.io/image/Eunimart_groceries_40286476-2_1-real-health-peanut-butter-100-natural-creamy.jpg</t>
  </si>
  <si>
    <t>https://datalabs.siva3.io/image/Eunimart_groceries_40286476-3_1-real-health-peanut-butter-100-natural-creamy.jpg</t>
  </si>
  <si>
    <t>https://datalabs.siva3.io/image/Eunimart_groceries_40286476-4_1-real-health-peanut-butter-100-natural-creamy.jpg</t>
  </si>
  <si>
    <t>https://datalabs.siva3.io/image/Eunimart_groceries_40286476-5_1-real-health-peanut-butter-100-natural-creamy.jpg</t>
  </si>
  <si>
    <t>https://datalabs.siva3.io/image/Eunimart_groceries_40286476-6_1-real-health-peanut-butter-100-natural-creamy.jpg</t>
  </si>
  <si>
    <t>https://datalabs.siva3.io/image/Eunimart_groceries_40286476-7_1-real-health-peanut-butter-100-natural-creamy.jpg</t>
  </si>
  <si>
    <t>https://datalabs.siva3.io/image/Eunimart_groceries_40286476-8_1-real-health-peanut-butter-100-natural-creamy.jpg</t>
  </si>
  <si>
    <t>https://datalabs.siva3.io/image/Eunimart_groceries_40286476-9_1-real-health-peanut-butter-100-natural-creamy.jpg</t>
  </si>
  <si>
    <t>https://datalabs.siva3.io/image/Eunimart_groceries_40286476-10_1-real-health-peanut-butter-100-natural-creamy.jpg</t>
  </si>
  <si>
    <t>['EAN Code: 8901207045288', 'FSSAI No: 10012011000618', 'Manufactured &amp; Marketed by: Ruparel Food Specialities Private Limited, Survey No. 203 Paiki, Plot No. 2, Savarkundla Road, Village: Taveda, Mahuva, Bhavnagar, Gujarat-364290', 'Country of origin: India', 'Best before 16-07-2023' ]</t>
  </si>
  <si>
    <t>Real Health Peanut Butter - 100% Natural, Crunchy, 1 kg Jar</t>
  </si>
  <si>
    <t>https://datalabs.siva3.io/image/Eunimart_groceries_40286478_1-real-health-peanut-butter-100-natural-crunchy.jpg</t>
  </si>
  <si>
    <t>https://datalabs.siva3.io/image/Eunimart_groceries_40286478-2_1-real-health-peanut-butter-100-natural-crunchy.jpg</t>
  </si>
  <si>
    <t>https://datalabs.siva3.io/image/Eunimart_groceries_40286478-3_1-real-health-peanut-butter-100-natural-crunchy.jpg</t>
  </si>
  <si>
    <t>https://datalabs.siva3.io/image/Eunimart_groceries_40286478-4_1-real-health-peanut-butter-100-natural-crunchy.jpg</t>
  </si>
  <si>
    <t>https://datalabs.siva3.io/image/Eunimart_groceries_40286478-5_1-real-health-peanut-butter-100-natural-crunchy.jpg</t>
  </si>
  <si>
    <t>https://datalabs.siva3.io/image/Eunimart_groceries_40286478-6_1-real-health-peanut-butter-100-natural-crunchy.jpg</t>
  </si>
  <si>
    <t>https://datalabs.siva3.io/image/Eunimart_groceries_40286478-7_1-real-health-peanut-butter-100-natural-crunchy.jpg</t>
  </si>
  <si>
    <t>https://datalabs.siva3.io/image/Eunimart_groceries_40286478-8_1-real-health-peanut-butter-100-natural-crunchy.jpg</t>
  </si>
  <si>
    <t>https://datalabs.siva3.io/image/Eunimart_groceries_40286478-9_1-real-health-peanut-butter-100-natural-crunchy.jpg</t>
  </si>
  <si>
    <t>https://datalabs.siva3.io/image/Eunimart_groceries_40286478-10_1-real-health-peanut-butter-100-natural-crunchy.jpg</t>
  </si>
  <si>
    <t>Remia</t>
  </si>
  <si>
    <t>Remia Barbeque Sauce, 250 g Bottle</t>
  </si>
  <si>
    <t>Remia Barbeque Sause is a ubiquitous condiment and can be used to prepare many recipes. Perfect for all your grilled dishes, this barbeque sauce the perfect blend of flavours that make your food tastier. The sweet and tangy taste of the sauce makes it irresistible. Remia barbeque sauce is made from a blend of high-quality ingredients that add aroma, taste and flavour to your barbeque recipes. This gourmet condiment penetrates the meat and cuts the fats in the mouth. It is made with little to no sugar. weight: 250ml, type of tin: glass bottle, non vegetarian, shelf life: 18 months</t>
  </si>
  <si>
    <t>Remia C.V / P.O. Box 10 3734 ZG Den Dolder The Netherlands</t>
  </si>
  <si>
    <t>Netherland</t>
  </si>
  <si>
    <t>https://datalabs.siva3.io/image/Eunimart_groceries__1-remia-barbeque-sauce.jpg</t>
  </si>
  <si>
    <t>https://datalabs.siva3.io/image/Eunimart_groceries_2_1-remia-barbeque-sauce.jpg</t>
  </si>
  <si>
    <t>https://datalabs.siva3.io/image/Eunimart_groceries_3_1-remia-barbeque-sauce.jpg</t>
  </si>
  <si>
    <t>https://datalabs.siva3.io/image/Eunimart_groceries_4_1-remia-barbeque-sauce.jpg</t>
  </si>
  <si>
    <t>https://datalabs.siva3.io/image/Eunimart_groceries_5_1-remia-barbeque-sauce.jpg</t>
  </si>
  <si>
    <t>https://datalabs.siva3.io/image/Eunimart_groceries_6_1-remia-barbeque-sauce.jpg</t>
  </si>
  <si>
    <t>How To Use
Helps to make a salad.</t>
  </si>
  <si>
    <t>['Other Product Info', 'EAN Code: 100011081', 'Manufactured by: Remia C.V / P.O. Box 10 3734 ZG Den Dolder The Netherlands', 'Marketed by: Suresh Kumar &amp; Co. (Impex) Pvt. Ltd. / A-17, 2nd Floor, Sonu Tower, Dr. Mukherjee NagarCommercial Complex, Delhi-110009 India', 'Country of Origin: Netherland', 'Best before 02-12-2023']</t>
  </si>
  <si>
    <t>Ingredients
Tomato Paste (78 g Fresh Tomatoes Per 100 g Sauce), Water, Glucose-Fructose Syrup, Vinegar, Onion, Modified Starch, Salt, Spices, Worchester Sauce</t>
  </si>
  <si>
    <t>Remia Delicious &amp; Creamy Mayonnaise, 500 g Jar</t>
  </si>
  <si>
    <t>Enjoy a perfect blend of eggs and oil with Remia Mayonnaise. Made with the choicest of ingredients, this creamy mayonnaise adds oodles of flavour to sandwiches, salads, coleslaws and many other delicacies. Make classic recipes with this mayo to zest up your cooking.</t>
  </si>
  <si>
    <t>https://datalabs.siva3.io/image/Eunimart_groceries_4_3-remia-mayonnaise.jpg</t>
  </si>
  <si>
    <t>https://datalabs.siva3.io/image/Eunimart_groceries_4-2_1-remia-mayonnaise.jpg</t>
  </si>
  <si>
    <t>['EAN Code: 100011084', 'Manufactured by: Remia C.V / P.O. Box 10 3734 ZG Den Dolder The Netherlands', 'Marketed by: Suresh Kumar &amp; Co. (Impex) Pvt. Ltd. / A-17, 2nd Floor, Sonu Tower, Dr. Mukherjee NagarCommercial Complex, Delhi-110009 India', 'Country of Origin: Netherlands', 'Best before 02-12-2023']</t>
  </si>
  <si>
    <t>Water, Vegetable Oil 25%, Starch (Wheat Starch, Maize Starch), Glucose-Fructose Syrup, Vinegar, Salt Egg Yolk, Sugar, Modified Starch, Acid (Acetic Acid, Citric Acid), Thickener (Guar Gum), Mustard Flour</t>
  </si>
  <si>
    <t>Remia Sauce - Chilli, 250 ml Bottle</t>
  </si>
  <si>
    <t>https://datalabs.siva3.io/image/Eunimart_groceries_2_3-remia-sauce-chilli.jpg</t>
  </si>
  <si>
    <t>https://datalabs.siva3.io/image/Eunimart_groceries_2-2_2-remia-sauce-chilli.jpg</t>
  </si>
  <si>
    <t>https://datalabs.siva3.io/image/Eunimart_groceries_2-3_1-remia-sauce-chilli.jpg</t>
  </si>
  <si>
    <t>https://datalabs.siva3.io/image/Eunimart_groceries_2-4_1-remia-sauce-chilli.jpg</t>
  </si>
  <si>
    <t>['EAN Code: 8710448564010', 'Manufactured by: Remia C.V / P.O. Box 10 3734 ZG Den Dolder The Netherlands', 'Marketed by: Suresh Kumar &amp; Co. (Impex) Pvt. Ltd. / A-17, 2nd Floor, Sonu Tower, Dr. Mukherjee NagarCommercial Complex, Delhi-110009 India', 'Country of Origin: Netherland', 'Best before 02-12-2023']</t>
  </si>
  <si>
    <t>Tomato Paste, Water, Vinegar, Glucose-Fructose Syrup, Modified Starch, Paprika, Salt, Spices, Thickener (Gaur Gum), Acid (Citric Acid), Preservation E202, Herbs. Contains Sugars and Sweetners.</t>
  </si>
  <si>
    <t>Remia Chili sauce is a fierce sweet sauce which goes completely with spring rolls and other deep-fried snacks. It is favored to be consumed with veggies and also for fish, meat and poultry.</t>
  </si>
  <si>
    <t>SAKURA</t>
  </si>
  <si>
    <t>SAKURA Hon Mirin Vinegar, 1.8 L</t>
  </si>
  <si>
    <t>1.8 L</t>
  </si>
  <si>
    <t>L</t>
  </si>
  <si>
    <t>Sakura Food International Singapore,28-3, 28-3, Zhongshan Road Fuling,Chongqing, PRC</t>
  </si>
  <si>
    <t>https://datalabs.siva3.io/image/Eunimart_groceries_40207363_1-sakura-hon-mirin-vinegar.jpg</t>
  </si>
  <si>
    <t>https://datalabs.siva3.io/image/Eunimart_groceries_40207363-2_1-sakura-hon-mirin-vinegar.jpg</t>
  </si>
  <si>
    <t>https://datalabs.siva3.io/image/Eunimart_groceries_40207363-3_1-sakura-hon-mirin-vinegar.jpg</t>
  </si>
  <si>
    <t>https://datalabs.siva3.io/image/Eunimart_groceries_40207363-4_1-sakura-hon-mirin-vinegar.jpg</t>
  </si>
  <si>
    <t>To make sushi rice at home that tastes like restaurant
To marinate meat and seafood
To enhance appearance and taste of dishes For seasoning noodle dishes, soup, and stir-fried noodles
To mix with soy sauce and make a dipping sauce for fried vegetables and shrimp</t>
  </si>
  <si>
    <t>['EAN Code: 8904120401520', 'FSSAI Number: 10015011002594', 'Manufacturer Name &amp; Address: Sakura Food International Singapore,28-3, 28-3, Zhongshan Road Fuling,Chongqing, PRC', 'Imported &amp; Marketed by:Suresh Kumar &amp; Co. (Impex) Pvt. Ltd.A-17,Sonu Tower 2nd Floor,Dr. Mukherjee Nagar CmmercialComplex Delhi-110009,Email-info@skco.in,Customer Care No.-011 27004000', 'Country of Origin: China', 'Best before 02-03-2024' | Address:Innovative Retail Concepts Private Limited, Ranka Junction 4th Floor, Tin Factory bus stop. KR Puram, Bangalore - 560016 Email:customerservice@bigbasket.com']</t>
  </si>
  <si>
    <t>Suresh Kumar &amp; Co. (Impex) Pvt. Ltd.A-17,Sonu Tower 2nd Floor,Dr. Mukherjee Nagar CmmercialComplex Delhi-110009,Email-info@skco.in,Customer Care No.-011 27004000</t>
  </si>
  <si>
    <t>Water, Rice, Rice Koji, Corn Syrup, Edible Alcohol</t>
  </si>
  <si>
    <t>Saffola</t>
  </si>
  <si>
    <t>Saffola Honey Active - From Sundarban Forest, 100% Pure, No Sugar Adulteration, 1 kg Jar</t>
  </si>
  <si>
    <t>Honey is a natural food that comes with multiple uses and benefits and should be used in its pure form. Pure Honey is also a healthy alternative to sugar and is considered one of the most wonderful gifts that nature has ever gifted to mankind. Honey for weight loss is also a common use of Honey for consumers, also honey is a natural source of energy, boosts immunity and contains antioxidants. Saffola Honey Active is made with multiflora honey including delicious Sundarban Forest honey - a pure and natural honey. It is naturally sweet, aromatic and fruity. Start your day with a delightful spoon of Saffola Honey Active. It is tested and complies with 22 rigorous quality checks of FSSAI. Each bottle of Saffola Honey Active is 100% Pure and free from Sugar adulteration and comes with a Purity certificate that is made available to its consumers. You can scan QR code at the back of the pack and download your purity certificate. Some of the uses of Saffola Honey Active - with warm water in the morning for weight management, as a sugar substitute, in breakfast or with warm milk, can be used in making sweets and pancakes and many more uses where pure honey is used.</t>
  </si>
  <si>
    <t>KEJRIWAL BEE CARE INDIA PRIVATE LIMITED, PO BANUR RAJPURA BANUR, HIGHWAY ZIKRAPUR JALALPUR, PATIALA, PUNJAB - 140601</t>
  </si>
  <si>
    <t>https://datalabs.siva3.io/image/Eunimart_groceries_40196256_8-saffola-pure-honey.jpg</t>
  </si>
  <si>
    <t>https://datalabs.siva3.io/image/Eunimart_groceries_40196256-2_8-saffola-pure-honey.jpg</t>
  </si>
  <si>
    <t>https://datalabs.siva3.io/image/Eunimart_groceries_40196256-3_8-saffola-pure-honey.jpg</t>
  </si>
  <si>
    <t>https://datalabs.siva3.io/image/Eunimart_groceries_40196256-4_8-saffola-pure-honey.jpg</t>
  </si>
  <si>
    <t>https://datalabs.siva3.io/image/Eunimart_groceries_40196256-5_8-saffola-pure-honey.jpg</t>
  </si>
  <si>
    <t>https://datalabs.siva3.io/image/Eunimart_groceries_40196256-6_8-saffola-pure-honey.jpg</t>
  </si>
  <si>
    <t>https://datalabs.siva3.io/image/Eunimart_groceries_40196256-7_8-saffola-pure-honey.jpg</t>
  </si>
  <si>
    <t>https://datalabs.siva3.io/image/Eunimart_groceries_40196256-8_6-saffola-pure-honey.jpg</t>
  </si>
  <si>
    <t>https://datalabs.siva3.io/image/Eunimart_groceries_40196256-9_6-saffola-pure-honey.jpg</t>
  </si>
  <si>
    <t>https://datalabs.siva3.io/image/Eunimart_groceries_40196256-10_3-saffola-pure-honey.jpg</t>
  </si>
  <si>
    <t>Marico Ltd - 7th floor, Grande Palladium, 175, CST Road, Kolivery Village, MMRDA Area, Kalina, Santa Cruz East, Mumbai, Maharashtra 400098</t>
  </si>
  <si>
    <t>Saffola Honey Active is pure honey, contains natural antioxidants and it is a natural immunity booster 
Brings Goodness of Forest Honey to your Active life
Saffola Honey Active is 100% Pure and Natural, No Sugar adulteration
Can be used with a glass of warm water for weight management, Serves as a natural sweetener in tea, coffee and breakfast cereals, Honey for weight loss is a commonly used practice by many
Saffola Honey Active complies with 22 stringent FSSAI parameters to ensure it is free from any adulteration and 100% pure
Saffola Honey Active is a rich source of nutrition for you and your family</t>
  </si>
  <si>
    <t>100% Honey</t>
  </si>
  <si>
    <t>Saffola Honey Active - From Sundarban Forest, 100% Pure, No Sugar Adulteration, 500 g Jar</t>
  </si>
  <si>
    <t>Honey is a natural food that comes with multiple uses and benefits and should be used in its pure form. Pure Honey is also a healthy alternative to sugar and is considered one of the most wonderful gifts that nature has ever gifted to mankind. Honey for weight loss is also a common use of Honey for consumers, also honey is a natural source of energy, boosts immunity and contains antioxidants. Saffola Honey Active is made with multiflora honey including delicious Sundarban Forest honey - a pure and natural honey. It is naturally sweet, aromatic and fruity. Start your day with a delightful spoon of Saffola Honey Active. It is tested and complies with 22 rigorous quality checks of FSSAI. Each bottle of Saffola Honey Active is 100% Pure and free from Sugar adulteration and comes with a Purity certificate that is made available to its consumers. You can scan QR code at back of the pack and download your purity certificate. Some of the uses of Saffola Honey Active - with warm water in the morning for weight management, as a sugar substitute, in breakfast or with warm milk, can be used in making sweets and pancakes and many more uses where pure honey is used.</t>
  </si>
  <si>
    <t>KEJRIWAL BEE CARE INDIA PRIVATE LIMITED, PO BANUR RAJPURA BANUR , HIGHWAY ZIKRAPUR JALALPUR, PATIALA , PUNJAB - 140601</t>
  </si>
  <si>
    <t>https://datalabs.siva3.io/image/Eunimart_groceries_40196255_8-saffola-pure-honey.jpg</t>
  </si>
  <si>
    <t>https://datalabs.siva3.io/image/Eunimart_groceries_40196255-2_8-saffola-pure-honey.jpg</t>
  </si>
  <si>
    <t>https://datalabs.siva3.io/image/Eunimart_groceries_40196255-3_8-saffola-pure-honey.jpg</t>
  </si>
  <si>
    <t>https://datalabs.siva3.io/image/Eunimart_groceries_40196255-4_8-saffola-pure-honey.jpg</t>
  </si>
  <si>
    <t>https://datalabs.siva3.io/image/Eunimart_groceries_40196255-5_8-saffola-pure-honey.jpg</t>
  </si>
  <si>
    <t>https://datalabs.siva3.io/image/Eunimart_groceries_40196255-6_8-saffola-pure-honey.jpg</t>
  </si>
  <si>
    <t>https://datalabs.siva3.io/image/Eunimart_groceries_40196255-7_8-saffola-pure-honey.jpg</t>
  </si>
  <si>
    <t>https://datalabs.siva3.io/image/Eunimart_groceries_40196255-8_6-saffola-pure-honey.jpg</t>
  </si>
  <si>
    <t>https://datalabs.siva3.io/image/Eunimart_groceries_40196255-9_6-saffola-pure-honey.jpg</t>
  </si>
  <si>
    <t>https://datalabs.siva3.io/image/Eunimart_groceries_40196255-10_5-saffola-pure-honey.jpg</t>
  </si>
  <si>
    <t>Saffola Honey Gold - 100% Pure NMR Tested, 500 g</t>
  </si>
  <si>
    <t>(K) Kejriwal Bee Care India Pvt. Ltd.-Vill. Jalalpur, PO. Banur, Rajpura, Distt. Patiala, Zirakpur-Patiala Highway, Patiala, Punjab -140601 (A)Apis India Limited. Khasra No. 66-72,Makhiali, Dundi, Peerpura Road, Roorkee, Hardwar - 247 667, Uttarakhand. (N) Allied Natural Product, Killa No. 26/24/2 (7-4) &amp; 25/1 (7-4) Village Liwaspur Indl. Area, Rathdana Road, Bahalgarh, Sonepat, Sonipat (Haryana)-131021 (C)Shakti Apifoods Pvt. Ltd., Bhogiwal, Ludhiana Road, Malerkotla, Punjab, Sangrur (Punjab),- 148023</t>
  </si>
  <si>
    <t>https://datalabs.siva3.io/image/Eunimart_groceries_40274228_2-saffola-honey-gold-100-pure-made-with-kashmir-honey-no-added-sugar.jpg</t>
  </si>
  <si>
    <t>https://datalabs.siva3.io/image/Eunimart_groceries_40274228-2_3-saffola-honey-gold-100-pure-made-with-kashmir-honey-no-added-sugar.jpg</t>
  </si>
  <si>
    <t>https://datalabs.siva3.io/image/Eunimart_groceries_40274228-3_3-saffola-honey-gold-100-pure-made-with-kashmir-honey-no-added-sugar.jpg</t>
  </si>
  <si>
    <t>https://datalabs.siva3.io/image/Eunimart_groceries_40274228-4_3-saffola-honey-gold-100-pure-made-with-kashmir-honey-no-added-sugar.jpg</t>
  </si>
  <si>
    <t>https://datalabs.siva3.io/image/Eunimart_groceries_40274228-5_3-saffola-honey-gold-100-pure-made-with-kashmir-honey-no-added-sugar.jpg</t>
  </si>
  <si>
    <t>https://datalabs.siva3.io/image/Eunimart_groceries_40274228-6_3-saffola-honey-gold-100-pure-made-with-kashmir-honey-no-added-sugar.jpg</t>
  </si>
  <si>
    <t>https://datalabs.siva3.io/image/Eunimart_groceries_40274228-7_3-saffola-honey-gold-100-pure-made-with-kashmir-honey-no-added-sugar.jpg</t>
  </si>
  <si>
    <t>https://datalabs.siva3.io/image/Eunimart_groceries_40274228-8_2-saffola-honey-gold-100-pure-made-with-kashmir-honey-no-added-sugar.jpg</t>
  </si>
  <si>
    <t>https://datalabs.siva3.io/image/Eunimart_groceries_40274228-9_2-saffola-honey-gold-100-pure-made-with-kashmir-honey-no-added-sugar.jpg</t>
  </si>
  <si>
    <t>Saffola Honey Gold is exactly like how Honey should be Ã¢Â€Â“ Pure and Natural 
No Added Sugar. It contains natural antioxidants which help build immunity 
Saffola Honey Gold is tested using the latest NMR technology to ensure it is free from any adulteration 
Saffola Honey Gold is made with multiflora Honey, including Kashmir Himalayan Honey - bringing a rich source of nutrition for you and your family in a bottle 
Serves as a natural sweetener in tea, coffee and breakfast cereals.</t>
  </si>
  <si>
    <t>Honey (100%).</t>
  </si>
  <si>
    <t>Saffola Mayonnaise - Tandoori Masala, Hot &amp; Smoky flavour, Eggless, 250 g</t>
  </si>
  <si>
    <t>Marico Ltd, C/O - Symega Foods Ingredients Ltd. Synthite Taste Park, No XI 312G, Pancode, Near Kolenchery , Ernakulam, Kerala-682310.</t>
  </si>
  <si>
    <t>https://datalabs.siva3.io/image/Eunimart_groceries_40283335_2-saffola-mayonnaise-tandoori-masala-hot-smoky-flavour.jpg</t>
  </si>
  <si>
    <t>https://datalabs.siva3.io/image/Eunimart_groceries_40283335-2_2-saffola-mayonnaise-tandoori-masala-hot-smoky-flavour.jpg</t>
  </si>
  <si>
    <t>https://datalabs.siva3.io/image/Eunimart_groceries_40283335-3_2-saffola-mayonnaise-tandoori-masala-hot-smoky-flavour.jpg</t>
  </si>
  <si>
    <t>https://datalabs.siva3.io/image/Eunimart_groceries_40283335-4_2-saffola-mayonnaise-tandoori-masala-hot-smoky-flavour.jpg</t>
  </si>
  <si>
    <t>https://datalabs.siva3.io/image/Eunimart_groceries_40283335-5_2-saffola-mayonnaise-tandoori-masala-hot-smoky-flavour.jpg</t>
  </si>
  <si>
    <t>https://datalabs.siva3.io/image/Eunimart_groceries_40283335-6_2-saffola-mayonnaise-tandoori-masala-hot-smoky-flavour.jpg</t>
  </si>
  <si>
    <t>https://datalabs.siva3.io/image/Eunimart_groceries_40283335-7_1-saffola-mayonnaise-tandoori-masala-hot-smoky-flavour.jpg</t>
  </si>
  <si>
    <t>https://datalabs.siva3.io/image/Eunimart_groceries_40283335-8_1-saffola-mayonnaise-tandoori-masala-hot-smoky-flavour.jpg</t>
  </si>
  <si>
    <t>https://datalabs.siva3.io/image/Eunimart_groceries_40283335-9_1-saffola-mayonnaise-tandoori-masala-hot-smoky-flavour.jpg</t>
  </si>
  <si>
    <t>https://datalabs.siva3.io/image/Eunimart_groceries_40283335-10_1-saffola-mayonnaise-tandoori-masala-hot-smoky-flavour.jpg</t>
  </si>
  <si>
    <t>Saffola Tandoori mayonnaise is creamy in texture, made with Indian spices &amp; smoked chillies to give the Hot &amp; Smoky flavour 
This vegetarian Saffola Mayonnaise Tandoori Masala, will add a smoky twist to your dishes
This Eggless Mayonnaise is a perfect example of taste &amp; health, as it also has Vitamin A, D, E.
Tandoori mayo can be used as a spread while making sandwiches, burgers, pizzas, roti-rolls to give it a tandoori masala flavour
As a dip - with your snacks like french fries, nuggets, chips etc. As an add-on to your pasta to add flavour, as a marinade on your barbecue and to make all your tandoori dishes!</t>
  </si>
  <si>
    <t>Water, Edible Vegetable oil (Refined Soybean oil), Sugar, Thickeners (INS 1442, INS 1450, INS 457), Iodised Salt, Spices and Condiments (Chili, Cumin, Ginger, Coriander, Cardamom, Amchur, Pepper, Nutmeg, Mace, Clove), Whey Protein Concentrate, Acidity regulators (INS 260, INS 330), Stabilizers (INS 415, INS 412), Natural and Nature -identical Flavouring Substances, Milk Solids, Garlic powder, Flavour Enhancers (INS 627, INS 631), Onion powder, Preservatives (INS 202, INS 211), Black Salt, Antioxidant (INS 319), Dehydrated Herbs (Fenugreek Leaves, Parsley leaves), Dehydrated Garlic Flakes, Sequestrant (INS 385), Vitamins.</t>
  </si>
  <si>
    <t>Saffola Mayonnaise Eggless - Extra Creamy &amp; Tasty, Smooth &amp; Thick Texture, 250 g Jar</t>
  </si>
  <si>
    <t>Presenting new delicious Saffola Eggless Mayonnaise, Extra creamy &amp; Tasty mayonnaise made with milk cream. It has the perfect balance of sweetness &amp; sourness that makes every dish deliciously creamier. The best part is it is healthier too because it has the goodness of Vitamin A, D &amp; E. That is why itÃ¢Â€Â™s not only MomÃ¢Â€Â™s favourite but Kids love it too. Saffola Mayonnaise is 100% vegetarian and it is meant for everyone in the family, right from Kids to Adult members in the family, everyone can relish the taste of Saffola Eggless Mayonnaise. Saffola Eggless Mayonnaise is made with carefully selected quality ingredients that make sandwiches, burger, pasta, and Pizza delicious creamier and tastier. Saffola Eggless Mayonnaise can also be used as a dip for a variety of Snacks like French fries, Nuggets, wedges, etc. It is a versatile ingredient. With Saffola Mayonnaise, mothers can give their kids what they love without really ordering food from outside. It is the perfect example of Heath &amp; Taste. Try Saffola Eggless Mayonnaise today to get experience the extra creamy &amp; tasty mayonnaise.</t>
  </si>
  <si>
    <t>Marico Limited. Grande Palladium,7th floor, 175, CST Road, Kalina, Mumbai-400098.MH</t>
  </si>
  <si>
    <t>https://datalabs.siva3.io/image/Eunimart_groceries_40252233_2-saffola-mayonnaise-eggless-with-milk-cream-smooth-thick-texture.jpg</t>
  </si>
  <si>
    <t>https://datalabs.siva3.io/image/Eunimart_groceries_40252233-2_2-saffola-mayonnaise-eggless-with-milk-cream-smooth-thick-texture.jpg</t>
  </si>
  <si>
    <t>https://datalabs.siva3.io/image/Eunimart_groceries_40252233-3_2-saffola-mayonnaise-eggless-with-milk-cream-smooth-thick-texture.jpg</t>
  </si>
  <si>
    <t>https://datalabs.siva3.io/image/Eunimart_groceries_40252233-4_2-saffola-mayonnaise-eggless-with-milk-cream-smooth-thick-texture.jpg</t>
  </si>
  <si>
    <t>https://datalabs.siva3.io/image/Eunimart_groceries_40252233-5_2-saffola-mayonnaise-eggless-with-milk-cream-smooth-thick-texture.jpg</t>
  </si>
  <si>
    <t>https://datalabs.siva3.io/image/Eunimart_groceries_40252233-6_2-saffola-mayonnaise-eggless-with-milk-cream-smooth-thick-texture.jpg</t>
  </si>
  <si>
    <t>https://datalabs.siva3.io/image/Eunimart_groceries_40252233-7_2-saffola-mayonnaise-eggless-with-milk-cream-smooth-thick-texture.jpg</t>
  </si>
  <si>
    <t>https://datalabs.siva3.io/image/Eunimart_groceries_40252233-8_2-saffola-mayonnaise-eggless-with-milk-cream-smooth-thick-texture.jpg</t>
  </si>
  <si>
    <t>https://datalabs.siva3.io/image/Eunimart_groceries_40252233-9_1-saffola-mayonnaise-eggless-with-milk-cream-smooth-thick-texture.jpg</t>
  </si>
  <si>
    <t>https://datalabs.siva3.io/image/Eunimart_groceries_40252233-10_1-saffola-mayonnaise-eggless-with-milk-cream-smooth-thick-texture.jpg</t>
  </si>
  <si>
    <t>It is Extra Creamy &amp; Tasty mayonnaise which is made with Milk Cream to make it all the creamier
Eggless Mayonnaise with the goodness of vitamins A, D &amp; E. Perfect example of health &amp; taste. 
One Mayo, Many uses. Use it as a spread while making sandwiches, burgers, pizzas, roti-rolls
Use this veg mayonnaise as a dip with your snacks like french fries, nuggets, wedges, chips
Use it as an add-on to your pasta to add flavour and creaminess 
It is a versatile mayonnaise liked by moms, loved by kids and relished by adults too.</t>
  </si>
  <si>
    <t>Water, Edible Vegetable Oil (Refined Soybean Oil), Sugar, Thickeners (INS 1442, INS 1450), Vinegar, Milk Solid, Whey Protein Concentrate. Iodized Salt, Natural Flavouring Substances, Stabilizer (INS 415), Lemon Juice Concentrate, Preservatives (INS 202, INS 211), Antioxidant (IN319), Sequestrant (INS 385). Vitamins.</t>
  </si>
  <si>
    <t>Saffola Mayonnaise Eggless - Extra Creamy &amp; Tasty, Smooth &amp; Thick Texture, 90 g Pouch</t>
  </si>
  <si>
    <t>90 g Pouch</t>
  </si>
  <si>
    <t>https://datalabs.siva3.io/image/Eunimart_groceries_40252232_2-saffola-mayonnaise-eggless-with-milk-cream-smooth-thick-texture.jpg</t>
  </si>
  <si>
    <t>https://datalabs.siva3.io/image/Eunimart_groceries_40252232-2_2-saffola-mayonnaise-eggless-with-milk-cream-smooth-thick-texture.jpg</t>
  </si>
  <si>
    <t>https://datalabs.siva3.io/image/Eunimart_groceries_40252232-3_2-saffola-mayonnaise-eggless-with-milk-cream-smooth-thick-texture.jpg</t>
  </si>
  <si>
    <t>https://datalabs.siva3.io/image/Eunimart_groceries_40252232-4_2-saffola-mayonnaise-eggless-with-milk-cream-smooth-thick-texture.jpg</t>
  </si>
  <si>
    <t>https://datalabs.siva3.io/image/Eunimart_groceries_40252232-5_2-saffola-mayonnaise-eggless-with-milk-cream-smooth-thick-texture.jpg</t>
  </si>
  <si>
    <t>https://datalabs.siva3.io/image/Eunimart_groceries_40252232-6_2-saffola-mayonnaise-eggless-with-milk-cream-smooth-thick-texture.jpg</t>
  </si>
  <si>
    <t>https://datalabs.siva3.io/image/Eunimart_groceries_40252232-7_2-saffola-mayonnaise-eggless-with-milk-cream-smooth-thick-texture.jpg</t>
  </si>
  <si>
    <t>https://datalabs.siva3.io/image/Eunimart_groceries_40252232-8_2-saffola-mayonnaise-eggless-with-milk-cream-smooth-thick-texture.jpg</t>
  </si>
  <si>
    <t>https://datalabs.siva3.io/image/Eunimart_groceries_40252232-9_1-saffola-mayonnaise-eggless-with-milk-cream-smooth-thick-texture.jpg</t>
  </si>
  <si>
    <t>https://datalabs.siva3.io/image/Eunimart_groceries_40252232-10_1-saffola-mayonnaise-eggless-with-milk-cream-smooth-thick-texture.jpg</t>
  </si>
  <si>
    <t>It is Extra Creamy &amp; Tasty mayonnaise which is made with Milk Cream to make it all the creamier
Eggless Mayonnaise with the goodness of vitamins A, D &amp; E. Perfect example of health &amp; taste. 
One Mayo, Many uses. Use it as a spread while making sandwiches, burgers, pizzas, and roti-rolls 
Use this veg mayonnaise as a dip with your snacks like french fries, nuggets, wedges, chips 
Use it as an add-on to your pasta to add flavour and creaminess
It is a versatile mayonnaise liked by moms, loved by kids and relished by adults too.</t>
  </si>
  <si>
    <t>Saffola Organic Wild Forest Honey - NMR Tested, 100% Pure, 500 g Jar</t>
  </si>
  <si>
    <t>Saffola Wild Forest Organic Honey is 100% pure making it good for your health. It is smooth, fragrant, perfectly and irresistibly delicious. It can be used as a digestive aid, as well as for its antibacterial and anti-inflammatory properties. This honey contains vitamins, calcium, iron, potassium, magnesium and zinc. It is natural and 100% organic. It is free from any added substances.</t>
  </si>
  <si>
    <t>Allied Natural Product, Killa No. 26/24/2 (7-4) &amp; 25/1 (7-4) Village Liwaspur Indl. Area, Rathdana Road, Bahalgarh, Sonepat, Sonipat (Haryana)-131021.</t>
  </si>
  <si>
    <t>https://datalabs.siva3.io/image/Eunimart_groceries_40236681_1-saffola-organic-wild-forest-honey-nmr-tested-100-pure.jpg</t>
  </si>
  <si>
    <t>https://datalabs.siva3.io/image/Eunimart_groceries_40236681-2_1-saffola-organic-wild-forest-honey-nmr-tested-100-pure.jpg</t>
  </si>
  <si>
    <t>https://datalabs.siva3.io/image/Eunimart_groceries_40236681-3_1-saffola-organic-wild-forest-honey-nmr-tested-100-pure.jpg</t>
  </si>
  <si>
    <t>https://datalabs.siva3.io/image/Eunimart_groceries_40236681-4_1-saffola-organic-wild-forest-honey-nmr-tested-100-pure.jpg</t>
  </si>
  <si>
    <t>https://datalabs.siva3.io/image/Eunimart_groceries_40236681-5_1-saffola-organic-wild-forest-honey-nmr-tested-100-pure.jpg</t>
  </si>
  <si>
    <t>https://datalabs.siva3.io/image/Eunimart_groceries_40236681-6_1-saffola-organic-wild-forest-honey-nmr-tested-100-pure.jpg</t>
  </si>
  <si>
    <t>https://datalabs.siva3.io/image/Eunimart_groceries_40236681-7_1-saffola-organic-wild-forest-honey-nmr-tested-100-pure.jpg</t>
  </si>
  <si>
    <t>https://datalabs.siva3.io/image/Eunimart_groceries_40236681-8_1-saffola-organic-wild-forest-honey-nmr-tested-100-pure.jpg</t>
  </si>
  <si>
    <t>1. Add half a teaspoon of honey to warm water and sip. Don't add to boiling water.
2. It can be used with bread or toast, wafers, nuts, or cereals.</t>
  </si>
  <si>
    <t>Marico Limited. 7th floor, Grande Palladium, 175, CST Road, Kolivery Village, MMRDA Area, Kalina, Santa Cruz East, Mumbai, Maharashtra 400098</t>
  </si>
  <si>
    <t>Saffola Peanut Butter With Jaggery, Creamy - No Refined Sugar, 350 g Jar</t>
  </si>
  <si>
    <t>Saffola Peanut Butter is so creamy and silky. It has no added oils and sugars. It is naturally sweet and a dash of salt to balance the sweetness. This peanut butter is rich in a variety of nutrients and is also rich in calories and fat. It has a smooth, fresh flavour and offers a unique taste. It is usually served as a spread on bread, toast, or crackers, and used to make sandwiches.</t>
  </si>
  <si>
    <t>https://datalabs.siva3.io/image/Eunimart_groceries_40252238_2-saffola-peanut-butter-with-jaggery-no-refined-sugar-creamy.jpg</t>
  </si>
  <si>
    <t>https://datalabs.siva3.io/image/Eunimart_groceries_40252238-2_2-saffola-peanut-butter-with-jaggery-no-refined-sugar-creamy.jpg</t>
  </si>
  <si>
    <t>https://datalabs.siva3.io/image/Eunimart_groceries_40252238-3_2-saffola-peanut-butter-with-jaggery-no-refined-sugar-creamy.jpg</t>
  </si>
  <si>
    <t>https://datalabs.siva3.io/image/Eunimart_groceries_40252238-4_2-saffola-peanut-butter-with-jaggery-no-refined-sugar-creamy.jpg</t>
  </si>
  <si>
    <t>https://datalabs.siva3.io/image/Eunimart_groceries_40252238-5_2-saffola-peanut-butter-with-jaggery-no-refined-sugar-creamy.jpg</t>
  </si>
  <si>
    <t>https://datalabs.siva3.io/image/Eunimart_groceries_40252238-6_2-saffola-peanut-butter-with-jaggery-no-refined-sugar-creamy.jpg</t>
  </si>
  <si>
    <t>https://datalabs.siva3.io/image/Eunimart_groceries_40252238-7_2-saffola-peanut-butter-with-jaggery-no-refined-sugar-creamy.jpg</t>
  </si>
  <si>
    <t>https://datalabs.siva3.io/image/Eunimart_groceries_40252238-8_2-saffola-peanut-butter-with-jaggery-no-refined-sugar-creamy.jpg</t>
  </si>
  <si>
    <t>https://datalabs.siva3.io/image/Eunimart_groceries_40252238-9_2-saffola-peanut-butter-with-jaggery-no-refined-sugar-creamy.jpg</t>
  </si>
  <si>
    <t>https://datalabs.siva3.io/image/Eunimart_groceries_40252238-10_1-saffola-peanut-butter-with-jaggery-no-refined-sugar-creamy.jpg</t>
  </si>
  <si>
    <t>You can use it as a spread.
Peanut Butter &amp; Jam Sandwich: spread jam on one bread and this peanut butter on the other.</t>
  </si>
  <si>
    <t>Roasted Peanuts, Cane Jaggery Powder.</t>
  </si>
  <si>
    <t>Saffola Peanut Butter With Jaggery, Crunchy - No Refined Sugar, 350 g Jar</t>
  </si>
  <si>
    <t>https://datalabs.siva3.io/image/Eunimart_groceries_40252236_2-saffola-peanut-butter-with-jaggery-no-refined-sugar-crunchy.jpg</t>
  </si>
  <si>
    <t>https://datalabs.siva3.io/image/Eunimart_groceries_40252236-2_2-saffola-peanut-butter-with-jaggery-no-refined-sugar-crunchy.jpg</t>
  </si>
  <si>
    <t>https://datalabs.siva3.io/image/Eunimart_groceries_40252236-3_2-saffola-peanut-butter-with-jaggery-no-refined-sugar-crunchy.jpg</t>
  </si>
  <si>
    <t>https://datalabs.siva3.io/image/Eunimart_groceries_40252236-4_2-saffola-peanut-butter-with-jaggery-no-refined-sugar-crunchy.jpg</t>
  </si>
  <si>
    <t>https://datalabs.siva3.io/image/Eunimart_groceries_40252236-5_2-saffola-peanut-butter-with-jaggery-no-refined-sugar-crunchy.jpg</t>
  </si>
  <si>
    <t>https://datalabs.siva3.io/image/Eunimart_groceries_40252236-6_2-saffola-peanut-butter-with-jaggery-no-refined-sugar-crunchy.jpg</t>
  </si>
  <si>
    <t>https://datalabs.siva3.io/image/Eunimart_groceries_40252236-7_2-saffola-peanut-butter-with-jaggery-no-refined-sugar-crunchy.jpg</t>
  </si>
  <si>
    <t>https://datalabs.siva3.io/image/Eunimart_groceries_40252236-8_2-saffola-peanut-butter-with-jaggery-no-refined-sugar-crunchy.jpg</t>
  </si>
  <si>
    <t>https://datalabs.siva3.io/image/Eunimart_groceries_40252236-9_2-saffola-peanut-butter-with-jaggery-no-refined-sugar-crunchy.jpg</t>
  </si>
  <si>
    <t>https://datalabs.siva3.io/image/Eunimart_groceries_40252236-10_1-saffola-peanut-butter-with-jaggery-no-refined-sugar-crunchy.jpg</t>
  </si>
  <si>
    <t>Saffola FITTIFY</t>
  </si>
  <si>
    <t>Saffola Fittify Peanut Butter is made from the finest quality peanuts and is powered with the goodness of high protein and fibre. Indulge yourself in rich &amp; delicious taste with every scoop of peanut butter.</t>
  </si>
  <si>
    <t>340 g No</t>
  </si>
  <si>
    <t>Hembros Foods LLP, Plot No. 909, Sector 69, IMT Faridabad, Haryana, 121009.</t>
  </si>
  <si>
    <t>https://datalabs.siva3.io/image/Eunimart_groceries_40258212_1-saffola-fittify-natural-peanut-butter-unsweetened-extra-crunchy-protein-rich-high-in-fibre.jpg</t>
  </si>
  <si>
    <t>https://datalabs.siva3.io/image/Eunimart_groceries_40258212-2_1-saffola-fittify-natural-peanut-butter-unsweetened-extra-crunchy-protein-rich-high-in-fibre.jpg</t>
  </si>
  <si>
    <t>https://datalabs.siva3.io/image/Eunimart_groceries_40258212-3_1-saffola-fittify-natural-peanut-butter-unsweetened-extra-crunchy-protein-rich-high-in-fibre.jpg</t>
  </si>
  <si>
    <t>https://datalabs.siva3.io/image/Eunimart_groceries_40258212-4_1-saffola-fittify-natural-peanut-butter-unsweetened-extra-crunchy-protein-rich-high-in-fibre.jpg</t>
  </si>
  <si>
    <t>https://datalabs.siva3.io/image/Eunimart_groceries_40258212-5_1-saffola-fittify-natural-peanut-butter-unsweetened-extra-crunchy-protein-rich-high-in-fibre.jpg</t>
  </si>
  <si>
    <t>['EAN Code: 8901088080118', 'Country Of Origin: India', 'FSSAI No:10012022000258', 'Manufactured by: Hembros Foods LLP, Plot No. 909, Sector 69, IMT Faridabad, Haryana, 121009.', 'Marketed by: Marico Ltd, Grande Palladium, 7th Floor, 175 CST Road, Kalina, Santa Cruz (East), Mumbai - 400 098 Maharashtra', 'Best Before 02-09-2023' ]</t>
  </si>
  <si>
    <t>Marico Ltd, Grande Palladium, 7th Floor, 175 CST Road, Kalina, Santa Cruz (East), Mumbai - 400 098 Maharashtra</t>
  </si>
  <si>
    <t>Saffola FITTIFY Natural Peanut Butter Unsweetened Extra Crunchy 925g, 925 g No</t>
  </si>
  <si>
    <t>925 g No</t>
  </si>
  <si>
    <t>https://datalabs.siva3.io/image/Eunimart_groceries_40258198_1-saffola-fittify-natural-peanut-butter-unsweetened-extra-crunchy-protein-rich-high-in-fibre.jpg</t>
  </si>
  <si>
    <t>https://datalabs.siva3.io/image/Eunimart_groceries_40258198-2_1-saffola-fittify-natural-peanut-butter-unsweetened-extra-crunchy-protein-rich-high-in-fibre.jpg</t>
  </si>
  <si>
    <t>https://datalabs.siva3.io/image/Eunimart_groceries_40258198-3_1-saffola-fittify-natural-peanut-butter-unsweetened-extra-crunchy-protein-rich-high-in-fibre.jpg</t>
  </si>
  <si>
    <t>https://datalabs.siva3.io/image/Eunimart_groceries_40258198-4_1-saffola-fittify-natural-peanut-butter-unsweetened-extra-crunchy-protein-rich-high-in-fibre.jpg</t>
  </si>
  <si>
    <t>https://datalabs.siva3.io/image/Eunimart_groceries_40258198-5_1-saffola-fittify-natural-peanut-butter-unsweetened-extra-crunchy-protein-rich-high-in-fibre.jpg</t>
  </si>
  <si>
    <t>['EAN Code: 8901088075770', 'Country Of Origin: India', 'FSSAI No:10012022000258', 'Manufactured by: Hembros Foods LLP, Plot No. 909, Sector 69, IMT Faridabad, Haryana, 121009.', 'Marketed by: Marico Ltd, Grande Palladium, 7th Floor, 175 CST Road, Kalina, Santa Cruz (East), Mumbai - 400 098 Maharashtra', 'Best Before 02-09-2023' ]</t>
  </si>
  <si>
    <t>https://datalabs.siva3.io/image/Eunimart_groceries_40258211_1-saffola-fittify-original-peanut-butter-with-omage-3-extra-crunchy-protein-rich-high-in-fibre.jpg</t>
  </si>
  <si>
    <t>https://datalabs.siva3.io/image/Eunimart_groceries_40258211-2_1-saffola-fittify-original-peanut-butter-with-omage-3-extra-crunchy-protein-rich-high-in-fibre.jpg</t>
  </si>
  <si>
    <t>https://datalabs.siva3.io/image/Eunimart_groceries_40258211-3_1-saffola-fittify-original-peanut-butter-with-omage-3-extra-crunchy-protein-rich-high-in-fibre.jpg</t>
  </si>
  <si>
    <t>https://datalabs.siva3.io/image/Eunimart_groceries_40258211-4_1-saffola-fittify-original-peanut-butter-with-omage-3-extra-crunchy-protein-rich-high-in-fibre.jpg</t>
  </si>
  <si>
    <t>https://datalabs.siva3.io/image/Eunimart_groceries_40258211-5_1-saffola-fittify-original-peanut-butter-with-omage-3-extra-crunchy-protein-rich-high-in-fibre.jpg</t>
  </si>
  <si>
    <t>['EAN Code: 8901088080125', 'Country Of Origin: India', 'FSSAI No:10012022000258', 'Manufactured by: Hembros Foods LLP, Plot No. 909, Sector 69, IMT Faridabad, Haryana, 121009.', 'Marketed by: Marico Ltd, Grande Palladium, 7th Floor, 175 CST Road, Kalina, Santa Cruz (East), Mumbai - 400 098 Maharashtra', 'Best Before 02-09-2023' ]</t>
  </si>
  <si>
    <t>Roasted Peanuts (91%), Sugar, Flaxseed (2%), Stabilizer (INS 471), Iodised Salt</t>
  </si>
  <si>
    <t>200 g No</t>
  </si>
  <si>
    <t>https://datalabs.siva3.io/image/Eunimart_groceries_40258232_1-saffola-fittify-original-peanut-butter-with-omega-3-super-creamy-protein-rich-high-in-fibre.jpg</t>
  </si>
  <si>
    <t>https://datalabs.siva3.io/image/Eunimart_groceries_40258232-2_1-saffola-fittify-original-peanut-butter-with-omega-3-super-creamy-protein-rich-high-in-fibre.jpg</t>
  </si>
  <si>
    <t>https://datalabs.siva3.io/image/Eunimart_groceries_40258232-3_1-saffola-fittify-original-peanut-butter-with-omega-3-super-creamy-protein-rich-high-in-fibre.jpg</t>
  </si>
  <si>
    <t>https://datalabs.siva3.io/image/Eunimart_groceries_40258232-4_1-saffola-fittify-original-peanut-butter-with-omega-3-super-creamy-protein-rich-high-in-fibre.jpg</t>
  </si>
  <si>
    <t>https://datalabs.siva3.io/image/Eunimart_groceries_40258232-5_1-saffola-fittify-original-peanut-butter-with-omega-3-super-creamy-protein-rich-high-in-fibre.jpg</t>
  </si>
  <si>
    <t>['EAN Code: 8901088081115', 'Country Of Origin: India', 'FSSAI No:10012022000258', 'Manufactured by: Hembros Foods LLP, Plot No. 909, Sector 69, IMT Faridabad, Haryana, 121009.', 'Marketed by: Marico Ltd, Grande Palladium, 7th Floor, 175 CST Road, Kalina, Santa Cruz (East), Mumbai - 400 098 Maharashtra', 'Best Before 02-09-2023' ]</t>
  </si>
  <si>
    <t>Saffola FITTIFY Original Peanut Butter with Omega-3 Extra Crunchy 925g, 925 g No</t>
  </si>
  <si>
    <t>https://datalabs.siva3.io/image/Eunimart_groceries_40258197_1-saffola-fittify-original-peanut-butter-with-omega-3-extra-crunchy-protein-rich-high-in-fibre.jpg</t>
  </si>
  <si>
    <t>https://datalabs.siva3.io/image/Eunimart_groceries_40258197-2_1-saffola-fittify-original-peanut-butter-with-omega-3-extra-crunchy-protein-rich-high-in-fibre.jpg</t>
  </si>
  <si>
    <t>https://datalabs.siva3.io/image/Eunimart_groceries_40258197-3_1-saffola-fittify-original-peanut-butter-with-omega-3-extra-crunchy-protein-rich-high-in-fibre.jpg</t>
  </si>
  <si>
    <t>https://datalabs.siva3.io/image/Eunimart_groceries_40258197-4_1-saffola-fittify-original-peanut-butter-with-omega-3-extra-crunchy-protein-rich-high-in-fibre.jpg</t>
  </si>
  <si>
    <t>https://datalabs.siva3.io/image/Eunimart_groceries_40258197-5_1-saffola-fittify-original-peanut-butter-with-omega-3-extra-crunchy-protein-rich-high-in-fibre.jpg</t>
  </si>
  <si>
    <t>['EAN Code: 8901088080286', 'Country Of Origin: India', 'FSSAI No:10012022000258', 'Manufactured by: Hembros Foods LLP, Plot No. 909, Sector 69, IMT Faridabad, Haryana, 121009.', 'Marketed by: Marico Ltd, Grande Palladium, 7th Floor, 175 CST Road, Kalina, Santa Cruz (East), Mumbai - 400 098 Maharashtra', 'Best Before 02-09-2023' ]</t>
  </si>
  <si>
    <t>https://datalabs.siva3.io/image/Eunimart_groceries_40258218_1-saffola-fittify-original-peanut-butter-with-omega-3-super-creamy-protein-rich-high-in-fibre.jpg</t>
  </si>
  <si>
    <t>https://datalabs.siva3.io/image/Eunimart_groceries_40258218-2_1-saffola-fittify-original-peanut-butter-with-omega-3-super-creamy-protein-rich-high-in-fibre.jpg</t>
  </si>
  <si>
    <t>https://datalabs.siva3.io/image/Eunimart_groceries_40258218-3_1-saffola-fittify-original-peanut-butter-with-omega-3-super-creamy-protein-rich-high-in-fibre.jpg</t>
  </si>
  <si>
    <t>https://datalabs.siva3.io/image/Eunimart_groceries_40258218-4_1-saffola-fittify-original-peanut-butter-with-omega-3-super-creamy-protein-rich-high-in-fibre.jpg</t>
  </si>
  <si>
    <t>https://datalabs.siva3.io/image/Eunimart_groceries_40258218-5_1-saffola-fittify-original-peanut-butter-with-omega-3-super-creamy-protein-rich-high-in-fibre.jpg</t>
  </si>
  <si>
    <t>['EAN Code: 8901088081139', 'Country Of Origin: India', 'FSSAI No:10012022000258', 'Manufactured by: Hembros Foods LLP, Plot No. 909, Sector 69, IMT Faridabad, Haryana, 121009.', 'Marketed by: Marico Ltd, Grande Palladium, 7th Floor, 175 CST Road, Kalina, Santa Cruz (East), Mumbai - 400 098 Maharashtra', 'Best Before 02-09-2023' ]</t>
  </si>
  <si>
    <t>https://datalabs.siva3.io/image/Eunimart_groceries_40258204_1-saffola-fittify-original-peanut-butter-with-omega-3-super-creamy-protein-rich-high-in-fibre.jpg</t>
  </si>
  <si>
    <t>https://datalabs.siva3.io/image/Eunimart_groceries_40258204-2_1-saffola-fittify-original-peanut-butter-with-omega-3-super-creamy-protein-rich-high-in-fibre.jpg</t>
  </si>
  <si>
    <t>https://datalabs.siva3.io/image/Eunimart_groceries_40258204-3_1-saffola-fittify-original-peanut-butter-with-omega-3-super-creamy-protein-rich-high-in-fibre.jpg</t>
  </si>
  <si>
    <t>https://datalabs.siva3.io/image/Eunimart_groceries_40258204-4_1-saffola-fittify-original-peanut-butter-with-omega-3-super-creamy-protein-rich-high-in-fibre.jpg</t>
  </si>
  <si>
    <t>https://datalabs.siva3.io/image/Eunimart_groceries_40258204-5_1-saffola-fittify-original-peanut-butter-with-omega-3-super-creamy-protein-rich-high-in-fibre.jpg</t>
  </si>
  <si>
    <t>['EAN Code: 8901088081122', 'Country Of Origin: India', 'FSSAI No:10012022000258', 'Manufactured by: Hembros Foods LLP, Plot No. 909, Sector 69, IMT Faridabad, Haryana, 121009.', 'Marketed by: Marico Ltd, Grande Palladium, 7th Floor, 175 CST Road, Kalina, Santa Cruz (East), Mumbai - 400 098 Maharashtra', 'Best Before 02-09-2023' ]</t>
  </si>
  <si>
    <t>https://datalabs.siva3.io/image/Eunimart_groceries_40258228_1-saffola-fittify-plant-protein-peanut-butter-extra-crunchy-protein-rich-high-in-fibre.jpg</t>
  </si>
  <si>
    <t>https://datalabs.siva3.io/image/Eunimart_groceries_40258228-2_1-saffola-fittify-plant-protein-peanut-butter-extra-crunchy-protein-rich-high-in-fibre.jpg</t>
  </si>
  <si>
    <t>https://datalabs.siva3.io/image/Eunimart_groceries_40258228-3_1-saffola-fittify-plant-protein-peanut-butter-extra-crunchy-protein-rich-high-in-fibre.jpg</t>
  </si>
  <si>
    <t>https://datalabs.siva3.io/image/Eunimart_groceries_40258228-4_1-saffola-fittify-plant-protein-peanut-butter-extra-crunchy-protein-rich-high-in-fibre.jpg</t>
  </si>
  <si>
    <t>https://datalabs.siva3.io/image/Eunimart_groceries_40258228-5_1-saffola-fittify-plant-protein-peanut-butter-extra-crunchy-protein-rich-high-in-fibre.jpg</t>
  </si>
  <si>
    <t>['EAN Code: 8901088080897', 'Country Of Origin: India', 'FSSAI No:10012022000258', 'Manufactured by: Hembros Foods LLP, Plot No. 909, Sector 69, IMT Faridabad, Haryana, 121009.', 'Marketed by: Marico Ltd, Grande Palladium, 7th Floor, 175 CST Road, Kalina, Santa Cruz (East), Mumbai - 400 098 Maharashtra', 'Best Before 02-09-2023' ]</t>
  </si>
  <si>
    <t>Roasted Peanuts (90%), Pea Protein (10%)</t>
  </si>
  <si>
    <t>Saffola FITTIFY Plant Protein Peanut Butter Extra Crunchy 925g, 925 g No</t>
  </si>
  <si>
    <t>https://datalabs.siva3.io/image/Eunimart_groceries_40258200_1-saffola-fittify-plant-protein-peanut-butter-extra-crunchy-protein-rich-high-in-fibre.jpg</t>
  </si>
  <si>
    <t>https://datalabs.siva3.io/image/Eunimart_groceries_40258200-2_1-saffola-fittify-plant-protein-peanut-butter-extra-crunchy-protein-rich-high-in-fibre.jpg</t>
  </si>
  <si>
    <t>https://datalabs.siva3.io/image/Eunimart_groceries_40258200-3_1-saffola-fittify-plant-protein-peanut-butter-extra-crunchy-protein-rich-high-in-fibre.jpg</t>
  </si>
  <si>
    <t>https://datalabs.siva3.io/image/Eunimart_groceries_40258200-4_1-saffola-fittify-plant-protein-peanut-butter-extra-crunchy-protein-rich-high-in-fibre.jpg</t>
  </si>
  <si>
    <t>https://datalabs.siva3.io/image/Eunimart_groceries_40258200-5_1-saffola-fittify-plant-protein-peanut-butter-extra-crunchy-protein-rich-high-in-fibre.jpg</t>
  </si>
  <si>
    <t>['EAN Code: 40258200', 'Country Of Origin: India', 'FSSAI No:10012022000258', 'Manufactured by: Hembros Foods LLP, Plot No. 909, Sector 69, IMT Faridabad, Haryana, 121009.', 'Marketed by: Marico Ltd, Grande Palladium, 7th Floor, 175 CST Road, Kalina, Santa Cruz (East), Mumbai - 400 098 Maharashtra', 'Best Before 02-09-2023' ]</t>
  </si>
  <si>
    <t>https://datalabs.siva3.io/image/Eunimart_groceries_40258207_1-saffola-fittify-plant-protein-peanut-butter-super-creamy-protein-rich-high-in-fibre.jpg</t>
  </si>
  <si>
    <t>https://datalabs.siva3.io/image/Eunimart_groceries_40258207-2_1-saffola-fittify-plant-protein-peanut-butter-super-creamy-protein-rich-high-in-fibre.jpg</t>
  </si>
  <si>
    <t>https://datalabs.siva3.io/image/Eunimart_groceries_40258207-3_1-saffola-fittify-plant-protein-peanut-butter-super-creamy-protein-rich-high-in-fibre.jpg</t>
  </si>
  <si>
    <t>https://datalabs.siva3.io/image/Eunimart_groceries_40258207-4_1-saffola-fittify-plant-protein-peanut-butter-super-creamy-protein-rich-high-in-fibre.jpg</t>
  </si>
  <si>
    <t>https://datalabs.siva3.io/image/Eunimart_groceries_40258207-5_1-saffola-fittify-plant-protein-peanut-butter-super-creamy-protein-rich-high-in-fibre.jpg</t>
  </si>
  <si>
    <t>['EAN Code: 8901088081009', 'Country Of Origin: India', 'FSSAI No:10012022000258', 'Manufactured by: Hembros Foods LLP, Plot No. 909, Sector 69, IMT Faridabad, Haryana, 121009.', 'Marketed by: Marico Ltd, Grande Palladium, 7th Floor, 175 CST Road, Kalina, Santa Cruz (East), Mumbai - 400 098 Maharashtra', 'Best Before 02-09-2023' ]</t>
  </si>
  <si>
    <t>Saffola FITTIFY Tasty Peanut Butter Dark Chocolaty Extra Crunchy 200g, 200 g No</t>
  </si>
  <si>
    <t>https://datalabs.siva3.io/image/Eunimart_groceries_40258223_1-saffola-fittify-tasty-peanut-butter-dark-chocolaty-extra-crunchy-protein-rich-high-in-fibre.jpg</t>
  </si>
  <si>
    <t>https://datalabs.siva3.io/image/Eunimart_groceries_40258223-2_1-saffola-fittify-tasty-peanut-butter-dark-chocolaty-extra-crunchy-protein-rich-high-in-fibre.jpg</t>
  </si>
  <si>
    <t>https://datalabs.siva3.io/image/Eunimart_groceries_40258223-3_1-saffola-fittify-tasty-peanut-butter-dark-chocolaty-extra-crunchy-protein-rich-high-in-fibre.jpg</t>
  </si>
  <si>
    <t>https://datalabs.siva3.io/image/Eunimart_groceries_40258223-4_1-saffola-fittify-tasty-peanut-butter-dark-chocolaty-extra-crunchy-protein-rich-high-in-fibre.jpg</t>
  </si>
  <si>
    <t>https://datalabs.siva3.io/image/Eunimart_groceries_40258223-5_1-saffola-fittify-tasty-peanut-butter-dark-chocolaty-extra-crunchy-protein-rich-high-in-fibre.jpg</t>
  </si>
  <si>
    <t>['EAN Code: 8901088080873', 'Country Of Origin: India', 'FSSAI No:10012022000258', 'Manufactured by: Hembros Foods LLP, Plot No. 909, Sector 69, IMT Faridabad, Haryana, 121009.', 'Marketed by: Marico Ltd, Grande Palladium, 7th Floor, 175 CST Road, Kalina, Santa Cruz (East), Mumbai - 400 098 Maharashtra', 'Best Before 02-09-2023' ]</t>
  </si>
  <si>
    <t>Roasted Peanuts (65%), Dark Choco Paste (Sugar, Hydrogeneated Oils, Cocoa Solids (21%), Emulsifiers (INS 322, INS 476), Artificial Flavoring Substances (Ethyl vanillin)).</t>
  </si>
  <si>
    <t>Saffola FITTIFY Tasty Peanut Butter Dark Chocolaty Extra Crunchy 925g, 925 g No</t>
  </si>
  <si>
    <t>https://datalabs.siva3.io/image/Eunimart_groceries_40258195_1-saffola-fittify-tasty-peanut-butter-dark-chocolaty-extra-crunchy-protein-rich-high-in-fibre.jpg</t>
  </si>
  <si>
    <t>https://datalabs.siva3.io/image/Eunimart_groceries_40258195-2_1-saffola-fittify-tasty-peanut-butter-dark-chocolaty-extra-crunchy-protein-rich-high-in-fibre.jpg</t>
  </si>
  <si>
    <t>https://datalabs.siva3.io/image/Eunimart_groceries_40258195-3_1-saffola-fittify-tasty-peanut-butter-dark-chocolaty-extra-crunchy-protein-rich-high-in-fibre.jpg</t>
  </si>
  <si>
    <t>https://datalabs.siva3.io/image/Eunimart_groceries_40258195-4_1-saffola-fittify-tasty-peanut-butter-dark-chocolaty-extra-crunchy-protein-rich-high-in-fibre.jpg</t>
  </si>
  <si>
    <t>https://datalabs.siva3.io/image/Eunimart_groceries_40258195-5_1-saffola-fittify-tasty-peanut-butter-dark-chocolaty-extra-crunchy-protein-rich-high-in-fibre.jpg</t>
  </si>
  <si>
    <t>['EAN Code: 8901088080194', 'Country Of Origin: India', 'FSSAI No:10012022000258', 'Manufactured by: Hembros Foods LLP, Plot No. 909, Sector 69, IMT Faridabad, Haryana, 121009.', 'Marketed by: Marico Ltd, Grande Palladium, 7th Floor, 175 CST Road, Kalina, Santa Cruz (East), Mumbai - 400 098 Maharashtra', 'Best Before 02-09-2023' ]</t>
  </si>
  <si>
    <t>Roasted Peanuts (65%), Dark Choco Paste (Sugar Hydrogenated oils, Cocoa Solids (21%), Emulsifers (INS 322, INS 476), Artificial Flavoring Substances (Ethyl vanillin)).</t>
  </si>
  <si>
    <t>https://datalabs.siva3.io/image/Eunimart_groceries_40258216_1-saffola-fittify-tasty-peanut-butter-dark-chocolaty-super-creamy-protein-rich-high-in-fibre.jpg</t>
  </si>
  <si>
    <t>https://datalabs.siva3.io/image/Eunimart_groceries_40258216-2_1-saffola-fittify-tasty-peanut-butter-dark-chocolaty-super-creamy-protein-rich-high-in-fibre.jpg</t>
  </si>
  <si>
    <t>https://datalabs.siva3.io/image/Eunimart_groceries_40258216-3_1-saffola-fittify-tasty-peanut-butter-dark-chocolaty-super-creamy-protein-rich-high-in-fibre.jpg</t>
  </si>
  <si>
    <t>https://datalabs.siva3.io/image/Eunimart_groceries_40258216-4_1-saffola-fittify-tasty-peanut-butter-dark-chocolaty-super-creamy-protein-rich-high-in-fibre.jpg</t>
  </si>
  <si>
    <t>https://datalabs.siva3.io/image/Eunimart_groceries_40258216-5_1-saffola-fittify-tasty-peanut-butter-dark-chocolaty-super-creamy-protein-rich-high-in-fibre.jpg</t>
  </si>
  <si>
    <t>['EAN Code: 8901088081078', 'Country Of Origin: India', 'FSSAI No:10012022000258', 'Manufactured by: Hembros Foods LLP, Plot No. 909, Sector 69, IMT Faridabad, Haryana, 121009.', 'Marketed by: Marico Ltd, Grande Palladium, 7th Floor, 175 CST Road, Kalina, Santa Cruz (East), Mumbai - 400 098 Maharashtra', 'Best Before 02-09-2023' ]</t>
  </si>
  <si>
    <t>Roasted Peanuts (65%), Dark Choco Paste (Sugar, Hydrogenated Oils, Cocoa Solids (21%), Emulsifiers (INS 322, INS 476), Artificial Flavoring Substances (Ethyl Vanillin)).</t>
  </si>
  <si>
    <t>https://datalabs.siva3.io/image/Eunimart_groceries_40258202_1-saffola-fittify-tasty-peanut-butter-dark-chocolaty-super-creamy-protein-rich-high-in-fibre.jpg</t>
  </si>
  <si>
    <t>https://datalabs.siva3.io/image/Eunimart_groceries_40258202-2_1-saffola-fittify-tasty-peanut-butter-dark-chocolaty-super-creamy-protein-rich-high-in-fibre.jpg</t>
  </si>
  <si>
    <t>https://datalabs.siva3.io/image/Eunimart_groceries_40258202-3_1-saffola-fittify-tasty-peanut-butter-dark-chocolaty-super-creamy-protein-rich-high-in-fibre.jpg</t>
  </si>
  <si>
    <t>https://datalabs.siva3.io/image/Eunimart_groceries_40258202-4_1-saffola-fittify-tasty-peanut-butter-dark-chocolaty-super-creamy-protein-rich-high-in-fibre.jpg</t>
  </si>
  <si>
    <t>https://datalabs.siva3.io/image/Eunimart_groceries_40258202-5_1-saffola-fittify-tasty-peanut-butter-dark-chocolaty-super-creamy-protein-rich-high-in-fibre.jpg</t>
  </si>
  <si>
    <t>['EAN Code: 8901088081061', 'Country Of Origin: India', 'FSSAI No:10012022000258', 'Manufactured by: Hembros Foods LLP, Plot No. 909, Sector 69, IMT Faridabad, Haryana, 121009.', 'Marketed by: Marico Ltd, Grande Palladium, 7th Floor, 175 CST Road, Kalina, Santa Cruz (East), Mumbai - 400 098 Maharashtra', 'Best Before 02-09-2023' ]</t>
  </si>
  <si>
    <t>Roasted Peanuts (65%), Dark Choco Paste (Sugar Hydrogenated Oils, Cocoa Solids (21%), Emulsifiers (INS 322, INS 476), Artificial Flavoring Substances (Ethyl Vanillin))</t>
  </si>
  <si>
    <t>https://datalabs.siva3.io/image/Eunimart_groceries_40258227_1-saffola-fittify-vegan-protein-peanut-butter-extra-crunchy-protein-rich-high-in-fibre.jpg</t>
  </si>
  <si>
    <t>https://datalabs.siva3.io/image/Eunimart_groceries_40258227-2_1-saffola-fittify-vegan-protein-peanut-butter-extra-crunchy-protein-rich-high-in-fibre.jpg</t>
  </si>
  <si>
    <t>https://datalabs.siva3.io/image/Eunimart_groceries_40258227-3_1-saffola-fittify-vegan-protein-peanut-butter-extra-crunchy-protein-rich-high-in-fibre.jpg</t>
  </si>
  <si>
    <t>https://datalabs.siva3.io/image/Eunimart_groceries_40258227-4_1-saffola-fittify-vegan-protein-peanut-butter-extra-crunchy-protein-rich-high-in-fibre.jpg</t>
  </si>
  <si>
    <t>https://datalabs.siva3.io/image/Eunimart_groceries_40258227-5_1-saffola-fittify-vegan-protein-peanut-butter-extra-crunchy-protein-rich-high-in-fibre.jpg</t>
  </si>
  <si>
    <t>['EAN Code: 8901088080880', 'Country Of Origin: India', 'FSSAI No:10012022000258', 'Manufactured by: Hembros Foods LLP, Plot No. 909, Sector 69, IMT Faridabad, Haryana, 121009.', 'Marketed by: Marico Ltd, Grande Palladium, 7th Floor, 175 CST Road, Kalina, Santa Cruz (East), Mumbai - 400 098 Maharashtra', 'Best Before 02-09-2023' ]</t>
  </si>
  <si>
    <t>Roasted Peanuts (91%), Jaggery (7%), Stabilizer(INS 471), Iodized Salt</t>
  </si>
  <si>
    <t>Saffola FITTIFY Vegan Protein Peanut Butter Extra Crunchy 340g, 340 g No</t>
  </si>
  <si>
    <t>https://datalabs.siva3.io/image/Eunimart_groceries_40258213_1-saffola-fittify-vegan-protein-peanut-butter-extra-crunchy-protein-rich-high-in-fibre.jpg</t>
  </si>
  <si>
    <t>https://datalabs.siva3.io/image/Eunimart_groceries_40258213-2_1-saffola-fittify-vegan-protein-peanut-butter-extra-crunchy-protein-rich-high-in-fibre.jpg</t>
  </si>
  <si>
    <t>https://datalabs.siva3.io/image/Eunimart_groceries_40258213-3_1-saffola-fittify-vegan-protein-peanut-butter-extra-crunchy-protein-rich-high-in-fibre.jpg</t>
  </si>
  <si>
    <t>https://datalabs.siva3.io/image/Eunimart_groceries_40258213-4_1-saffola-fittify-vegan-protein-peanut-butter-extra-crunchy-protein-rich-high-in-fibre.jpg</t>
  </si>
  <si>
    <t>https://datalabs.siva3.io/image/Eunimart_groceries_40258213-5_1-saffola-fittify-vegan-protein-peanut-butter-extra-crunchy-protein-rich-high-in-fibre.jpg</t>
  </si>
  <si>
    <t>['EAN Code: 8901088080224', 'Country Of Origin: India', 'FSSAI No:10012022000258', 'Manufactured by: Hembros Foods LLP, Plot No. 909, Sector 69, IMT Faridabad, Haryana, 121009.', 'Marketed by: Marico Ltd, Grande Palladium, 7th Floor, 175 CST Road, Kalina, Santa Cruz (East), Mumbai - 400 098 Maharashtra', 'Best Before 02-09-2023' ]</t>
  </si>
  <si>
    <t>Saffola FITTIFY Vegan Protein Peanut Butter Extra Crunchy 925g, 925 g No</t>
  </si>
  <si>
    <t>https://datalabs.siva3.io/image/Eunimart_groceries_40258199_1-saffola-fittify-vegan-protein-peanut-butter-extra-crunchy-protein-rich-high-in-fibre.jpg</t>
  </si>
  <si>
    <t>https://datalabs.siva3.io/image/Eunimart_groceries_40258199-2_1-saffola-fittify-vegan-protein-peanut-butter-extra-crunchy-protein-rich-high-in-fibre.jpg</t>
  </si>
  <si>
    <t>https://datalabs.siva3.io/image/Eunimart_groceries_40258199-3_1-saffola-fittify-vegan-protein-peanut-butter-extra-crunchy-protein-rich-high-in-fibre.jpg</t>
  </si>
  <si>
    <t>https://datalabs.siva3.io/image/Eunimart_groceries_40258199-4_1-saffola-fittify-vegan-protein-peanut-butter-extra-crunchy-protein-rich-high-in-fibre.jpg</t>
  </si>
  <si>
    <t>https://datalabs.siva3.io/image/Eunimart_groceries_40258199-5_1-saffola-fittify-vegan-protein-peanut-butter-extra-crunchy-protein-rich-high-in-fibre.jpg</t>
  </si>
  <si>
    <t>['EAN Code: 8901088080217', 'Country Of Origin: India', 'FSSAI No:10012022000258', 'Manufactured by: Hembros Foods LLP, Plot No. 909, Sector 69, IMT Faridabad, Haryana, 121009.', 'Marketed by: Marico Ltd, Grande Palladium, 7th Floor, 175 CST Road, Kalina, Santa Cruz (East), Mumbai - 400 098 Maharashtra', 'Best Before 02-09-2023' ]</t>
  </si>
  <si>
    <t>https://datalabs.siva3.io/image/Eunimart_groceries_40258234_1-saffola-fittify-vegan-protein-peanut-butter-super-creamy-protein-rich-high-in-fibre.jpg</t>
  </si>
  <si>
    <t>https://datalabs.siva3.io/image/Eunimart_groceries_40258234-2_1-saffola-fittify-vegan-protein-peanut-butter-super-creamy-protein-rich-high-in-fibre.jpg</t>
  </si>
  <si>
    <t>https://datalabs.siva3.io/image/Eunimart_groceries_40258234-3_1-saffola-fittify-vegan-protein-peanut-butter-super-creamy-protein-rich-high-in-fibre.jpg</t>
  </si>
  <si>
    <t>https://datalabs.siva3.io/image/Eunimart_groceries_40258234-4_1-saffola-fittify-vegan-protein-peanut-butter-super-creamy-protein-rich-high-in-fibre.jpg</t>
  </si>
  <si>
    <t>https://datalabs.siva3.io/image/Eunimart_groceries_40258234-5_1-saffola-fittify-vegan-protein-peanut-butter-super-creamy-protein-rich-high-in-fibre.jpg</t>
  </si>
  <si>
    <t>['EAN Code: 8901088076173', 'Country Of Origin: India', 'FSSAI No:10012022000258', 'Manufactured by: Hembros Foods LLP, Plot No. 909, Sector 69, IMT Faridabad, Haryana, 121009.', 'Marketed by: Marico Ltd, Grande Palladium, 7th Floor, 175 CST Road, Kalina, Santa Cruz (East), Mumbai - 400 098 Maharashtra', 'Best Before 02-09-2023' ]</t>
  </si>
  <si>
    <t>https://datalabs.siva3.io/image/Eunimart_groceries_40258220_1-saffola-fittify-vegan-protein-peanut-butter-super-creamy-protein-rich-high-in-fibre.jpg</t>
  </si>
  <si>
    <t>https://datalabs.siva3.io/image/Eunimart_groceries_40258220-2_1-saffola-fittify-vegan-protein-peanut-butter-super-creamy-protein-rich-high-in-fibre.jpg</t>
  </si>
  <si>
    <t>https://datalabs.siva3.io/image/Eunimart_groceries_40258220-3_1-saffola-fittify-vegan-protein-peanut-butter-super-creamy-protein-rich-high-in-fibre.jpg</t>
  </si>
  <si>
    <t>https://datalabs.siva3.io/image/Eunimart_groceries_40258220-4_1-saffola-fittify-vegan-protein-peanut-butter-super-creamy-protein-rich-high-in-fibre.jpg</t>
  </si>
  <si>
    <t>https://datalabs.siva3.io/image/Eunimart_groceries_40258220-5_1-saffola-fittify-vegan-protein-peanut-butter-super-creamy-protein-rich-high-in-fibre.jpg</t>
  </si>
  <si>
    <t>['EAN Code: 8901088081047', 'Country Of Origin: India', 'FSSAI No:10012022000258', 'Manufactured by: Hembros Foods LLP, Plot No. 909, Sector 69, IMT Faridabad, Haryana, 121009.', 'Marketed by: Marico Ltd, Grande Palladium, 7th Floor, 175 CST Road, Kalina, Santa Cruz (East), Mumbai - 400 098 Maharashtra', 'Best Before 02-09-2023' ]</t>
  </si>
  <si>
    <t>Roasted Peanut Butter (91%), Jaggery (7%), Stabilizer (INS 471), Iodized Salt</t>
  </si>
  <si>
    <t>https://datalabs.siva3.io/image/Eunimart_groceries_40258206_1-saffola-fittify-vegan-protein-peanut-butter-super-creamy-protein-rich-high-in-fibre.jpg</t>
  </si>
  <si>
    <t>https://datalabs.siva3.io/image/Eunimart_groceries_40258206-2_1-saffola-fittify-vegan-protein-peanut-butter-super-creamy-protein-rich-high-in-fibre.jpg</t>
  </si>
  <si>
    <t>https://datalabs.siva3.io/image/Eunimart_groceries_40258206-3_1-saffola-fittify-vegan-protein-peanut-butter-super-creamy-protein-rich-high-in-fibre.jpg</t>
  </si>
  <si>
    <t>https://datalabs.siva3.io/image/Eunimart_groceries_40258206-4_1-saffola-fittify-vegan-protein-peanut-butter-super-creamy-protein-rich-high-in-fibre.jpg</t>
  </si>
  <si>
    <t>https://datalabs.siva3.io/image/Eunimart_groceries_40258206-5_1-saffola-fittify-vegan-protein-peanut-butter-super-creamy-protein-rich-high-in-fibre.jpg</t>
  </si>
  <si>
    <t>['EAN Code: 8901088081030', 'Country Of Origin: India', 'FSSAI No:10012022000258', 'Manufactured by: Hembros Foods LLP, Plot No. 909, Sector 69, IMT Faridabad, Haryana, 121009.', 'Marketed by: Marico Ltd, Grande Palladium, 7th Floor, 175 CST Road, Kalina, Santa Cruz (East), Mumbai - 400 098 Maharashtra', 'Best Before 02-09-2023' ]</t>
  </si>
  <si>
    <t>https://datalabs.siva3.io/image/Eunimart_groceries_40258224_1-saffola-fittify-whey-protein-peanut-butter-dark-chocolaty-extra-crunchy-protein-rich-high-in-fibre.jpg</t>
  </si>
  <si>
    <t>https://datalabs.siva3.io/image/Eunimart_groceries_40258224-2_1-saffola-fittify-whey-protein-peanut-butter-dark-chocolaty-extra-crunchy-protein-rich-high-in-fibre.jpg</t>
  </si>
  <si>
    <t>https://datalabs.siva3.io/image/Eunimart_groceries_40258224-3_1-saffola-fittify-whey-protein-peanut-butter-dark-chocolaty-extra-crunchy-protein-rich-high-in-fibre.jpg</t>
  </si>
  <si>
    <t>https://datalabs.siva3.io/image/Eunimart_groceries_40258224-4_1-saffola-fittify-whey-protein-peanut-butter-dark-chocolaty-extra-crunchy-protein-rich-high-in-fibre.jpg</t>
  </si>
  <si>
    <t>https://datalabs.siva3.io/image/Eunimart_groceries_40258224-5_1-saffola-fittify-whey-protein-peanut-butter-dark-chocolaty-extra-crunchy-protein-rich-high-in-fibre.jpg</t>
  </si>
  <si>
    <t>['EAN Code: 8901088080866', 'Country Of Origin: India', 'FSSAI No:10012022000258', 'Manufactured by: Hembros Foods LLP, Plot No. 909, Sector 69, IMT Faridabad, Haryana, 121009.', 'Marketed by: Marico Ltd, Grande Palladium, 7th Floor, 175 CST Road, Kalina, Santa Cruz (East), Mumbai - 400 098 Maharashtra', 'Best Before 02-09-2023' ]</t>
  </si>
  <si>
    <t>Roasted Peanuts (55%), Dark Choco Paste (Sugar, Hydrogenated Oils, Cocoa Solids (21%), Emulsifiers (INS 322, INS 476), Artificial Flavouring Substances (Ethyl Vanillin)), Whey Protein Concentrate (10%)</t>
  </si>
  <si>
    <t>https://datalabs.siva3.io/image/Eunimart_groceries_40258210_1-saffola-fittify-whey-protein-peanut-butter-dark-chocolaty-extra-crunchy-protein-rich-high-in-fibre.jpg</t>
  </si>
  <si>
    <t>https://datalabs.siva3.io/image/Eunimart_groceries_40258210-2_1-saffola-fittify-whey-protein-peanut-butter-dark-chocolaty-extra-crunchy-protein-rich-high-in-fibre.jpg</t>
  </si>
  <si>
    <t>https://datalabs.siva3.io/image/Eunimart_groceries_40258210-3_1-saffola-fittify-whey-protein-peanut-butter-dark-chocolaty-extra-crunchy-protein-rich-high-in-fibre.jpg</t>
  </si>
  <si>
    <t>https://datalabs.siva3.io/image/Eunimart_groceries_40258210-4_1-saffola-fittify-whey-protein-peanut-butter-dark-chocolaty-extra-crunchy-protein-rich-high-in-fibre.jpg</t>
  </si>
  <si>
    <t>https://datalabs.siva3.io/image/Eunimart_groceries_40258210-5_1-saffola-fittify-whey-protein-peanut-butter-dark-chocolaty-extra-crunchy-protein-rich-high-in-fibre.jpg</t>
  </si>
  <si>
    <t>['EAN Code: 8901088080187', 'Country Of Origin: India', 'FSSAI No:10012022000258', 'Manufactured by: Hembros Foods LLP, Plot No. 909, Sector 69, IMT Faridabad, Haryana, 121009.', 'Marketed by: Marico Ltd, Grande Palladium, 7th Floor, 175 CST Road, Kalina, Santa Cruz (East), Mumbai - 400 098 Maharashtra', 'Best Before 02-09-2023' ]</t>
  </si>
  <si>
    <t>Saffola FITTIFY Whey Protein Peanut Butter Dark Chocolaty Extra Crunchy 925g, 925 g No</t>
  </si>
  <si>
    <t>https://datalabs.siva3.io/image/Eunimart_groceries_40258196_1-saffola-fittify-whey-protein-peanut-butter-dark-chocolaty-extra-crunchy-protein-rich-high-in-fibre.jpg</t>
  </si>
  <si>
    <t>https://datalabs.siva3.io/image/Eunimart_groceries_40258196-2_1-saffola-fittify-whey-protein-peanut-butter-dark-chocolaty-extra-crunchy-protein-rich-high-in-fibre.jpg</t>
  </si>
  <si>
    <t>https://datalabs.siva3.io/image/Eunimart_groceries_40258196-3_1-saffola-fittify-whey-protein-peanut-butter-dark-chocolaty-extra-crunchy-protein-rich-high-in-fibre.jpg</t>
  </si>
  <si>
    <t>https://datalabs.siva3.io/image/Eunimart_groceries_40258196-4_1-saffola-fittify-whey-protein-peanut-butter-dark-chocolaty-extra-crunchy-protein-rich-high-in-fibre.jpg</t>
  </si>
  <si>
    <t>https://datalabs.siva3.io/image/Eunimart_groceries_40258196-5_1-saffola-fittify-whey-protein-peanut-butter-dark-chocolaty-extra-crunchy-protein-rich-high-in-fibre.jpg</t>
  </si>
  <si>
    <t>['EAN Code: 8901088080170', 'Country Of Origin: India', 'FSSAI No:10012022000258', 'Manufactured by: Hembros Foods LLP, Plot No. 909, Sector 69, IMT Faridabad, Haryana, 121009.', 'Marketed by: Marico Ltd, Grande Palladium, 7th Floor, 175 CST Road, Kalina, Santa Cruz (East), Mumbai - 400 098 Maharashtra', 'Best Before 02-09-2023' ]</t>
  </si>
  <si>
    <t>https://datalabs.siva3.io/image/Eunimart_groceries_40258231_1-saffola-fittify-whey-protein-peanut-butter-dark-chocolaty-super-creamy-protein-rich-high-in-fibre.jpg</t>
  </si>
  <si>
    <t>https://datalabs.siva3.io/image/Eunimart_groceries_40258231-2_1-saffola-fittify-whey-protein-peanut-butter-dark-chocolaty-super-creamy-protein-rich-high-in-fibre.jpg</t>
  </si>
  <si>
    <t>https://datalabs.siva3.io/image/Eunimart_groceries_40258231-3_1-saffola-fittify-whey-protein-peanut-butter-dark-chocolaty-super-creamy-protein-rich-high-in-fibre.jpg</t>
  </si>
  <si>
    <t>https://datalabs.siva3.io/image/Eunimart_groceries_40258231-4_1-saffola-fittify-whey-protein-peanut-butter-dark-chocolaty-super-creamy-protein-rich-high-in-fibre.jpg</t>
  </si>
  <si>
    <t>https://datalabs.siva3.io/image/Eunimart_groceries_40258231-5_1-saffola-fittify-whey-protein-peanut-butter-dark-chocolaty-super-creamy-protein-rich-high-in-fibre.jpg</t>
  </si>
  <si>
    <t>['EAN Code: 8901088081085', 'Country Of Origin: India', 'FSSAI No:10012022000258', 'Manufactured by: Hembros Foods LLP, Plot No. 909, Sector 69, IMT Faridabad, Haryana, 121009.', 'Marketed by: Marico Ltd, Grande Palladium, 7th Floor, 175 CST Road, Kalina, Santa Cruz (East), Mumbai - 400 098 Maharashtra', 'Best Before 02-09-2023' ]</t>
  </si>
  <si>
    <t>https://datalabs.siva3.io/image/Eunimart_groceries_40258217_1-saffola-fittify-whey-protein-peanut-butter-dark-chocolaty-super-creamy-protein-rich-high-in-fibre.jpg</t>
  </si>
  <si>
    <t>https://datalabs.siva3.io/image/Eunimart_groceries_40258217-2_1-saffola-fittify-whey-protein-peanut-butter-dark-chocolaty-super-creamy-protein-rich-high-in-fibre.jpg</t>
  </si>
  <si>
    <t>https://datalabs.siva3.io/image/Eunimart_groceries_40258217-3_1-saffola-fittify-whey-protein-peanut-butter-dark-chocolaty-super-creamy-protein-rich-high-in-fibre.jpg</t>
  </si>
  <si>
    <t>https://datalabs.siva3.io/image/Eunimart_groceries_40258217-4_1-saffola-fittify-whey-protein-peanut-butter-dark-chocolaty-super-creamy-protein-rich-high-in-fibre.jpg</t>
  </si>
  <si>
    <t>https://datalabs.siva3.io/image/Eunimart_groceries_40258217-5_1-saffola-fittify-whey-protein-peanut-butter-dark-chocolaty-super-creamy-protein-rich-high-in-fibre.jpg</t>
  </si>
  <si>
    <t>['EAN Code: 8901088081108', 'Country Of Origin: India', 'FSSAI No:10012022000258', 'Manufactured by: Hembros Foods LLP, Plot No. 909, Sector 69, IMT Faridabad, Haryana, 121009.', 'Marketed by: Marico Ltd, Grande Palladium, 7th Floor, 175 CST Road, Kalina, Santa Cruz (East), Mumbai - 400 098 Maharashtra', 'Best Before 02-09-2023' ]</t>
  </si>
  <si>
    <t>https://datalabs.siva3.io/image/Eunimart_groceries_40258203_1-saffola-fittify-whey-protein-peanut-butter-dark-chocolaty-super-creamy-protein-rich-high-in-fibre.jpg</t>
  </si>
  <si>
    <t>https://datalabs.siva3.io/image/Eunimart_groceries_40258203-2_1-saffola-fittify-whey-protein-peanut-butter-dark-chocolaty-super-creamy-protein-rich-high-in-fibre.jpg</t>
  </si>
  <si>
    <t>https://datalabs.siva3.io/image/Eunimart_groceries_40258203-3_1-saffola-fittify-whey-protein-peanut-butter-dark-chocolaty-super-creamy-protein-rich-high-in-fibre.jpg</t>
  </si>
  <si>
    <t>https://datalabs.siva3.io/image/Eunimart_groceries_40258203-4_1-saffola-fittify-whey-protein-peanut-butter-dark-chocolaty-super-creamy-protein-rich-high-in-fibre.jpg</t>
  </si>
  <si>
    <t>https://datalabs.siva3.io/image/Eunimart_groceries_40258203-5_1-saffola-fittify-whey-protein-peanut-butter-dark-chocolaty-super-creamy-protein-rich-high-in-fibre.jpg</t>
  </si>
  <si>
    <t>['EAN Code: 40258203', 'Country Of Origin: India', 'FSSAI No:10012022000258', 'Manufactured by: Hembros Foods LLP, Plot No. 909, Sector 69, IMT Faridabad, Haryana, 121009.', 'Marketed by: Marico Ltd, Grande Palladium, 7th Floor, 175 CST Road, Kalina, Santa Cruz (East), Mumbai - 400 098 Maharashtra', 'Best Before 02-09-2023' ]</t>
  </si>
  <si>
    <t>https://datalabs.siva3.io/image/Eunimart_groceries_40258215_1-saffola-fittify-whey-protein-peanut-butter-unsweetened-extra-crunchy-protein-rich-high-in-fibre.jpg</t>
  </si>
  <si>
    <t>https://datalabs.siva3.io/image/Eunimart_groceries_40258215-2_1-saffola-fittify-whey-protein-peanut-butter-unsweetened-extra-crunchy-protein-rich-high-in-fibre.jpg</t>
  </si>
  <si>
    <t>https://datalabs.siva3.io/image/Eunimart_groceries_40258215-3_1-saffola-fittify-whey-protein-peanut-butter-unsweetened-extra-crunchy-protein-rich-high-in-fibre.jpg</t>
  </si>
  <si>
    <t>https://datalabs.siva3.io/image/Eunimart_groceries_40258215-4_1-saffola-fittify-whey-protein-peanut-butter-unsweetened-extra-crunchy-protein-rich-high-in-fibre.jpg</t>
  </si>
  <si>
    <t>https://datalabs.siva3.io/image/Eunimart_groceries_40258215-5_1-saffola-fittify-whey-protein-peanut-butter-unsweetened-extra-crunchy-protein-rich-high-in-fibre.jpg</t>
  </si>
  <si>
    <t>['EAN Code: 40258215', 'Country Of Origin: India', 'FSSAI No:10012022000258', 'Manufactured by: Hembros Foods LLP, Plot No. 909, Sector 69, IMT Faridabad, Haryana, 121009.', 'Marketed by: Marico Ltd, Grande Palladium, 7th Floor, 175 CST Road, Kalina, Santa Cruz (East), Mumbai - 400 098 Maharashtra', 'Best Before 02-09-2023' ]</t>
  </si>
  <si>
    <t>Roasted Peanuts (89%), Whey Protein Concentrate (10%), Stabilizer (INS 471)</t>
  </si>
  <si>
    <t>Saffola FITTIFY Whey Protein Peanut Butter Unsweetened Extra Crunchy 925g, 925 g No</t>
  </si>
  <si>
    <t>https://datalabs.siva3.io/image/Eunimart_groceries_40258201_1-saffola-fittify-whey-protein-peanut-butter-unsweetened-extra-crunchy-protein-rich-high-in-fibre.jpg</t>
  </si>
  <si>
    <t>https://datalabs.siva3.io/image/Eunimart_groceries_40258201-2_1-saffola-fittify-whey-protein-peanut-butter-unsweetened-extra-crunchy-protein-rich-high-in-fibre.jpg</t>
  </si>
  <si>
    <t>https://datalabs.siva3.io/image/Eunimart_groceries_40258201-3_1-saffola-fittify-whey-protein-peanut-butter-unsweetened-extra-crunchy-protein-rich-high-in-fibre.jpg</t>
  </si>
  <si>
    <t>https://datalabs.siva3.io/image/Eunimart_groceries_40258201-4_1-saffola-fittify-whey-protein-peanut-butter-unsweetened-extra-crunchy-protein-rich-high-in-fibre.jpg</t>
  </si>
  <si>
    <t>https://datalabs.siva3.io/image/Eunimart_groceries_40258201-5_1-saffola-fittify-whey-protein-peanut-butter-unsweetened-extra-crunchy-protein-rich-high-in-fibre.jpg</t>
  </si>
  <si>
    <t>['EAN Code: 8901088080255', 'Country Of Origin: India', 'FSSAI No:10012022000258', 'Manufactured by: Hembros Foods LLP, Plot No. 909, Sector 69, IMT Faridabad, Haryana, 121009.', 'Marketed by: Marico Ltd, Grande Palladium, 7th Floor, 175 CST Road, Kalina, Santa Cruz (East), Mumbai - 400 098 Maharashtra', 'Best Before 02-09-2023' ]</t>
  </si>
  <si>
    <t>Saffola Fittify Peanut Butter is made from finest quality of peanuts and is powered with the goodness of high protein and fiber. Indulge yourself in rich &amp; delicious taste with every scoop of peanut butter.</t>
  </si>
  <si>
    <t>https://datalabs.siva3.io/image/Eunimart_groceries_40258236_1-saffola-fittify-whey-protein-peanut-butter-unsweetened-super-creamy-protein-rich-high-in-fibre.jpg</t>
  </si>
  <si>
    <t>https://datalabs.siva3.io/image/Eunimart_groceries_40258236-2_1-saffola-fittify-whey-protein-peanut-butter-unsweetened-super-creamy-protein-rich-high-in-fibre.jpg</t>
  </si>
  <si>
    <t>https://datalabs.siva3.io/image/Eunimart_groceries_40258236-3_1-saffola-fittify-whey-protein-peanut-butter-unsweetened-super-creamy-protein-rich-high-in-fibre.jpg</t>
  </si>
  <si>
    <t>https://datalabs.siva3.io/image/Eunimart_groceries_40258236-4_1-saffola-fittify-whey-protein-peanut-butter-unsweetened-super-creamy-protein-rich-high-in-fibre.jpg</t>
  </si>
  <si>
    <t>https://datalabs.siva3.io/image/Eunimart_groceries_40258236-5_1-saffola-fittify-whey-protein-peanut-butter-unsweetened-super-creamy-protein-rich-high-in-fibre.jpg</t>
  </si>
  <si>
    <t>['EAN Code: 8901088080958', 'Country Of Origin: India', 'FSSAI No:10012022000258', 'Manufactured by: Hembros Foods LLP, Plot No. 909, Sector 69, IMT Faridabad, Haryana, 121009.', 'Marketed by: Marico Ltd, Grande Palladium, 7th Floor, 175 CST Road, Kalina, Santa Cruz (East), Mumbai - 400 098 Maharashtra', 'Best Before 02-09-2023' ]</t>
  </si>
  <si>
    <t>https://datalabs.siva3.io/image/Eunimart_groceries_40258208_1-saffola-fittify-whey-protein-peanut-butter-unsweetened-super-creamy-protein-rich-high-in-fibre.jpg</t>
  </si>
  <si>
    <t>https://datalabs.siva3.io/image/Eunimart_groceries_40258208-2_1-saffola-fittify-whey-protein-peanut-butter-unsweetened-super-creamy-protein-rich-high-in-fibre.jpg</t>
  </si>
  <si>
    <t>https://datalabs.siva3.io/image/Eunimart_groceries_40258208-3_1-saffola-fittify-whey-protein-peanut-butter-unsweetened-super-creamy-protein-rich-high-in-fibre.jpg</t>
  </si>
  <si>
    <t>https://datalabs.siva3.io/image/Eunimart_groceries_40258208-4_1-saffola-fittify-whey-protein-peanut-butter-unsweetened-super-creamy-protein-rich-high-in-fibre.jpg</t>
  </si>
  <si>
    <t>https://datalabs.siva3.io/image/Eunimart_groceries_40258208-5_1-saffola-fittify-whey-protein-peanut-butter-unsweetened-super-creamy-protein-rich-high-in-fibre.jpg</t>
  </si>
  <si>
    <t>['EAN Code: 8901088080965', 'Country Of Origin: India', 'FSSAI No:10012022000258', 'Manufactured by: Hembros Foods LLP, Plot No. 909, Sector 69, IMT Faridabad, Haryana, 121009.', 'Marketed by: Marico Ltd, Grande Palladium, 7th Floor, 175 CST Road, Kalina, Santa Cruz (East), Mumbai - 400 098 Maharashtra', 'Best Before 02-09-2023' ]</t>
  </si>
  <si>
    <t>Saucery</t>
  </si>
  <si>
    <t>Saucery Mini Crostinis - Crunchy, Healthy Snack, 100 g</t>
  </si>
  <si>
    <t>At Saucery, their mission is to give every household the luxury of delicious gourmet food at their fingertips in the comfort of their home Saucery brings to you a range of handcrafted gourmet international sauces, dips and spreads made with fresh and natural ingredients that are 100% preservative-free. All natural, freshly baked mini crostinis to use as a base for appetizers, or to eat with dips for a quick snack.</t>
  </si>
  <si>
    <t>Murlidhar Hindu Bakery, 105/107, Sant Sena Maharaj Marg, Mumbai 400004 &amp; Wingreens Farms, B-19, Infocity 1, sector 34, Gurugram, Haryana - 122001</t>
  </si>
  <si>
    <t>https://datalabs.siva3.io/image/Eunimart_groceries_40282507_1-saucery-mini-crostinis-crunchy-healthy-snack.jpg</t>
  </si>
  <si>
    <t>https://datalabs.siva3.io/image/Eunimart_groceries_40282507-2_1-saucery-mini-crostinis-crunchy-healthy-snack.jpg</t>
  </si>
  <si>
    <t>https://datalabs.siva3.io/image/Eunimart_groceries_40282507-3_1-saucery-mini-crostinis-crunchy-healthy-snack.jpg</t>
  </si>
  <si>
    <t>https://datalabs.siva3.io/image/Eunimart_groceries_40282507-4_1-saucery-mini-crostinis-crunchy-healthy-snack.jpg</t>
  </si>
  <si>
    <t>https://datalabs.siva3.io/image/Eunimart_groceries_40282507-5_1-saucery-mini-crostinis-crunchy-healthy-snack.jpg</t>
  </si>
  <si>
    <t>Wheat, Edible Veg Fat, Sugar, Water, Salt</t>
  </si>
  <si>
    <t>Saucery Roasted Garlic &amp; Chilli Dip - Fresh Ingredients, Creamy, Tangy Twist, 150 g</t>
  </si>
  <si>
    <t>Give your senses a tangy twist with the zing of garlic and chilli. This creamy hung curd mix is a guilt free treat for the calorie counters. Big in taste and, easy on the waistline! Have it with crispy chips, nachos or cucumber or carrot sticks as a perfect companion. This product is made fresh and should be kept refrigerated at all times. Best before 30 days from date of manufacture when refrigerated. Yogurt is light and refreshing and a great probiotic!</t>
  </si>
  <si>
    <t>Adonia Cosmetics Pvt Ltd, Gala no. 47, 48, F Ã¢Â€Â“ wing, Atgaon Laghu udyog Sankul, Mumbai Nashik Road, Atgaon (E) Thane 421601, Maharashtra. &amp; Wingreens Farms, B-19, Infocity 1, sector 34, Gurugram, Haryana - 122001</t>
  </si>
  <si>
    <t>https://datalabs.siva3.io/image/Eunimart_groceries_40282503_1-saucery-roasted-garlic-chilli-dip-fresh-ingredients-creamy-tangy-twist.jpg</t>
  </si>
  <si>
    <t>https://datalabs.siva3.io/image/Eunimart_groceries_40282503-2_1-saucery-roasted-garlic-chilli-dip-fresh-ingredients-creamy-tangy-twist.jpg</t>
  </si>
  <si>
    <t>https://datalabs.siva3.io/image/Eunimart_groceries_40282503-3_1-saucery-roasted-garlic-chilli-dip-fresh-ingredients-creamy-tangy-twist.jpg</t>
  </si>
  <si>
    <t>https://datalabs.siva3.io/image/Eunimart_groceries_40282503-4_1-saucery-roasted-garlic-chilli-dip-fresh-ingredients-creamy-tangy-twist.jpg</t>
  </si>
  <si>
    <t>https://datalabs.siva3.io/image/Eunimart_groceries_40282503-5_1-saucery-roasted-garlic-chilli-dip-fresh-ingredients-creamy-tangy-twist.jpg</t>
  </si>
  <si>
    <t>https://datalabs.siva3.io/image/Eunimart_groceries_40282503-6_1-saucery-roasted-garlic-chilli-dip-fresh-ingredients-creamy-tangy-twist.jpg</t>
  </si>
  <si>
    <t>Yogurt, Roasted Garlic, Oil, Spices, Salt, Herbs</t>
  </si>
  <si>
    <t>Saucery Roasted Garlic &amp; Spring Onion Dip - Fresh Ingredients, Creamy, Thick, 150 g</t>
  </si>
  <si>
    <t>Are you ready to put a spring in your step? Mild smokey notes of roasted garlic with the freshness of spring onions make this dip the best friend to your afternoon snack or party starter! Have it with crispy chips, nachos or cucumber or carrot sticks as a perfect companion. Yogurt is light and refreshing and a great probiotic! This product is made fresh and should be kept refrigerated at all times.</t>
  </si>
  <si>
    <t>https://datalabs.siva3.io/image/Eunimart_groceries_40282504_1-saucery-roasted-garlic-spring-onion-dip-fresh-ingredients-creamy-thick.jpg</t>
  </si>
  <si>
    <t>https://datalabs.siva3.io/image/Eunimart_groceries_40282504-2_1-saucery-roasted-garlic-spring-onion-dip-fresh-ingredients-creamy-thick.jpg</t>
  </si>
  <si>
    <t>https://datalabs.siva3.io/image/Eunimart_groceries_40282504-3_1-saucery-roasted-garlic-spring-onion-dip-fresh-ingredients-creamy-thick.jpg</t>
  </si>
  <si>
    <t>https://datalabs.siva3.io/image/Eunimart_groceries_40282504-4_1-saucery-roasted-garlic-spring-onion-dip-fresh-ingredients-creamy-thick.jpg</t>
  </si>
  <si>
    <t>https://datalabs.siva3.io/image/Eunimart_groceries_40282504-5_1-saucery-roasted-garlic-spring-onion-dip-fresh-ingredients-creamy-thick.jpg</t>
  </si>
  <si>
    <t>https://datalabs.siva3.io/image/Eunimart_groceries_40282504-6_1-saucery-roasted-garlic-spring-onion-dip-fresh-ingredients-creamy-thick.jpg</t>
  </si>
  <si>
    <t>Yogurt, Roasted Garlic, Oil, Spring Onion, Salt</t>
  </si>
  <si>
    <t>Skippy</t>
  </si>
  <si>
    <t>Skippy Creamy Peanut Butter Spread, 462 g Jar</t>
  </si>
  <si>
    <t>Skippy Peanut Butter is a delicious spread that you can have with your toast. It is made out of freshest peanuts to give you your favourite nutty taste. Mixed this peanut butter with honey or jam for a tasty sandwich treat. Use Skippy Peanut Butter as a healthy dip option with crudites or fruit pieces for a high energy snack.</t>
  </si>
  <si>
    <t>462 g Jar</t>
  </si>
  <si>
    <t>Algood Foods Co. / Kentucky USA 40258</t>
  </si>
  <si>
    <t>https://datalabs.siva3.io/image/Eunimart_groceries_284021_5-skippy-peanut-butter-creamy.jpg</t>
  </si>
  <si>
    <t>https://datalabs.siva3.io/image/Eunimart_groceries_284021-2_3-skippy-peanut-butter-creamy.jpg</t>
  </si>
  <si>
    <t>https://datalabs.siva3.io/image/Eunimart_groceries_284021-3_2-skippy-peanut-butter-creamy.jpg</t>
  </si>
  <si>
    <t>https://datalabs.siva3.io/image/Eunimart_groceries_284021-4_2-skippy-peanut-butter-creamy.jpg</t>
  </si>
  <si>
    <t>https://datalabs.siva3.io/image/Eunimart_groceries_284021-5_2-skippy-peanut-butter-creamy.jpg</t>
  </si>
  <si>
    <t>['EAN Code: 75200221508', 'Manufactured by: Algood Foods Co. / Kentucky USA 40258', 'Marketed by: Suresh Kumar &amp; Co. (Impex) Pvt. Ltd. / A-17, 2nd Floor, Sonu Tower, Dr. Mukherjee NagarCommercial Complex, Delhi-110009 India', 'Country of Origin: USA', 'Best before 02-12-2023' | Address: Supermarket Grocery Supplies Pvt Ltd. No7, Service Road, Domlur 100 Feet Road, Indiranagar, Bangalore 560071. | Email: customerservice@bigbasket.com']</t>
  </si>
  <si>
    <t>Roasted Peanut, Sugar, Hydrogenated Vegetable Oil</t>
  </si>
  <si>
    <t>Skippy Super Chunk Peanut Butter, 462 g Jar</t>
  </si>
  <si>
    <t>https://datalabs.siva3.io/image/Eunimart_groceries_40001919_4-skippy-peanut-butter-super-chunk.jpg</t>
  </si>
  <si>
    <t>https://datalabs.siva3.io/image/Eunimart_groceries_40001919-2_3-skippy-peanut-butter-super-chunk.jpg</t>
  </si>
  <si>
    <t>https://datalabs.siva3.io/image/Eunimart_groceries_40001919-3_2-skippy-peanut-butter-super-chunk.jpg</t>
  </si>
  <si>
    <t>https://datalabs.siva3.io/image/Eunimart_groceries_40001919-4_1-skippy-peanut-butter-super-chunk.jpg</t>
  </si>
  <si>
    <t>https://datalabs.siva3.io/image/Eunimart_groceries_40001919-5_1-skippy-peanut-butter-super-chunk.jpg</t>
  </si>
  <si>
    <t>Som Chai</t>
  </si>
  <si>
    <t>Som Chai Chilly Oil, 240 g Glass Bottle</t>
  </si>
  <si>
    <t>Imparts a wonderful, spicy flavor, giving a rich color to Oriental foods.</t>
  </si>
  <si>
    <t>https://datalabs.siva3.io/image/Eunimart_groceries_40111590_1-som-chai-chilly-oil.jpg</t>
  </si>
  <si>
    <t>https://datalabs.siva3.io/image/Eunimart_groceries_40111590-2_1-som-chai-chilly-oil.jpg</t>
  </si>
  <si>
    <t>https://datalabs.siva3.io/image/Eunimart_groceries_40111590-3_1-som-chai-chilly-oil.jpg</t>
  </si>
  <si>
    <t>https://datalabs.siva3.io/image/Eunimart_groceries_40111590-4_1-som-chai-chilly-oil.jpg</t>
  </si>
  <si>
    <t>https://datalabs.siva3.io/image/Eunimart_groceries_40111590-5_1-som-chai-chilly-oil.jpg</t>
  </si>
  <si>
    <t>Chilli Oil imparts a very good color and a flavour of spices and chilly to many Chinese and Thai dishes. It is a very popular seasoning / topping and can also be used for cooking.</t>
  </si>
  <si>
    <t>['EAN Code: 8904084802296', 'Country of origin: India' | Address: INNOVATIVE RETAIL CONCEPTS PRIVATE LIMITED No.18, 2nd &amp; 3rd Floor, 80 Feet Main Road, Koramangala 4th Block, Bangalore - 560034. | Email: customerservice@bigbasket.com']</t>
  </si>
  <si>
    <t>Peanut oil, Chillies, Onion, Coriander, Garlic, Lemongrass, Star Aniseed, Big Cardamom, Sichuan Pepper, Bay leaves, Natural color (160c).</t>
  </si>
  <si>
    <t>Som Chai Sauce - Black Bean, 300 g Glass Bottle</t>
  </si>
  <si>
    <t>Authentic, ready to use, basic cooking sauce for Thai &amp; Chinese dishes.</t>
  </si>
  <si>
    <t>300 g Glass Bottle</t>
  </si>
  <si>
    <t>https://datalabs.siva3.io/image/Eunimart_groceries_40111575_1-som-chai-sauce-black-bean.jpg</t>
  </si>
  <si>
    <t>https://datalabs.siva3.io/image/Eunimart_groceries_40111575-2_1-som-chai-sauce-black-bean.jpg</t>
  </si>
  <si>
    <t>https://datalabs.siva3.io/image/Eunimart_groceries_40111575-3_1-som-chai-sauce-black-bean.jpg</t>
  </si>
  <si>
    <t>https://datalabs.siva3.io/image/Eunimart_groceries_40111575-4_1-som-chai-sauce-black-bean.jpg</t>
  </si>
  <si>
    <t>https://datalabs.siva3.io/image/Eunimart_groceries_40111575-5_1-som-chai-sauce-black-bean.jpg</t>
  </si>
  <si>
    <t>Black bean sauce is made from fermented black beans, and imparts a very unique and distinct flavour to many vegetable and meat dishes, in Chinese and Thai cuisine. It has a complex flavour and is a superb accompaniment to many oriental foods.</t>
  </si>
  <si>
    <t>Water, Sugar, Blackbeans, Soyabean oil, Chillies, Vinegar, Salt, Ginger, Garlic, Onion, Soya Sauce (Soyabeans, Water, Salt), Thickening agent (1422), Yeast Extract, Flavour enhancer (627, 631), Acidifying agent (260), Preservatives (202).</t>
  </si>
  <si>
    <t>Som Chai Sauce - Sweet Chilly, 240 g Glass Bottle</t>
  </si>
  <si>
    <t>Basic sweet &amp; sour sauce used for dips, seasoning, accompaniment to most foods &amp; snacks.</t>
  </si>
  <si>
    <t>https://datalabs.siva3.io/image/Eunimart_groceries_40111578_1-som-chai-sauce-sweet-chilly.jpg</t>
  </si>
  <si>
    <t>https://datalabs.siva3.io/image/Eunimart_groceries_40111578-2_1-som-chai-sauce-sweet-chilly.jpg</t>
  </si>
  <si>
    <t>https://datalabs.siva3.io/image/Eunimart_groceries_40111578-3_1-som-chai-sauce-sweet-chilly.jpg</t>
  </si>
  <si>
    <t>https://datalabs.siva3.io/image/Eunimart_groceries_40111578-4_1-som-chai-sauce-sweet-chilly.jpg</t>
  </si>
  <si>
    <t>https://datalabs.siva3.io/image/Eunimart_groceries_40111578-5_1-som-chai-sauce-sweet-chilly.jpg</t>
  </si>
  <si>
    <t>With snacks, seafood, as a seasoning.</t>
  </si>
  <si>
    <t>Sugar, Water, Garlic, Chillies, Salt, Acidifying agent (260, 334), Preservative (202), Natural color (160c).</t>
  </si>
  <si>
    <t>Spice Story</t>
  </si>
  <si>
    <t>Spice Story Chilli Tomato Ketchup, 400 g</t>
  </si>
  <si>
    <t>Enjoy a spicy twist to the traditional tomato ketchup. Just the right dash of chilli to give the sweet juicy tomatoes that naughty zing. Serve as a dip with anything fried or as a side with parathas and simply let the conversations roll.</t>
  </si>
  <si>
    <t>Mittal Fruit Products (India), Plot No 55, Sector A, Sanwer Road Industrial Area, Indore -15 (M.P)</t>
  </si>
  <si>
    <t>https://datalabs.siva3.io/image/Eunimart_groceries_40222172_1-spice-story-chilli-tomato-ketchup.jpg</t>
  </si>
  <si>
    <t>https://datalabs.siva3.io/image/Eunimart_groceries_40222172-2_1-spice-story-chilli-tomato-ketchup.jpg</t>
  </si>
  <si>
    <t>https://datalabs.siva3.io/image/Eunimart_groceries_40222172-3_1-spice-story-chilli-tomato-ketchup.jpg</t>
  </si>
  <si>
    <t>https://datalabs.siva3.io/image/Eunimart_groceries_40222172-4_1-spice-story-chilli-tomato-ketchup.jpg</t>
  </si>
  <si>
    <t>https://datalabs.siva3.io/image/Eunimart_groceries_40222172-5_1-spice-story-chilli-tomato-ketchup.jpg</t>
  </si>
  <si>
    <t>Water, Sugar, Tomato Paste (12%), Red Chillies (6%), Edible Common Iodised Salt, Modified Starch (INS1422), Xanthan Gum (INS415), Acetic Acid (INS260), Garlic, Ginger Preservatives (E211), Spices Mix</t>
  </si>
  <si>
    <t>Spice Story Pizza Sauce, 250 g</t>
  </si>
  <si>
    <t>Who doesn't love pizza? A universal favourite, it's cheesy, greasy and glorious. It goes well with everything from Date nights to birthday parties, working lunches to beer and hangovers, parties and sports nights. And most of all, it makes you feel truly loved. If there is heaven, it's most certainly a non-stop party with pizzas. Over the years, different varieties of pizzas have continued to multiply: There's the crisp Roman variety, the soft Italian one, the deep dish Chicago kind, stuffed crust pizzas, Neapolitan, Sicilian and what not. A good pizza sauce with its sweet and sour vibe can make your pizza extra delicious. And that's the reason we recommend our Chunky yet smooth Pizza sauce. It is made from fresh tomatoes, sourced from the best farms, added with our very own spice mix, to bring an experience you will love to go back to time again!</t>
  </si>
  <si>
    <t>Sahngi Foods : Shangi food product, M3, Mehra Industrial Estate, Saki Naka, Mumbai - 400072</t>
  </si>
  <si>
    <t>https://datalabs.siva3.io/image/Eunimart_groceries_40162296_2-spice-story-pizza-sauce.jpg</t>
  </si>
  <si>
    <t>https://datalabs.siva3.io/image/Eunimart_groceries_40162296-2_2-spice-story-pizza-sauce.jpg</t>
  </si>
  <si>
    <t>https://datalabs.siva3.io/image/Eunimart_groceries_40162296-3_2-spice-story-pizza-sauce.jpg</t>
  </si>
  <si>
    <t>https://datalabs.siva3.io/image/Eunimart_groceries_40162296-4_2-spice-story-pizza-sauce.jpg</t>
  </si>
  <si>
    <t>https://datalabs.siva3.io/image/Eunimart_groceries_40162296-5_2-spice-story-pizza-sauce.jpg</t>
  </si>
  <si>
    <t>https://datalabs.siva3.io/image/Eunimart_groceries_40162296-6_2-spice-story-pizza-sauce.jpg</t>
  </si>
  <si>
    <t>https://datalabs.siva3.io/image/Eunimart_groceries_40162296-7_1-spice-story-pizza-sauce.jpg</t>
  </si>
  <si>
    <t>Ready to cook.</t>
  </si>
  <si>
    <t>Market Majors Distribution - 001, Turf estate, Behind Famous Studios, Mahalaxmi, Mumbai-16</t>
  </si>
  <si>
    <t>Water, Tomato Paste, Sugar, Salt, Acididty Regulator E260, Onion, Garlic, Red Chilli Powder, Spices, Thickener E415&amp;E1422, Preservative E211</t>
  </si>
  <si>
    <t>Splitz</t>
  </si>
  <si>
    <t>Splitz Tomato Ketchup, 950 g Pouch</t>
  </si>
  <si>
    <t>Ideal ketchup for ketchup lovers, Perfect for dipping french fries, sandwiches and just about anything. Deliciously thick tomato ketchup with 100% natural tomatoes.</t>
  </si>
  <si>
    <t>950 g Pouch</t>
  </si>
  <si>
    <t>Indira Food Pvt Ltd, Unit # 5, Lakshmi Industrial Estate, Kanakapura, Yelachenahalli, Kanakapura Road, Bengaluru - 560 078</t>
  </si>
  <si>
    <t>https://datalabs.siva3.io/image/Eunimart_groceries_40197183_1-splitz-tomato-ketchup.jpg</t>
  </si>
  <si>
    <t>https://datalabs.siva3.io/image/Eunimart_groceries_40197183-2_1-splitz-tomato-ketchup.jpg</t>
  </si>
  <si>
    <t>https://datalabs.siva3.io/image/Eunimart_groceries_40197183-3_1-splitz-tomato-ketchup.jpg</t>
  </si>
  <si>
    <t>https://datalabs.siva3.io/image/Eunimart_groceries_40197183-4_1-splitz-tomato-ketchup.jpg</t>
  </si>
  <si>
    <t>https://datalabs.siva3.io/image/Eunimart_groceries_40197183-5_1-splitz-tomato-ketchup.jpg</t>
  </si>
  <si>
    <t>https://datalabs.siva3.io/image/Eunimart_groceries_40197183-6_1-splitz-tomato-ketchup.jpg</t>
  </si>
  <si>
    <t>Refrigerate after opening
Consume before 90 days after opening
Best before 18 months from the date of manufacture</t>
  </si>
  <si>
    <t>Water, Garlic, Red Chilli Paste (Water, Dry Red Chilli), Tomato Paste, Sunflower Oil, Common Edible Salt, Sugar Powder, Maltodextrin, Hydrolyzed Vegetable Protein (Soy), Acidity Regulator (E260), Onion Powder, Tomato Powder And Thickening Agent (E415)</t>
  </si>
  <si>
    <t>Sprig</t>
  </si>
  <si>
    <t>Sprig Bhut Jolokia Sauce - Made From Ghost Peppers, Used As Condiment, Marinade or Dip, 120 g</t>
  </si>
  <si>
    <t>Sprig But Jolokia Sauce is made of the finest ghost peppers that are a spicy pungent sauce. Ghost Pepper also known as but Jolokia is one of the hottest pepper in the world. It is rich smoky, smooth and has a lip-smacking spicy flavour. It contains all kinds of vitamins and minerals. Try a little dab of this pungent sauce to relish its smoky smoothness and raw heat.
Benefits:
Made from all-natural ingredients and free for added flavouring.
It contains healthy ingredients and is best accompanied with pasta, pizzas, hot dogs, hamburgers, stir-fried noodles, etc.</t>
  </si>
  <si>
    <t>120 g</t>
  </si>
  <si>
    <t>Symega Savoury Technology Ltd.Synthite Taste Park, No XI 312 G, Pancode, Near kolenchery, Ernakulam District, Kerala - 682310, India</t>
  </si>
  <si>
    <t>https://datalabs.siva3.io/image/Eunimart_groceries_40095610_4-sprig-bhut-jolokia-sauce-made-from-ghost-peppers-used-as-condiment-marinade-or-dip.jpg</t>
  </si>
  <si>
    <t>https://datalabs.siva3.io/image/Eunimart_groceries_40095610-2_4-sprig-bhut-jolokia-sauce-made-from-ghost-peppers-used-as-condiment-marinade-or-dip.jpg</t>
  </si>
  <si>
    <t>https://datalabs.siva3.io/image/Eunimart_groceries_40095610-3_4-sprig-bhut-jolokia-sauce-made-from-ghost-peppers-used-as-condiment-marinade-or-dip.jpg</t>
  </si>
  <si>
    <t>https://datalabs.siva3.io/image/Eunimart_groceries_40095610-4_4-sprig-bhut-jolokia-sauce-made-from-ghost-peppers-used-as-condiment-marinade-or-dip.jpg</t>
  </si>
  <si>
    <t>https://datalabs.siva3.io/image/Eunimart_groceries_40095610-5_4-sprig-bhut-jolokia-sauce-made-from-ghost-peppers-used-as-condiment-marinade-or-dip.jpg</t>
  </si>
  <si>
    <t>https://datalabs.siva3.io/image/Eunimart_groceries_40095610-6_1-sprig-bhut-jolokia-sauce-made-from-ghost-peppers-used-as-condiment-marinade-or-dip.jpg</t>
  </si>
  <si>
    <t>Water, Coconut vinegar, But jolokia chilli (25%), Common salt, Sugar, Spices and Condiment thickener (INS 415).</t>
  </si>
  <si>
    <t>Sprig Classic Salted Caramel - Rich &amp; Sticky, Used As A Spread, For Baking, 290 g</t>
  </si>
  <si>
    <t>Sprig Classic Salted Caramel Rich and Sticky made from luscious cream caramel and sea salt. It enhances and complements the sweetness of the caramel. You can also spread it on. It has a rich and sticky caramel spread.
Benefits:
Rich and sticky. 
Enhances and complements the sweetness.</t>
  </si>
  <si>
    <t>https://datalabs.siva3.io/image/Eunimart_groceries_40095627_3-sprig-classic-salted-caramel-rich-sticky-used-as-a-spread-for-baking.jpg</t>
  </si>
  <si>
    <t>https://datalabs.siva3.io/image/Eunimart_groceries_40095627-2_3-sprig-classic-salted-caramel-rich-sticky-used-as-a-spread-for-baking.jpg</t>
  </si>
  <si>
    <t>https://datalabs.siva3.io/image/Eunimart_groceries_40095627-3_3-sprig-classic-salted-caramel-rich-sticky-used-as-a-spread-for-baking.jpg</t>
  </si>
  <si>
    <t>https://datalabs.siva3.io/image/Eunimart_groceries_40095627-4_3-sprig-classic-salted-caramel-rich-sticky-used-as-a-spread-for-baking.jpg</t>
  </si>
  <si>
    <t>https://datalabs.siva3.io/image/Eunimart_groceries_40095627-5_3-sprig-classic-salted-caramel-rich-sticky-used-as-a-spread-for-baking.jpg</t>
  </si>
  <si>
    <t>https://datalabs.siva3.io/image/Eunimart_groceries_40095627-6_3-sprig-classic-salted-caramel-rich-sticky-used-as-a-spread-for-baking.jpg</t>
  </si>
  <si>
    <t>https://datalabs.siva3.io/image/Eunimart_groceries_40095627-7_1-sprig-classic-salted-caramel-rich-sticky-used-as-a-spread-for-baking.jpg</t>
  </si>
  <si>
    <t>Milk, Sugar, Edible vegetable oil, Sea salt (0.5%).</t>
  </si>
  <si>
    <t>Sprig Dulce De Leche With Vanilla - Caramel Spread, 290 g</t>
  </si>
  <si>
    <t>Sprig Dulce de Leche with Vanilla is rich and sticky made from luscious Madagascar Vanilla, cream caramel and sea salt. It enhances and complements the sweetness of the caramel. You can also spread it on. It has a rich and sticky caramel spread. 
Dulce de leche in Spanish, translates to Ã¢Â€Â˜candy made of milkÃ¢Â€Â™. It is the magic ingredient in many recipes in Argentina Ã¢Â€Â“ chocotorta (a cake made of layered chocolate biscuits and dulce de leche), alfajores (biscuit sandwiches of dulce de leche), ice cream, crepes, cakes, and muffins.
SprigÃ¢Â€Â™s Dulce de leche is one of the very few Ã¢Â€ÂœMilk-basedÃ¢Â€Â Sweet spreads available in the Indian Market, we completely avoid using hydrogenated vegetable fat in our spreads.
Benefits:
Rich and sticky.
Enhances and complements the sweetness.</t>
  </si>
  <si>
    <t>https://datalabs.siva3.io/image/Eunimart_groceries_40095626_3-sprig-dulce-de-leche-with-vanilla-caramel-spread.jpg</t>
  </si>
  <si>
    <t>https://datalabs.siva3.io/image/Eunimart_groceries_40095626-2_2-sprig-dulce-de-leche-with-vanilla-caramel-spread.jpg</t>
  </si>
  <si>
    <t>https://datalabs.siva3.io/image/Eunimart_groceries_40095626-3_2-sprig-dulce-de-leche-with-vanilla-caramel-spread.jpg</t>
  </si>
  <si>
    <t>https://datalabs.siva3.io/image/Eunimart_groceries_40095626-4_2-sprig-dulce-de-leche-with-vanilla-caramel-spread.jpg</t>
  </si>
  <si>
    <t>https://datalabs.siva3.io/image/Eunimart_groceries_40095626-5_2-sprig-dulce-de-leche-with-vanilla-caramel-spread.jpg</t>
  </si>
  <si>
    <t>https://datalabs.siva3.io/image/Eunimart_groceries_40095626-6_1-sprig-dulce-de-leche-with-vanilla-caramel-spread.jpg</t>
  </si>
  <si>
    <t>https://datalabs.siva3.io/image/Eunimart_groceries_40095626-7_1-sprig-dulce-de-leche-with-vanilla-caramel-spread.jpg</t>
  </si>
  <si>
    <t>https://datalabs.siva3.io/image/Eunimart_groceries_40095626-8_1-sprig-dulce-de-leche-with-vanilla-caramel-spread.jpg</t>
  </si>
  <si>
    <t>Milk, sugars, vegetable oil, natural extract of vanilla beans (0.6%), Sea salt.</t>
  </si>
  <si>
    <t>Sprig Hot Chilli Pepper Sweet Sauce - Alphonso Mango &amp; Jalapeno, For Salads, Dips, 110 g</t>
  </si>
  <si>
    <t>110 g</t>
  </si>
  <si>
    <t>https://datalabs.siva3.io/image/Eunimart_groceries_40095624_3-sprig-hot-chilli-pepper-sweet-sauce-alphonso-mango-jalapeno-for-salads-dips.jpg</t>
  </si>
  <si>
    <t>https://datalabs.siva3.io/image/Eunimart_groceries_40095624-2_3-sprig-hot-chilli-pepper-sweet-sauce-alphonso-mango-jalapeno-for-salads-dips.jpg</t>
  </si>
  <si>
    <t>https://datalabs.siva3.io/image/Eunimart_groceries_40095624-3_3-sprig-hot-chilli-pepper-sweet-sauce-alphonso-mango-jalapeno-for-salads-dips.jpg</t>
  </si>
  <si>
    <t>https://datalabs.siva3.io/image/Eunimart_groceries_40095624-4_3-sprig-hot-chilli-pepper-sweet-sauce-alphonso-mango-jalapeno-for-salads-dips.jpg</t>
  </si>
  <si>
    <t>https://datalabs.siva3.io/image/Eunimart_groceries_40095624-5_3-sprig-hot-chilli-pepper-sweet-sauce-alphonso-mango-jalapeno-for-salads-dips.jpg</t>
  </si>
  <si>
    <t>https://datalabs.siva3.io/image/Eunimart_groceries_40095624-6_1-sprig-hot-chilli-pepper-sweet-sauce-alphonso-mango-jalapeno-for-salads-dips.jpg</t>
  </si>
  <si>
    <t>https://datalabs.siva3.io/image/Eunimart_groceries_40095624-7_1-sprig-hot-chilli-pepper-sweet-sauce-alphonso-mango-jalapeno-for-salads-dips.jpg</t>
  </si>
  <si>
    <t>A mix of Alphonso Mango and Jalapeno Peppers Hot and Sweet Sauce.
Sweet and spicy.
All Natural, No Preservatives.</t>
  </si>
  <si>
    <t>Alphonso mango pulp, Jalapeno pepper, coconut vinegar, spices.</t>
  </si>
  <si>
    <t>Sprig Passion Fruit &amp; Malagueta Pepper Hot &amp; Sweet Sauce -Condiment With Amazonian Flavors, 120 g</t>
  </si>
  <si>
    <t>Sprig Gourmet Passion Fruit and Malagueta Pepper Hot and Sweet Sauce is a mix of Passion Fruit and Malagueta Pepper. This sauce has a mellow sweetness of Passion Fruit and the mild aromatic heat of Malagueta Pepper. It creates a symphony of flavours that is perfect for those who are not into the extremely spicy sensation.
Benefits:
A mix of Alphonso Mango and Jalapeno Peppers Hot and Sweet Sauce. 
Sweet and spicy.
All Natural, No Preservatives.</t>
  </si>
  <si>
    <t>https://datalabs.siva3.io/image/Eunimart_groceries_40095625_3-sprig-passion-fruit-malagueta-pepper-hot-sweet-sauce-condiment-with-amazonian-flavors.jpg</t>
  </si>
  <si>
    <t>https://datalabs.siva3.io/image/Eunimart_groceries_40095625-2_3-sprig-passion-fruit-malagueta-pepper-hot-sweet-sauce-condiment-with-amazonian-flavors.jpg</t>
  </si>
  <si>
    <t>https://datalabs.siva3.io/image/Eunimart_groceries_40095625-3_3-sprig-passion-fruit-malagueta-pepper-hot-sweet-sauce-condiment-with-amazonian-flavors.jpg</t>
  </si>
  <si>
    <t>https://datalabs.siva3.io/image/Eunimart_groceries_40095625-4_3-sprig-passion-fruit-malagueta-pepper-hot-sweet-sauce-condiment-with-amazonian-flavors.jpg</t>
  </si>
  <si>
    <t>https://datalabs.siva3.io/image/Eunimart_groceries_40095625-5_3-sprig-passion-fruit-malagueta-pepper-hot-sweet-sauce-condiment-with-amazonian-flavors.jpg</t>
  </si>
  <si>
    <t>https://datalabs.siva3.io/image/Eunimart_groceries_40095625-6_1-sprig-passion-fruit-malagueta-pepper-hot-sweet-sauce-condiment-with-amazonian-flavors.jpg</t>
  </si>
  <si>
    <t>https://datalabs.siva3.io/image/Eunimart_groceries_40095625-7_1-sprig-passion-fruit-malagueta-pepper-hot-sweet-sauce-condiment-with-amazonian-flavors.jpg</t>
  </si>
  <si>
    <t>Passion fruit pulp, malagueta pepper, coconut vinegar, spices.</t>
  </si>
  <si>
    <t>Sprig Plant-Based Food &amp; Beverage Colouring - Natural, Paprika Extract, Orange Red, 15 ml</t>
  </si>
  <si>
    <t>15 ml</t>
  </si>
  <si>
    <t>https://datalabs.siva3.io/image/Eunimart_groceries_40095599_4-sprig-plant-based-food-beverage-colouring-natural-paprika-extract-orange-red.jpg</t>
  </si>
  <si>
    <t>https://datalabs.siva3.io/image/Eunimart_groceries_40095599-2_1-sprig-plant-based-food-beverage-colouring-natural-paprika-extract-orange-red.jpg</t>
  </si>
  <si>
    <t>https://datalabs.siva3.io/image/Eunimart_groceries_40095599-3_1-sprig-plant-based-food-beverage-colouring-natural-paprika-extract-orange-red.jpg</t>
  </si>
  <si>
    <t>https://datalabs.siva3.io/image/Eunimart_groceries_40095599-4_1-sprig-plant-based-food-beverage-colouring-natural-paprika-extract-orange-red.jpg</t>
  </si>
  <si>
    <t>https://datalabs.siva3.io/image/Eunimart_groceries_40095599-5_1-sprig-plant-based-food-beverage-colouring-natural-paprika-extract-orange-red.jpg</t>
  </si>
  <si>
    <t>https://datalabs.siva3.io/image/Eunimart_groceries_40095599-6_1-sprig-plant-based-food-beverage-colouring-natural-paprika-extract-orange-red.jpg</t>
  </si>
  <si>
    <t>https://datalabs.siva3.io/image/Eunimart_groceries_40095599-7_1-sprig-plant-based-food-beverage-colouring-natural-paprika-extract-orange-red.jpg</t>
  </si>
  <si>
    <t>https://datalabs.siva3.io/image/Eunimart_groceries_40095599-8_1-sprig-plant-based-food-beverage-colouring-natural-paprika-extract-orange-red.jpg</t>
  </si>
  <si>
    <t>https://datalabs.siva3.io/image/Eunimart_groceries_40095599-9_1-sprig-plant-based-food-beverage-colouring-natural-paprika-extract-orange-red.jpg</t>
  </si>
  <si>
    <t>Glycerine (E422), Paprika extract (16.1%), Quillaja Extract, Rosemary extract.</t>
  </si>
  <si>
    <t>Sprig Plant-Based Food &amp; Beverage Colouring - Natural, Spinach Green, For Baking Use, 15 ml</t>
  </si>
  <si>
    <t>https://datalabs.siva3.io/image/Eunimart_groceries_40095598_3-sprig-plant-based-food-beverage-colouring-natural-spinach-green-for-baking-use.jpg</t>
  </si>
  <si>
    <t>https://datalabs.siva3.io/image/Eunimart_groceries_40095598-2_3-sprig-plant-based-food-beverage-colouring-natural-spinach-green-for-baking-use.jpg</t>
  </si>
  <si>
    <t>https://datalabs.siva3.io/image/Eunimart_groceries_40095598-3_3-sprig-plant-based-food-beverage-colouring-natural-spinach-green-for-baking-use.jpg</t>
  </si>
  <si>
    <t>https://datalabs.siva3.io/image/Eunimart_groceries_40095598-4_3-sprig-plant-based-food-beverage-colouring-natural-spinach-green-for-baking-use.jpg</t>
  </si>
  <si>
    <t>https://datalabs.siva3.io/image/Eunimart_groceries_40095598-5_3-sprig-plant-based-food-beverage-colouring-natural-spinach-green-for-baking-use.jpg</t>
  </si>
  <si>
    <t>https://datalabs.siva3.io/image/Eunimart_groceries_40095598-6_1-sprig-plant-based-food-beverage-colouring-natural-spinach-green-for-baking-use.jpg</t>
  </si>
  <si>
    <t>https://datalabs.siva3.io/image/Eunimart_groceries_40095598-7_1-sprig-plant-based-food-beverage-colouring-natural-spinach-green-for-baking-use.jpg</t>
  </si>
  <si>
    <t>Glycerine (E422), Spinach Extract (18.7%), Quillaja Extract, Rosemary Extract, Sunflower oil, Marigold Extract.</t>
  </si>
  <si>
    <t>Sprig Sauce - Chipotle Adobado, 120 g</t>
  </si>
  <si>
    <t>Discover a marinade &amp; sauce with bold heat enrobed in earthy, smoked notes! This versatile Mexican delicacy can give the right amount of heat to stews, salsa and soups. Whisk into a spicy mayonnaise to make a flavourful dipping sauce or swirl a teaspoon into soups to perk them up.</t>
  </si>
  <si>
    <t>https://datalabs.siva3.io/image/Eunimart_groceries_40095611_2-sprig-sauce-chipotle-adobado.jpg</t>
  </si>
  <si>
    <t>https://datalabs.siva3.io/image/Eunimart_groceries_40095611-2_3-sprig-sauce-chipotle-adobado.jpg</t>
  </si>
  <si>
    <t>https://datalabs.siva3.io/image/Eunimart_groceries_40095611-3_3-sprig-sauce-chipotle-adobado.jpg</t>
  </si>
  <si>
    <t>https://datalabs.siva3.io/image/Eunimart_groceries_40095611-4_3-sprig-sauce-chipotle-adobado.jpg</t>
  </si>
  <si>
    <t>https://datalabs.siva3.io/image/Eunimart_groceries_40095611-5_3-sprig-sauce-chipotle-adobado.jpg</t>
  </si>
  <si>
    <t>['EAN Code: 40095611', 'Country of origin: India', 'Manufactured by: Symega Savoury Technology Ltd.Synthite Taste Park, No XI 312 G, Pancode, Near kolenchery, Ernakulam District, Kerala - 682310, India', 'Marketed by: Intergrow Foods &amp; Beverages Pvt. Ltd., 62/181 4A Ajay Vihar, MG Road, Ernakulam - 682016, Kerala, India', 'Best before 30-08-2023']</t>
  </si>
  <si>
    <t>Intergrow Foods &amp; Beverages Pvt. Ltd., 62/181 4A Ajay Vihar, MG Road, Ernakulam - 682016, Kerala, India</t>
  </si>
  <si>
    <t>Pineapple Juice, Sugar, Brewed Vinegar, Chipotle Chilli, Garlic Powder, Salt, Sodium Benzoate</t>
  </si>
  <si>
    <t>Sprig Teriyaki Sauce - With Ginger, For Stir Fry Sauce, Marinade &amp; Dip Use, 100 g</t>
  </si>
  <si>
    <t>https://datalabs.siva3.io/image/Eunimart_groceries_40095612_3-sprig-teriyaki-sauce-with-ginger-for-stir-fry-sauce-marinade-dip-use.jpg</t>
  </si>
  <si>
    <t>https://datalabs.siva3.io/image/Eunimart_groceries_40095612-2_3-sprig-teriyaki-sauce-with-ginger-for-stir-fry-sauce-marinade-dip-use.jpg</t>
  </si>
  <si>
    <t>https://datalabs.siva3.io/image/Eunimart_groceries_40095612-3_3-sprig-teriyaki-sauce-with-ginger-for-stir-fry-sauce-marinade-dip-use.jpg</t>
  </si>
  <si>
    <t>https://datalabs.siva3.io/image/Eunimart_groceries_40095612-4_3-sprig-teriyaki-sauce-with-ginger-for-stir-fry-sauce-marinade-dip-use.jpg</t>
  </si>
  <si>
    <t>https://datalabs.siva3.io/image/Eunimart_groceries_40095612-5_3-sprig-teriyaki-sauce-with-ginger-for-stir-fry-sauce-marinade-dip-use.jpg</t>
  </si>
  <si>
    <t>https://datalabs.siva3.io/image/Eunimart_groceries_40095612-6_3-sprig-teriyaki-sauce-with-ginger-for-stir-fry-sauce-marinade-dip-use.jpg</t>
  </si>
  <si>
    <t>https://datalabs.siva3.io/image/Eunimart_groceries_40095612-7_1-sprig-teriyaki-sauce-with-ginger-for-stir-fry-sauce-marinade-dip-use.jpg</t>
  </si>
  <si>
    <t>Soya Sauce (Water, Soybean, Common Salt, Spice &amp; Condiments Extract), Coconut Vinegar, Sugar, Red Chilli, Sesame Oil, Ginger Extract 0.5%, thickener INS 414, Class II Preservative INS 211, INS 202.</t>
  </si>
  <si>
    <t>Sri Sri Tattva</t>
  </si>
  <si>
    <t>Sri Sri Tattva Honey - 100% Natural, Natural Sweetener, For Weight Management, 500 g</t>
  </si>
  <si>
    <t>Since ancient times Honey has been used as a versatile ingredient and adds flavour to various kinds of foods. Make Sri Sri Tattva Honey a part of your daily intake and enjoy it with parathas and toast, or include it in your preparation of lemonade, salad dressings, sauces etc. for nutrition. Add sweetness to your life with Sri Sri Tattva Honey.
Boosts your immunity and energy
Useful in weight management
Helps with digestion
Effective for cough and throat irritation
Useful for the skin because of its moisturizing and nourishing properties</t>
  </si>
  <si>
    <t>Brij Honey Pvt Ltd, NH-11, Agra Highway, Bharatpur - 321001</t>
  </si>
  <si>
    <t>https://datalabs.siva3.io/image/Eunimart_groceries_40274958_1-sri-sri-tattva-honey-100-natural-natural-sweetener-for-weight-management.jpg</t>
  </si>
  <si>
    <t>https://datalabs.siva3.io/image/Eunimart_groceries_40274958-2_1-sri-sri-tattva-honey-100-natural-natural-sweetener-for-weight-management.jpg</t>
  </si>
  <si>
    <t>https://datalabs.siva3.io/image/Eunimart_groceries_40274958-3_1-sri-sri-tattva-honey-100-natural-natural-sweetener-for-weight-management.jpg</t>
  </si>
  <si>
    <t>https://datalabs.siva3.io/image/Eunimart_groceries_40274958-4_1-sri-sri-tattva-honey-100-natural-natural-sweetener-for-weight-management.jpg</t>
  </si>
  <si>
    <t>Take a teaspoonful of it in luke warm water, early morning for weight management. Use if food according to your taste.
Make Sri Sri Tattva Honey a part of your daily intake and enjoy it with parathas &amp; toasts, or include it in your preparation of lemonade, salad dressings, sauces etc. Add sweetness to your life with Sri Sri Tattva Honey.</t>
  </si>
  <si>
    <t>Sriveda Sattva Pvt. Ltd., 21st KM Kanakapura Road, Udayapura, Bangalore 560082, Karnataka</t>
  </si>
  <si>
    <t>Sri Sri Tattva Sri Sri Tattva Essentials Combo-Ghee (1Litre) and Honey (500gm), Combo 2 items</t>
  </si>
  <si>
    <t>Sri Sri Tattva Cows Pure Ghee is rich in savour and texture, this Cows Pure Ghee is made using cows' pure milk in the most hygienic and safe conditions to ensure its quality and purity. It has been used for good health and healing since millennia with its rich nutrient content and numerous benefits. it is a stable fat for cooking as it has a very high smoke point. Ghee has stable saturated bonds and so is a lot less likely to form harmful free radicals when cooking. The short chain fatty acids in Ghee are also metabolized very readily by the body. "
Since ancient times Honey has been used as a versatile ingredient and adds flavour to various kinds of foods. Make Sri Sri Tattva Honey a part of your daily intake and enjoy it with parathas and toast, or include it in your preparation of lemonade, salad dressings, sauces etc. for nutrition. Add sweetness to your life with Sri Sri Tattva Honey.
Boosts your immunity and energy
Useful in weight management
Helps with digestion
Effective for cough and throat irritation
Useful for the skin because of its moisturizing and nourishing properties
"</t>
  </si>
  <si>
    <t>https://datalabs.siva3.io/image/Eunimart_groceries_223077_1-sri-sri-tattva-sri-sri-tattva-essentials-combo-ghee-1litre-and-honey-500gm.jpg</t>
  </si>
  <si>
    <t>['EAN Code: 1223077', 'Manufactured &amp; Marketed by:21st KM Kannakpura Road, Udayapura PO, Bangalore 560082', 'Country of origin: India', 'FSSAI Number :', 'Best before 16-07-2023' | Address: Innovative Retail Concepts Private Limited, Ranka Junction 4th Floor, Tin Factory bus stop. KR Puram, Bangalore - 560016 Email:customerservice@bigbasket.com EAN Code: 1223077', 'Country of origin: India', 'FSSAI Number: 11216302000544', 'Manufacturer Name and Address: Brij Honey Pvt Ltd, NH-11, Agra Highway, Bharatpur - 321001', 'Marketed by: Sriveda Sattva Pvt. Ltd., 21st KM Kanakapura Road, Udayapura, Bangalore 560082, Karnataka', 'Best before __PSL__ days from the date of delivery' ]</t>
  </si>
  <si>
    <t>Sriracha</t>
  </si>
  <si>
    <t>Sriracha Sauce - Hot Chili, 433 ml</t>
  </si>
  <si>
    <t>Worlds No 1 Hot Chili Sauce vegetarian</t>
  </si>
  <si>
    <t>433 ml</t>
  </si>
  <si>
    <t>https://datalabs.siva3.io/image/Eunimart_groceries_40086143_1-sriracha-sauce-hot-chili.jpg</t>
  </si>
  <si>
    <t>['EAN Code: 40086143', 'Country of origin: USA' ]</t>
  </si>
  <si>
    <t>St. Dalfour</t>
  </si>
  <si>
    <t>St. Dalfour Orange - Fruit Spread, 284 g</t>
  </si>
  <si>
    <t>No added sugars - contains naturally occurring sugars No preservatives, flavourings or colours All natural ingredients Orange high fruit content spread An old French recipe of delicious oranges sweetened only with fruit juice concentrate. By gently cooking in the tradition of the French countryside, the natural flavour of the fruit is conserved.</t>
  </si>
  <si>
    <t>284 g</t>
  </si>
  <si>
    <t>ST.DALFOUR SAS ZI Chemin de Cazeaux, 47200 MARMANDE (France)</t>
  </si>
  <si>
    <t>https://datalabs.siva3.io/image/Eunimart_groceries_30005485_1-st-dalfour-orange-fruit-spread.jpg</t>
  </si>
  <si>
    <t>https://datalabs.siva3.io/image/Eunimart_groceries_30005485-2_1-st-dalfour-orange-fruit-spread.jpg</t>
  </si>
  <si>
    <t>https://datalabs.siva3.io/image/Eunimart_groceries_30005485-3_1-st-dalfour-orange-fruit-spread.jpg</t>
  </si>
  <si>
    <t>https://datalabs.siva3.io/image/Eunimart_groceries_30005485-4_1-st-dalfour-orange-fruit-spread.jpg</t>
  </si>
  <si>
    <t>['EAN Code: 84380957949', 'Manufactured by: ST.DALFOUR SAS ZI Chemin de Cazeaux, 47200 MARMANDE (France)', 'Marketed by: WEIKFIELD FOODS PVT LTD LTD, WEIKFIELD ESTATE, NAGAR ROAD, GAT NO 485LONIKAND, PUNE -412216', 'Country of Origin: France', 'Best before 02-03-2024' ]</t>
  </si>
  <si>
    <t>WEIKFIELD FOODS PVT LTD LTD, WEIKFIELD ESTATE, NAGAR ROAD, GAT NO 485LONIKAND, PUNE -412216</t>
  </si>
  <si>
    <t>All Natural Ingredients, Orange (50%), Unsweetened Grape Juice Concentrate, Lemon Juice, Gelling Agent Fruit Pectin.</t>
  </si>
  <si>
    <t>Stute</t>
  </si>
  <si>
    <t>Stute Apricot Extra Jam - No Sugar Added, Imported, 430 g Jar</t>
  </si>
  <si>
    <t>Stute apricot conserve (extra jam) is made with 100% whole fruit with no added colours, no artificial preservatives &amp; no artificial additives. With an improved soft set recipe, this jam is perfect on toast, in a cake or with afternoon tea!. StuteÃ¢Â€Â™s No Sugar Added Apricot Extra Jam doesnÃ¢Â€Â™t just appeal to diabetics but also those looking to achieve a better lifestyle by reducing the amount of sugar in their diet.</t>
  </si>
  <si>
    <t>Stute Foods Ltd,. Bristal BS8 1EG,UK</t>
  </si>
  <si>
    <t>https://datalabs.siva3.io/image/Eunimart_groceries_295012_6-stute-apricot-extra-jam-no-sugar-added-imported.jpg</t>
  </si>
  <si>
    <t>https://datalabs.siva3.io/image/Eunimart_groceries_295012-2_3-stute-apricot-extra-jam-no-sugar-added-imported.jpg</t>
  </si>
  <si>
    <t>https://datalabs.siva3.io/image/Eunimart_groceries_295012-3_2-stute-apricot-extra-jam-no-sugar-added-imported.jpg</t>
  </si>
  <si>
    <t>https://datalabs.siva3.io/image/Eunimart_groceries_295012-4_2-stute-apricot-extra-jam-no-sugar-added-imported.jpg</t>
  </si>
  <si>
    <t>1. Stute No Sugar Added Apricot Jam is made with 100% real fruit ingredients.
2. It is easy to use and can be enjoyed on the go every morning.
3. Carefully sealed in impermeable glass packaging to retain the best flavour and taste of the product.</t>
  </si>
  <si>
    <t>1. The perfect guilt-free treat for your morning toast.
2. For diabetic person.
3. Can help slimming or weight control.</t>
  </si>
  <si>
    <t>['EAN Code: 295012', 'FSSAI Number: 10017022005987', 'Manufacturer Name &amp; Address: Stute Foods Ltd,. Bristal BS8 1EG,UK', 'Imported &amp; Marketed by: Balar Impex, Shop No - 101, 1st floor, Shree krishna market, Bldg no - 65/67, vithalwadi, mumbai - 400', 'Country of Origin: UK', 'Best before 02-09-2023' ]</t>
  </si>
  <si>
    <t>Sweetener, Apricots, Citric Acid prepared with 45g of fruit per 100g</t>
  </si>
  <si>
    <t>Stute Diabetic Marmalade - Orange, 450 ml Jar</t>
  </si>
  <si>
    <t>Orange Extra Marmalade with sweetener Stute is a genuine No Sugar Added Diabetic Marmalade with 45% less calories and higher fruit content that ordinary Marmalade.</t>
  </si>
  <si>
    <t>450 ml Jar</t>
  </si>
  <si>
    <t>https://datalabs.siva3.io/image/Eunimart_groceries_40001778_1-stute-diabetic-marmalade-orange.jpg</t>
  </si>
  <si>
    <t>['EAN Code: 40001778', 'Country of origin: UK' ]</t>
  </si>
  <si>
    <t>Sweetener (Sorbitol), Seville Oranges, Acidier, Citric Acid, Gelling Agent Pectin, Acidity Regulator (E331).</t>
  </si>
  <si>
    <t>Stute Diabetic T/C Orange - Extra Marmalade, 430 g</t>
  </si>
  <si>
    <t>430 g</t>
  </si>
  <si>
    <t>https://datalabs.siva3.io/image/Eunimart_groceries_40071000_2-stute-diabetic-tc-orange-extra-marmalade.jpg</t>
  </si>
  <si>
    <t>https://datalabs.siva3.io/image/Eunimart_groceries_40071000-2_2-stute-diabetic-tc-orange-extra-marmalade.jpg</t>
  </si>
  <si>
    <t>Sweetner (sorbitol), Oranges, Acidity Regulator (E330, E331), Gelling Agent (Pectin).</t>
  </si>
  <si>
    <t>Stute Jam - Morello Cherry, 430 g Bottle</t>
  </si>
  <si>
    <t>Stute Morello Cherry Extra Jam with sweetener STUTE is a genuine NO SUGAR ADDED DIABETIC jam with 45% less calories and higher fruit content than ordinary jam.</t>
  </si>
  <si>
    <t>https://datalabs.siva3.io/image/Eunimart_groceries_40002412_3-stute-jam-morello-cherry.jpg</t>
  </si>
  <si>
    <t>https://datalabs.siva3.io/image/Eunimart_groceries_40002412-2_2-stute-jam-morello-cherry.jpg</t>
  </si>
  <si>
    <t>https://datalabs.siva3.io/image/Eunimart_groceries_40002412-3_2-stute-jam-morello-cherry.jpg</t>
  </si>
  <si>
    <t>https://datalabs.siva3.io/image/Eunimart_groceries_40002412-4_2-stute-jam-morello-cherry.jpg</t>
  </si>
  <si>
    <t>['EAN Code: 4006424022358', 'Country of origin: UK' ]</t>
  </si>
  <si>
    <t>Sweetener (Sorbitol), Morello Cherries, Gelling Agent (Citrus Pectin), Citric Acid.</t>
  </si>
  <si>
    <t>Stute Marmalade - Fine Cut Orange, 430 g Bottle</t>
  </si>
  <si>
    <t>Stute Fine Cut Orange Marmalade with sweetener Sweetened with sorbitol, STUTE DIABETIC marmalades are low in sugar and energy-reduced.</t>
  </si>
  <si>
    <t>https://datalabs.siva3.io/image/Eunimart_groceries_40002415_3-stute-marmalade-fine-cut-orange.jpg</t>
  </si>
  <si>
    <t>https://datalabs.siva3.io/image/Eunimart_groceries_40002415-2_2-stute-marmalade-fine-cut-orange.jpg</t>
  </si>
  <si>
    <t>https://datalabs.siva3.io/image/Eunimart_groceries_40002415-3_2-stute-marmalade-fine-cut-orange.jpg</t>
  </si>
  <si>
    <t>https://datalabs.siva3.io/image/Eunimart_groceries_40002415-4_2-stute-marmalade-fine-cut-orange.jpg</t>
  </si>
  <si>
    <t>['EAN Code: 40002415', 'Country of origin: UK' ]</t>
  </si>
  <si>
    <t>Sweetener (Sorbitol), Seville Oranges, Acidity Regulator, Gelling Agent (Pectin).</t>
  </si>
  <si>
    <t>Stute Morello Cherry Extra Jam - No Sugar Added, Imported, 430 g</t>
  </si>
  <si>
    <t>Stute Morello Cherry Extra Jam - No Sugar Added tastes great on toast and offers a refreshing, zesty way to start the day. StuteÃ¢Â€Â™s No Sugar Added Morello Cherry Extra Jam doesnÃ¢Â€Â™t just appeal to diabetics but also those looking to achieve a better lifestyle by reducing the amount of sugar in their diet.</t>
  </si>
  <si>
    <t>https://datalabs.siva3.io/image/Eunimart_groceries_40001781_2-stute-morello-cherry-extra-jam-no-sugar-added-imported.jpg</t>
  </si>
  <si>
    <t>https://datalabs.siva3.io/image/Eunimart_groceries_40001781-2_1-stute-morello-cherry-extra-jam-no-sugar-added-imported.jpg</t>
  </si>
  <si>
    <t>https://datalabs.siva3.io/image/Eunimart_groceries_40001781-3_1-stute-morello-cherry-extra-jam-no-sugar-added-imported.jpg</t>
  </si>
  <si>
    <t>https://datalabs.siva3.io/image/Eunimart_groceries_40001781-4_1-stute-morello-cherry-extra-jam-no-sugar-added-imported.jpg</t>
  </si>
  <si>
    <t>1. Stute No Sugar Added Morello Cherry Jam is made with 100% real fruit ingredients.
2. It is easy to use and can be enjoyed on the go every morning.
3. Carefully sealed in impermeable glass packaging to retain the best flavour and taste of the product.</t>
  </si>
  <si>
    <t>1. The perfect guilt free treat for your morning toast.
2. For Diabetic person.
3. Can help slimming or weight control.</t>
  </si>
  <si>
    <t>['EAN Code: 40001781', 'FSSAI Number: 10017022005987', 'Manufacturer Name &amp; Address: Stute Foods Ltd,. Bristal BS8 1EG,UK', 'Imported &amp; Marketed by: Balar Impex, Shop No - 101, 1st floor, Shree krishna market, Bldg no - 65/67, vithalwadi, mumbai - 400', 'Country of Origin: UK', 'Best before 02-09-2023' ]</t>
  </si>
  <si>
    <t>Sweetener, Morello Cherries, Citric Acid prepared with 45 g of fruit per 100g.</t>
  </si>
  <si>
    <t>Stute Strawberry Extra Jam - No Sugar Added, Imported, 430 g Jar</t>
  </si>
  <si>
    <t>Stute Foods Limited was formed in Great Britain back in 1969 and has grown to become a leading supplier of high-quality food and drink products worldwide. Included in our range of products are jams, marmalades, fruit juices, juice drinks, energy drinks, smoothies, honey and hazelnut chocolate spread. The Stute preserves range is available in conserves (extra jam) and marmalades, as well as diabetic no sugar, added jams and marmalades. Decades of experience and the latest technology ensure the highest quality products are produced. 
Stute Strawberry Extra Jam - No Sugar Added tastes great on toast and offers a refreshing, zesty way to start the day. StuteÃ¢Â€Â™s Strawberry Extra Jam - No Sugar Added doesnÃ¢Â€Â™t just appeal to diabetics but also those looking to achieve a better lifestyle by reducing the amount of sugar in their diet.</t>
  </si>
  <si>
    <t>https://datalabs.siva3.io/image/Eunimart_groceries_20001126_3-stute-strawberry-extra-jam-no-sugar-added-imported.jpg</t>
  </si>
  <si>
    <t>https://datalabs.siva3.io/image/Eunimart_groceries_20001126-2_1-stute-strawberry-extra-jam-no-sugar-added-imported.jpg</t>
  </si>
  <si>
    <t>https://datalabs.siva3.io/image/Eunimart_groceries_20001126-3_1-stute-strawberry-extra-jam-no-sugar-added-imported.jpg</t>
  </si>
  <si>
    <t>https://datalabs.siva3.io/image/Eunimart_groceries_20001126-4_1-stute-strawberry-extra-jam-no-sugar-added-imported.jpg</t>
  </si>
  <si>
    <t>1. Stute No Sugar Added Strawberry Jam is made with 100% real fruit ingredients.
2. It is easy to use and can be enjoyed on the go every morning.
3. Carefully sealed in impermeable glass packaging to retain the best flavour and taste of the product.</t>
  </si>
  <si>
    <t>1. The perfect guilt-free treat for your morning toast.
2. For Diabetic person.
3. Can help slimming or weight control.</t>
  </si>
  <si>
    <t>['EAN Code: 20001126', 'FSSAI Number: 10017022005987', 'Manufacturer Name &amp; Address: Stute Foods Ltd,. Bristal BS8 1EG,UK', 'Imported &amp; Marketed by: Balar Impex, Shop No - 101, 1st floor, Shree krishna market, Bldg no - 65/67, vithalwadi, mumbai - 400', 'Country of Origin: UK', 'Best before 02-09-2023' ]</t>
  </si>
  <si>
    <t>Sweetener, Strawberries, Citric Acid prepared with 45 g of fruit per 100g</t>
  </si>
  <si>
    <t>Sugarless Bliss</t>
  </si>
  <si>
    <t>Sugarless Bliss Sugar Free Ambrosia Taste Of Honey - Natural Classic Honey Flavour, 200 g</t>
  </si>
  <si>
    <t>Sugar Free suitable for Diabetes. Made with wheat flour and sweetner drops, its good for sugar free patient</t>
  </si>
  <si>
    <t>Diat Foods (India)Parasnath Complex, B/6-1&amp;2, B/7, 1&amp;2, Mankoli Val Village Bhiwandi Thane 421302 Marketed by : Diat Foods (India)Parasnath Complex, B/6-1&amp;2, B/7, 1&amp;2, Mankoli Val Village Bhiwandi Thane 421302</t>
  </si>
  <si>
    <t>https://datalabs.siva3.io/image/Eunimart_groceries_40067625_2-sugarless-bliss-sugar-free-ambrosia-taste-of-honey-natural-classic-honey-flavour.jpg</t>
  </si>
  <si>
    <t>https://datalabs.siva3.io/image/Eunimart_groceries_40067625-2_2-sugarless-bliss-sugar-free-ambrosia-taste-of-honey-natural-classic-honey-flavour.jpg</t>
  </si>
  <si>
    <t>https://datalabs.siva3.io/image/Eunimart_groceries_40067625-3_2-sugarless-bliss-sugar-free-ambrosia-taste-of-honey-natural-classic-honey-flavour.jpg</t>
  </si>
  <si>
    <t>https://datalabs.siva3.io/image/Eunimart_groceries_40067625-4_1-sugarless-bliss-sugar-free-ambrosia-taste-of-honey-natural-classic-honey-flavour.jpg</t>
  </si>
  <si>
    <t>https://datalabs.siva3.io/image/Eunimart_groceries_40067625-5_1-sugarless-bliss-sugar-free-ambrosia-taste-of-honey-natural-classic-honey-flavour.jpg</t>
  </si>
  <si>
    <t>Ready to Eat</t>
  </si>
  <si>
    <t>['EAN Code: 8904085700270', 'Manufacturer Name &amp; Address : Diat Foods (India)Parasnath Complex, B/6-1&amp;2, B/7, 1&amp;2, Mankoli Val Village Bhiwandi Thane 421302 Marketed by : Diat Foods (India)Parasnath Complex, B/6-1&amp;2, B/7, 1&amp;2, Mankoli Val Village Bhiwandi Thane 421302', 'Country of Origin : India', 'Best before 26-05-2024' ]</t>
  </si>
  <si>
    <t>Sweetener (E965(I), E955, E950).</t>
  </si>
  <si>
    <t>Sugarless Bliss Sugar Free Ambrosia Taste Of Honey - Natural Ginger Flavour, 200 g</t>
  </si>
  <si>
    <t>https://datalabs.siva3.io/image/Eunimart_groceries_40067623_2-sugarless-bliss-sugar-free-ambrosia-taste-of-honey-natural-ginger-flavour.jpg</t>
  </si>
  <si>
    <t>https://datalabs.siva3.io/image/Eunimart_groceries_40067623-2_2-sugarless-bliss-sugar-free-ambrosia-taste-of-honey-natural-ginger-flavour.jpg</t>
  </si>
  <si>
    <t>https://datalabs.siva3.io/image/Eunimart_groceries_40067623-3_2-sugarless-bliss-sugar-free-ambrosia-taste-of-honey-natural-ginger-flavour.jpg</t>
  </si>
  <si>
    <t>https://datalabs.siva3.io/image/Eunimart_groceries_40067623-4_1-sugarless-bliss-sugar-free-ambrosia-taste-of-honey-natural-ginger-flavour.jpg</t>
  </si>
  <si>
    <t>https://datalabs.siva3.io/image/Eunimart_groceries_40067623-5_1-sugarless-bliss-sugar-free-ambrosia-taste-of-honey-natural-ginger-flavour.jpg</t>
  </si>
  <si>
    <t>['EAN Code: 40067623', 'Manufacturer Name &amp; Address : Diat Foods (India)Parasnath Complex, B/6-1&amp;2, B/7, 1&amp;2, Mankoli Val Village Bhiwandi Thane 421302 Marketed by : Diat Foods (India)Parasnath Complex, B/6-1&amp;2, B/7, 1&amp;2, Mankoli Val Village Bhiwandi Thane 421302', 'Country of Origin : India', 'Best before 26-05-2024']</t>
  </si>
  <si>
    <t>Sugarless Bliss Sugar Free Ambrosia Taste Of Honey - Natural Spanish Saffron, 200 g</t>
  </si>
  <si>
    <t>https://datalabs.siva3.io/image/Eunimart_groceries_40067624_3-sugarless-bliss-sugar-free-ambrosia-taste-of-honey-natural-spanish-saffron.jpg</t>
  </si>
  <si>
    <t>https://datalabs.siva3.io/image/Eunimart_groceries_40067624-2_3-sugarless-bliss-sugar-free-ambrosia-taste-of-honey-natural-spanish-saffron.jpg</t>
  </si>
  <si>
    <t>https://datalabs.siva3.io/image/Eunimart_groceries_40067624-3_3-sugarless-bliss-sugar-free-ambrosia-taste-of-honey-natural-spanish-saffron.jpg</t>
  </si>
  <si>
    <t>https://datalabs.siva3.io/image/Eunimart_groceries_40067624-4_2-sugarless-bliss-sugar-free-ambrosia-taste-of-honey-natural-spanish-saffron.jpg</t>
  </si>
  <si>
    <t>https://datalabs.siva3.io/image/Eunimart_groceries_40067624-5_2-sugarless-bliss-sugar-free-ambrosia-taste-of-honey-natural-spanish-saffron.jpg</t>
  </si>
  <si>
    <t>['EAN Code: 40067624', 'Country of origin: India' ]</t>
  </si>
  <si>
    <t>Sweetener (E965(I), E955, E950), Natural Saffron</t>
  </si>
  <si>
    <t>Sundrop</t>
  </si>
  <si>
    <t>Sundrop Cocoa Nut - Hazelnut Chocolatey Spread, 160 g Jar</t>
  </si>
  <si>
    <t>160 g Jar</t>
  </si>
  <si>
    <t>Agro Tech Foods Limited, 31 Sarojini Devi Road, Secunderabad, 500003</t>
  </si>
  <si>
    <t>https://datalabs.siva3.io/image/Eunimart_groceries_40224296_1-sundrop-cocoa-nut-hazelnut-chocolatey-spread.jpg</t>
  </si>
  <si>
    <t>https://datalabs.siva3.io/image/Eunimart_groceries_40224296-2_1-sundrop-cocoa-nut-hazelnut-chocolatey-spread.jpg</t>
  </si>
  <si>
    <t>https://datalabs.siva3.io/image/Eunimart_groceries_40224296-3_1-sundrop-cocoa-nut-hazelnut-chocolatey-spread.jpg</t>
  </si>
  <si>
    <t>https://datalabs.siva3.io/image/Eunimart_groceries_40224296-4_1-sundrop-cocoa-nut-hazelnut-chocolatey-spread.jpg</t>
  </si>
  <si>
    <t>https://datalabs.siva3.io/image/Eunimart_groceries_40224296-5_1-sundrop-cocoa-nut-hazelnut-chocolatey-spread.jpg</t>
  </si>
  <si>
    <t>https://datalabs.siva3.io/image/Eunimart_groceries_40224296-6_1-sundrop-cocoa-nut-hazelnut-chocolatey-spread.jpg</t>
  </si>
  <si>
    <t>Use your cocoanut hazelnut spread in your morning shakes and smoothies, simply add a dollop to your blending machine and voila!
Use it as a spread for your bread, pancakes, waffles and more!
Create artisanal sandwiches at home with this spread.</t>
  </si>
  <si>
    <t>Sugar, Edible Vegetable Fat, Milk Solids, Hazelnut Paste, Cocoa Solids, Maltodextrin, Hydrogenated Vegetable Fat And Emulsifier</t>
  </si>
  <si>
    <t>Sundrop Peanut Butter - 100% Natural, Creamy, Rich In Protein, Spreads, 924 g Jar</t>
  </si>
  <si>
    <t>924 g Jar</t>
  </si>
  <si>
    <t>Agro Tech Foods Ltd, Plot No 902/2, GIDC, Jhagadia:393110, Dist. Bharuch, Gujarat</t>
  </si>
  <si>
    <t>https://datalabs.siva3.io/image/Eunimart_groceries_40128491_4-sundrop-peanut-butter-unsweetened-rich-in-protein-vegan-creamy.jpg</t>
  </si>
  <si>
    <t>https://datalabs.siva3.io/image/Eunimart_groceries_40128491-2_5-sundrop-peanut-butter-unsweetened-rich-in-protein-vegan-creamy.jpg</t>
  </si>
  <si>
    <t>https://datalabs.siva3.io/image/Eunimart_groceries_40128491-3_5-sundrop-peanut-butter-unsweetened-rich-in-protein-vegan-creamy.jpg</t>
  </si>
  <si>
    <t>https://datalabs.siva3.io/image/Eunimart_groceries_40128491-4_5-sundrop-peanut-butter-unsweetened-rich-in-protein-vegan-creamy.jpg</t>
  </si>
  <si>
    <t>https://datalabs.siva3.io/image/Eunimart_groceries_40128491-5_3-sundrop-peanut-butter-unsweetened-rich-in-protein-vegan-creamy.jpg</t>
  </si>
  <si>
    <t>https://datalabs.siva3.io/image/Eunimart_groceries_40128491-6_1-sundrop-peanut-butter-unsweetened-rich-in-protein-vegan-creamy.jpg</t>
  </si>
  <si>
    <t>https://datalabs.siva3.io/image/Eunimart_groceries_40128491-7_1-sundrop-peanut-butter-unsweetened-rich-in-protein-vegan-creamy.jpg</t>
  </si>
  <si>
    <t>https://datalabs.siva3.io/image/Eunimart_groceries_40128491-8_1-sundrop-peanut-butter-unsweetened-rich-in-protein-vegan-creamy.jpg</t>
  </si>
  <si>
    <t>Use your peanut butter in your morning shakes and smoothies, simply add a dollop to your blending machine and voila!
Use it as a spread for your bread, pancakes, waffles and more!</t>
  </si>
  <si>
    <t>Roasted Peanuts 100%</t>
  </si>
  <si>
    <t>https://datalabs.siva3.io/image/Eunimart_groceries_40128489_2-sundrop-peanut-butter-crunchy-no-added-sugar-salt.jpg</t>
  </si>
  <si>
    <t>https://datalabs.siva3.io/image/Eunimart_groceries_40128489-2_1-sundrop-peanut-butter-crunchy-no-added-sugar-salt.jpg</t>
  </si>
  <si>
    <t>https://datalabs.siva3.io/image/Eunimart_groceries_40128489-3_1-sundrop-peanut-butter-crunchy-no-added-sugar-salt.jpg</t>
  </si>
  <si>
    <t>https://datalabs.siva3.io/image/Eunimart_groceries_40128489-4_1-sundrop-peanut-butter-crunchy-no-added-sugar-salt.jpg</t>
  </si>
  <si>
    <t>Sundrop Peanut Butter - Creamy, Rich In Protein, Spreads, 100 g Bottle</t>
  </si>
  <si>
    <t>https://datalabs.siva3.io/image/Eunimart_groceries_40016388_1-sundrop-peanut-butter-creamy.jpg</t>
  </si>
  <si>
    <t>https://datalabs.siva3.io/image/Eunimart_groceries_40016388-2_1-sundrop-peanut-butter-creamy.jpg</t>
  </si>
  <si>
    <t>https://datalabs.siva3.io/image/Eunimart_groceries_40016388-3_1-sundrop-peanut-butter-creamy.jpg</t>
  </si>
  <si>
    <t>https://datalabs.siva3.io/image/Eunimart_groceries_40016388-4_1-sundrop-peanut-butter-creamy.jpg</t>
  </si>
  <si>
    <t>https://datalabs.siva3.io/image/Eunimart_groceries_40016388-5_1-sundrop-peanut-butter-creamy.jpg</t>
  </si>
  <si>
    <t>Spread it on your bread or chapati and enjoy a quick lunch or breakfast.</t>
  </si>
  <si>
    <t>Roasted Peanut, Sugar, Stabiliser, Peanut Oil &amp; Iodised Salt.</t>
  </si>
  <si>
    <t>Sundrop Peanut Butter - Creamy, Rich In Protein, Spreads, 924 g</t>
  </si>
  <si>
    <t>924 g</t>
  </si>
  <si>
    <t>https://datalabs.siva3.io/image/Eunimart_groceries_40083093_5-sundrop-peanut-butter-creamy.jpg</t>
  </si>
  <si>
    <t>https://datalabs.siva3.io/image/Eunimart_groceries_40083093-2_1-sundrop-peanut-butter-creamy.jpg</t>
  </si>
  <si>
    <t>https://datalabs.siva3.io/image/Eunimart_groceries_40083093-3_1-sundrop-peanut-butter-creamy.jpg</t>
  </si>
  <si>
    <t>https://datalabs.siva3.io/image/Eunimart_groceries_40083093-4_1-sundrop-peanut-butter-creamy.jpg</t>
  </si>
  <si>
    <t>https://datalabs.siva3.io/image/Eunimart_groceries_40083093-5_1-sundrop-peanut-butter-creamy.jpg</t>
  </si>
  <si>
    <t>Roasted Peanuts, Sugar, Stabilizer, Refined Edible Groundnut Oil, Iodized Salt. Contains Nuts 100% Vegetarian.</t>
  </si>
  <si>
    <t>Sundrop Peanut Butter - Crunchy, Rich In Protein, Spreads, 100 g Bottle</t>
  </si>
  <si>
    <t>https://datalabs.siva3.io/image/Eunimart_groceries_40016389_1-sundrop-peanut-butter-crunchy.jpg</t>
  </si>
  <si>
    <t>https://datalabs.siva3.io/image/Eunimart_groceries_40016389-2_1-sundrop-peanut-butter-crunchy.jpg</t>
  </si>
  <si>
    <t>https://datalabs.siva3.io/image/Eunimart_groceries_40016389-3_1-sundrop-peanut-butter-crunchy.jpg</t>
  </si>
  <si>
    <t>https://datalabs.siva3.io/image/Eunimart_groceries_40016389-4_1-sundrop-peanut-butter-crunchy.jpg</t>
  </si>
  <si>
    <t>Sundrop Peanut Butter - Crunchy, Rich In Protein, Spreads, 924 g</t>
  </si>
  <si>
    <t>https://datalabs.siva3.io/image/Eunimart_groceries_40083094_6-sundrop-peanut-butter-crunchy.jpg</t>
  </si>
  <si>
    <t>https://datalabs.siva3.io/image/Eunimart_groceries_40083094-2_1-sundrop-peanut-butter-crunchy.jpg</t>
  </si>
  <si>
    <t>https://datalabs.siva3.io/image/Eunimart_groceries_40083094-3_1-sundrop-peanut-butter-crunchy.jpg</t>
  </si>
  <si>
    <t>https://datalabs.siva3.io/image/Eunimart_groceries_40083094-4_1-sundrop-peanut-butter-crunchy.jpg</t>
  </si>
  <si>
    <t>https://datalabs.siva3.io/image/Eunimart_groceries_40083094-5_1-sundrop-peanut-butter-crunchy.jpg</t>
  </si>
  <si>
    <t>Sundrop Peanut Butter - Honey Roast, Creamy, 100 g Bottle</t>
  </si>
  <si>
    <t>https://datalabs.siva3.io/image/Eunimart_groceries_40016390_1-sundrop-peanut-butter-honey-roast-creamy.jpg</t>
  </si>
  <si>
    <t>https://datalabs.siva3.io/image/Eunimart_groceries_40016390-2_1-sundrop-peanut-butter-honey-roast-creamy.jpg</t>
  </si>
  <si>
    <t>https://datalabs.siva3.io/image/Eunimart_groceries_40016390-3_1-sundrop-peanut-butter-honey-roast-creamy.jpg</t>
  </si>
  <si>
    <t>https://datalabs.siva3.io/image/Eunimart_groceries_40016390-4_1-sundrop-peanut-butter-honey-roast-creamy.jpg</t>
  </si>
  <si>
    <t>Roasted Peanuts, Sugar, Honey, Stabile (Mono And Diglycerides Of Fatty Acids, Edible Molasses, Iodised Salt</t>
  </si>
  <si>
    <t>Sundrop Peanut Butter - With Jelly, Grape, Spreads, 340 g Jar</t>
  </si>
  <si>
    <t>https://datalabs.siva3.io/image/Eunimart_groceries_40128487_2-sundrop-peanut-butter-with-jelly-grape.jpg</t>
  </si>
  <si>
    <t>https://datalabs.siva3.io/image/Eunimart_groceries_40128487-2_2-sundrop-peanut-butter-with-jelly-grape.jpg</t>
  </si>
  <si>
    <t>https://datalabs.siva3.io/image/Eunimart_groceries_40128487-3_2-sundrop-peanut-butter-with-jelly-grape.jpg</t>
  </si>
  <si>
    <t>https://datalabs.siva3.io/image/Eunimart_groceries_40128487-4_2-sundrop-peanut-butter-with-jelly-grape.jpg</t>
  </si>
  <si>
    <t>https://datalabs.siva3.io/image/Eunimart_groceries_40128487-5_1-sundrop-peanut-butter-with-jelly-grape.jpg</t>
  </si>
  <si>
    <t>https://datalabs.siva3.io/image/Eunimart_groceries_40128487-6_1-sundrop-peanut-butter-with-jelly-grape.jpg</t>
  </si>
  <si>
    <t>Roasted Peanuts, Sugar, Liquid Glucose, Water, Red Grape Juice Concentrate, Stabilizer, Thickener, Peanut Oil, Iodised Salt, Acidity Regulator (Citric Acid), And Preservative.</t>
  </si>
  <si>
    <t>Sundrop Peanut Butter- Honey Roast Crunchy, Spreads, 100 g Bottle</t>
  </si>
  <si>
    <t>https://datalabs.siva3.io/image/Eunimart_groceries_40016391_1-sundrop-peanut-butter-honey-roast-crunchy.jpg</t>
  </si>
  <si>
    <t>Roasted Peanuts, Sugar, Peanut Oil, Honey, Stabiliser, Edible Molasses, Iodised Salt.</t>
  </si>
  <si>
    <t>Sundrop Peanut Spread - Honey Roast, Creamy, Spread, 462 g Jar</t>
  </si>
  <si>
    <t>https://datalabs.siva3.io/image/Eunimart_groceries_294981_4-sundrop-peanut-butter-honey-roast-creamy.jpg</t>
  </si>
  <si>
    <t>https://datalabs.siva3.io/image/Eunimart_groceries_294981-2_1-sundrop-peanut-butter-honey-roast-creamy.jpg</t>
  </si>
  <si>
    <t>https://datalabs.siva3.io/image/Eunimart_groceries_294981-3_1-sundrop-peanut-butter-honey-roast-creamy.jpg</t>
  </si>
  <si>
    <t>https://datalabs.siva3.io/image/Eunimart_groceries_294981-4_1-sundrop-peanut-butter-honey-roast-creamy.jpg</t>
  </si>
  <si>
    <t>https://datalabs.siva3.io/image/Eunimart_groceries_294981-5_1-sundrop-peanut-butter-honey-roast-creamy.jpg</t>
  </si>
  <si>
    <t>https://datalabs.siva3.io/image/Eunimart_groceries_294981-6_1-sundrop-peanut-butter-honey-roast-creamy.jpg</t>
  </si>
  <si>
    <t>Sundrop Peanut Spread - Honey Roast, Crunchy, Spreads, 462 g Jar</t>
  </si>
  <si>
    <t>https://datalabs.siva3.io/image/Eunimart_groceries_294992_1-sundrop-peanut-butter-honey-roast-crunchy.jpg</t>
  </si>
  <si>
    <t>https://datalabs.siva3.io/image/Eunimart_groceries_294992-2_1-sundrop-peanut-butter-honey-roast-crunchy.jpg</t>
  </si>
  <si>
    <t>https://datalabs.siva3.io/image/Eunimart_groceries_294992-3_1-sundrop-peanut-butter-honey-roast-crunchy.jpg</t>
  </si>
  <si>
    <t>https://datalabs.siva3.io/image/Eunimart_groceries_294992-4_1-sundrop-peanut-butter-honey-roast-crunchy.jpg</t>
  </si>
  <si>
    <t>https://datalabs.siva3.io/image/Eunimart_groceries_294992-5_1-sundrop-peanut-butter-honey-roast-crunchy.jpg</t>
  </si>
  <si>
    <t>https://datalabs.siva3.io/image/Eunimart_groceries_294992-6_1-sundrop-peanut-butter-honey-roast-crunchy.jpg</t>
  </si>
  <si>
    <t>Tabasco</t>
  </si>
  <si>
    <t>Tabasco Chipotle Pepper Sauce, 150 ml</t>
  </si>
  <si>
    <t>Tabasco - Chipotle Pepper Sauce (Smoked Red Jalapeno Flavour) is a perfect topper for all your favourite foods. Add a few drops to the following for the ideal balance of slow-smoked heat and flavour: Soups, BBQ Sauce, Corn Chips, Salad Dressing, Chili, Dips, Burritos, Tacos, Fajitas, Grilled Vegetables. It can be poured over meats and vegetables when grilling or marinating.</t>
  </si>
  <si>
    <t>McILhenny Company Avery Island, Louisiana - 70513 U.S.A</t>
  </si>
  <si>
    <t>https://datalabs.siva3.io/image/Eunimart_groceries_438025_12-tabasco-chipotle-pepper-sauce.jpg</t>
  </si>
  <si>
    <t>https://datalabs.siva3.io/image/Eunimart_groceries_438025-2_7-tabasco-chipotle-pepper-sauce.jpg</t>
  </si>
  <si>
    <t>https://datalabs.siva3.io/image/Eunimart_groceries_438025-3_7-tabasco-chipotle-pepper-sauce.jpg</t>
  </si>
  <si>
    <t>https://datalabs.siva3.io/image/Eunimart_groceries_438025-4_7-tabasco-chipotle-pepper-sauce.jpg</t>
  </si>
  <si>
    <t>https://datalabs.siva3.io/image/Eunimart_groceries_438025-5_5-tabasco-chipotle-pepper-sauce.jpg</t>
  </si>
  <si>
    <t>https://datalabs.siva3.io/image/Eunimart_groceries_438025-6_5-tabasco-chipotle-pepper-sauce.jpg</t>
  </si>
  <si>
    <t>https://datalabs.siva3.io/image/Eunimart_groceries_438025-7_1-tabasco-chipotle-pepper-sauce.jpg</t>
  </si>
  <si>
    <t>Used for cooking</t>
  </si>
  <si>
    <t>['EAN Code: 11210007703', 'Manufactured by: McILhenny Company Avery Island, Louisiana - 70513 U.S.A', 'Marketed by: United Distributors Inc, 409 Nirman Kendra, Off Dr E Moses Road, Mahalaxmi West.Mumbai - 400 011.', 'Country of origin: USA', 'Best before 26-02-2024' ]</t>
  </si>
  <si>
    <t>United Distributors Inc, 409 Nirman Kendra, Off Dr E Moses Road, Mahalaxmi West.Mumbai - 400 011.</t>
  </si>
  <si>
    <t>Chipotle Pepper, Distilled Vinegar, Water, Salt, Sugar, Onion Powder, Garlic Powder, Spices, Natural Flavor, Tabasco Brand Pepper Pulp (Red Pepper, Distilled Vinegar, Salt).</t>
  </si>
  <si>
    <t>Tabasco Habanero Pepper Sauce, 60 ml</t>
  </si>
  <si>
    <t>Tabasco Habanero Sauce is the hottest sauce and strikes an all-natural balance between flavour and fire. Give a Caribbean kick to jerk chicken, shrimp salsas and kabobs with this Habanero Pepper Sauce. Sprinkle some on anything you're hot enough to handle and get fired up for some grave flavour.
type of tin: bottle, vegetarian</t>
  </si>
  <si>
    <t>https://datalabs.siva3.io/image/Eunimart_groceries_61_4-tabasco-habanero-pepper-sauce.jpg</t>
  </si>
  <si>
    <t>https://datalabs.siva3.io/image/Eunimart_groceries_61-2_5-tabasco-habanero-pepper-sauce.jpg</t>
  </si>
  <si>
    <t>https://datalabs.siva3.io/image/Eunimart_groceries_61-3_5-tabasco-habanero-pepper-sauce.jpg</t>
  </si>
  <si>
    <t>https://datalabs.siva3.io/image/Eunimart_groceries_61-4_5-tabasco-habanero-pepper-sauce.jpg</t>
  </si>
  <si>
    <t>https://datalabs.siva3.io/image/Eunimart_groceries_61-5_5-tabasco-habanero-pepper-sauce.jpg</t>
  </si>
  <si>
    <t>https://datalabs.siva3.io/image/Eunimart_groceries_61-6_5-tabasco-habanero-pepper-sauce.jpg</t>
  </si>
  <si>
    <t>https://datalabs.siva3.io/image/Eunimart_groceries_61-7_1-tabasco-habanero-pepper-sauce.jpg</t>
  </si>
  <si>
    <t>['EAN Code: 100010161', 'Manufactured by: McILhenny Company Avery Island, Louisiana - 70513 U.S.A', 'Marketed by: United Distributors Inc, 409 Nirman Kendra, Off Dr E Moses Road, Mahalaxmi West.Mumbai - 400 011.', 'Country of origin: U.S.A.', 'Best before __PSL__ days from delivery date' ]</t>
  </si>
  <si>
    <t>Tabasco Hot Habanero Sauce, 60 ml</t>
  </si>
  <si>
    <t>Tabasco Habanero Sauce Some like it hot. But for those who like it hotter, there's Tabasco Habanero Sauce. We mix one of the world's hottest peppers with mango, papaya and more to create a sizzling, Jamaican-style blend. Give a Caribbean kick to jerk chicken, shrimp kabobs and salsas. Sprinkle some on anything you're hot enough to handle and get fired up for some serious flavour.
vegetarian</t>
  </si>
  <si>
    <t>https://datalabs.siva3.io/image/Eunimart_groceries_40001024_2-tabasco-hot-habanero-sauce.jpg</t>
  </si>
  <si>
    <t>https://datalabs.siva3.io/image/Eunimart_groceries_40001024-2_1-tabasco-hot-habanero-sauce.jpg</t>
  </si>
  <si>
    <t>https://datalabs.siva3.io/image/Eunimart_groceries_40001024-3_1-tabasco-hot-habanero-sauce.jpg</t>
  </si>
  <si>
    <t>https://datalabs.siva3.io/image/Eunimart_groceries_40001024-4_1-tabasco-hot-habanero-sauce.jpg</t>
  </si>
  <si>
    <t>['EAN Code: 40001024', 'Manufactured by: McILhenny Company Avery Island, Louisiana - 70513 U.S.A', 'Marketed by: United Distributors Inc, 409 Nirman Kendra, Off Dr E Moses Road, Mahalaxmi West.Mumbai - 400 011.', 'Country of origin: USA', 'Best before 26-02-2024' ]</t>
  </si>
  <si>
    <t>Tabasco Red Pepper Sauce, 150 ml Bottle</t>
  </si>
  <si>
    <t>https://datalabs.siva3.io/image/Eunimart_groceries_30003538_6-tabasco-red-pepper-sauce.jpg</t>
  </si>
  <si>
    <t>https://datalabs.siva3.io/image/Eunimart_groceries_30003538-2_5-tabasco-red-pepper-sauce.jpg</t>
  </si>
  <si>
    <t>https://datalabs.siva3.io/image/Eunimart_groceries_30003538-3_5-tabasco-red-pepper-sauce.jpg</t>
  </si>
  <si>
    <t>https://datalabs.siva3.io/image/Eunimart_groceries_30003538-4_5-tabasco-red-pepper-sauce.jpg</t>
  </si>
  <si>
    <t>https://datalabs.siva3.io/image/Eunimart_groceries_30003538-5_6-tabasco-red-pepper-sauce.jpg</t>
  </si>
  <si>
    <t>https://datalabs.siva3.io/image/Eunimart_groceries_30003538-6_6-tabasco-red-pepper-sauce.jpg</t>
  </si>
  <si>
    <t>https://datalabs.siva3.io/image/Eunimart_groceries_30003538-7_3-tabasco-red-pepper-sauce.jpg</t>
  </si>
  <si>
    <t>https://datalabs.siva3.io/image/Eunimart_groceries_30003538-8_1-tabasco-red-pepper-sauce.jpg</t>
  </si>
  <si>
    <t>['EAN Code: 30003538', 'Manufactured by: McILhenny Company Avery Island, Louisiana - 70513 U.S.A', 'Marketed by: United Distributors Inc, 409 Nirman Kendra, Off Dr E Moses Road, Mahalaxmi West.Mumbai - 400 011.', 'Country of origin: USA', 'Best before 19-08-2025' ]</t>
  </si>
  <si>
    <t>Tabasco Red Pepper Sauce, 60 ml</t>
  </si>
  <si>
    <t>Tabasco pepper sauce is made by ageing special peppers in oak barrels for 3 years to help develop its unique aroma and flavour, this mash is then blended with high grain vinegar. The seeds and skins are removed and the sauce is ready to be bottled.
weight: 60g, type of tin: bottle, vegetarian</t>
  </si>
  <si>
    <t>Mcllhenny Company Avery Island,Louisiana 70513 U.S.A.</t>
  </si>
  <si>
    <t>https://datalabs.siva3.io/image/Eunimart_groceries__9-tabasco-red-pepper-sauce.jpg</t>
  </si>
  <si>
    <t>https://datalabs.siva3.io/image/Eunimart_groceries_2_8-tabasco-red-pepper-sauce.jpg</t>
  </si>
  <si>
    <t>https://datalabs.siva3.io/image/Eunimart_groceries_3_8-tabasco-red-pepper-sauce.jpg</t>
  </si>
  <si>
    <t>https://datalabs.siva3.io/image/Eunimart_groceries_4_8-tabasco-red-pepper-sauce.jpg</t>
  </si>
  <si>
    <t>https://datalabs.siva3.io/image/Eunimart_groceries_5_7-tabasco-red-pepper-sauce.jpg</t>
  </si>
  <si>
    <t>https://datalabs.siva3.io/image/Eunimart_groceries_6_7-tabasco-red-pepper-sauce.jpg</t>
  </si>
  <si>
    <t>https://datalabs.siva3.io/image/Eunimart_groceries_7_3-tabasco-red-pepper-sauce.jpg</t>
  </si>
  <si>
    <t>https://datalabs.siva3.io/image/Eunimart_groceries__1-tabasco-red-pepper-sauce.jpg</t>
  </si>
  <si>
    <t>['EAN Code: 11210000872', 'FSSAI No: 10012022001121', 'Country of origin: U.S.A.', 'Manufactured by: Mcllhenny Company Avery Island,Louisiana 70513 U.S.A.', 'Imported &amp; Marketed by: United Distributors Incorporation 409,Nirman Kendra,Off Dr.E.Moses Road Mahalaxmi(W)Mumbai - 400011 India.', 'Best before 19-08-2025' ]</t>
  </si>
  <si>
    <t>United Distributors Incorporation 409,Nirman Kendra,Off Dr.E.Moses Road Mahalaxmi(W)Mumbai - 400011 India.</t>
  </si>
  <si>
    <t>Tasties</t>
  </si>
  <si>
    <t>Tasties Green Chilli Sauce, 200 g</t>
  </si>
  <si>
    <t>Perfect for allspice lovers, this Tasties Green Chilli Sauce is an ideal Sauce to take your dish to the next level. This sauce always adds an extra welcome of flavour to your Chinese or Indi Style Chinese Dishes. it adds that extra spicy twists to their plates or can very well accompany the preparation of your Chinese dishes. Enjoy it with Fried Rice, Chow Mein, Noodles, gravies. Also, don't forget to explore the entire range of Tasties cookies with flavours such as cashew, dry fruit and much more.
Features: 
Easy to use
Flavourful</t>
  </si>
  <si>
    <t>Modern Food Products, 507-509 Makarpura GIDC Industrial Estate Vadodara- 390010</t>
  </si>
  <si>
    <t>https://datalabs.siva3.io/image/Eunimart_groceries_40214655_3-tasties-green-chilli-sauce.jpg</t>
  </si>
  <si>
    <t>https://datalabs.siva3.io/image/Eunimart_groceries_40214655-2_2-tasties-green-chilli-sauce.jpg</t>
  </si>
  <si>
    <t>https://datalabs.siva3.io/image/Eunimart_groceries_40214655-3_2-tasties-green-chilli-sauce.jpg</t>
  </si>
  <si>
    <t>https://datalabs.siva3.io/image/Eunimart_groceries_40214655-4_3-tasties-green-chilli-sauce.jpg</t>
  </si>
  <si>
    <t>https://datalabs.siva3.io/image/Eunimart_groceries_40214655-5_3-tasties-green-chilli-sauce.jpg</t>
  </si>
  <si>
    <t>https://datalabs.siva3.io/image/Eunimart_groceries_40214655-6_2-tasties-green-chilli-sauce.jpg</t>
  </si>
  <si>
    <t>https://datalabs.siva3.io/image/Eunimart_groceries_40214655-7_2-tasties-green-chilli-sauce.jpg</t>
  </si>
  <si>
    <t>https://datalabs.siva3.io/image/Eunimart_groceries_40214655-8_1-tasties-green-chilli-sauce.jpg</t>
  </si>
  <si>
    <t>Remove the neck sleeve, open the cap and use it.
Storage Information: Store in ambient temperature and dry, hygienic place away from sunlight and heat source.
Keep refrigerated after opening. Shake well before use.</t>
  </si>
  <si>
    <t>['EAN Code: 40214655', 'FSSAI Number: 10015021001815, 10020043003172', 'Manufacturer Name &amp; Address: Modern Food Products, 507-509 Makarpura GIDC Industrial Estate Vadodara- 390010', 'Marketed by: Innovative Retail Concepts Pvt. Ltd., Ranka Junction, No. 224, 4th Floor, Vijinapura, Old Madras Road, K. R. Puram, Bengaluru - 560016', 'Country of origin: India', 'Best before 02-09-2023' ]</t>
  </si>
  <si>
    <t>Water, Sugar, Green Chilli Paste, Iodised Salt, Thickener (INS1422), Garlic, Acidity Regulator (INS 260), (INS 296), Stabilizer (INS 415), Preservative (INS 211), Spices (Cumin and Coriander powder).</t>
  </si>
  <si>
    <t>Tasties Green Chilli Sauce, 200 g + Soya Sauce, 210 g + Vinegar, 175 g, Combo 3 Items</t>
  </si>
  <si>
    <t>https://datalabs.siva3.io/image/Eunimart_groceries_215899_1-tasties-green-chilli-sauce-200-g-soya-sauce-210-g-vinegar-175-g.jpg</t>
  </si>
  <si>
    <t>https://datalabs.siva3.io/image/Eunimart_groceries_215899-2_1-tasties-green-chilli-sauce-200-g-soya-sauce-210-g-vinegar-175-g.jpg</t>
  </si>
  <si>
    <t>https://datalabs.siva3.io/image/Eunimart_groceries_215899-3_1-tasties-green-chilli-sauce-200-g-soya-sauce-210-g-vinegar-175-g.jpg</t>
  </si>
  <si>
    <t>https://datalabs.siva3.io/image/Eunimart_groceries_215899-4_1-tasties-green-chilli-sauce-200-g-soya-sauce-210-g-vinegar-175-g.jpg</t>
  </si>
  <si>
    <t>https://datalabs.siva3.io/image/Eunimart_groceries_215899-5_1-tasties-green-chilli-sauce-200-g-soya-sauce-210-g-vinegar-175-g.jpg</t>
  </si>
  <si>
    <t>https://datalabs.siva3.io/image/Eunimart_groceries_215899-6_1-tasties-green-chilli-sauce-200-g-soya-sauce-210-g-vinegar-175-g.jpg</t>
  </si>
  <si>
    <t>https://datalabs.siva3.io/image/Eunimart_groceries_215899-7_1-tasties-green-chilli-sauce-200-g-soya-sauce-210-g-vinegar-175-g.jpg</t>
  </si>
  <si>
    <t>['EAN Code: 1215899', 'FSSAI Number: 10015021001815, 10020043003172', 'Manufacturer Name &amp; Address: Modern Food Products, 507-509 Makarpura GIDC Industrial Estate Vadodara- 390010', 'Marketed by: Innovative Retail Concepts Pvt. Ltd., Ranka Junction, No. 224, 4th Floor, Vijinapura, Old Madras Road, K. R. Puram, Bengaluru - 560016', 'Country of origin: India', 'Best before 02-09-2023' ]</t>
  </si>
  <si>
    <t>Tasties Green Chilli Sauce, 200g+Red Chilli Sauce, 200g+Soya Sauce, 210g+Vinegar, 175g, Combo 4 Items</t>
  </si>
  <si>
    <t>https://datalabs.siva3.io/image/Eunimart_groceries_215900_1-tasties-green-chilli-sauce-200gred-chilli-sauce-200gsoya-sauce-210gvinegar-175g.jpg</t>
  </si>
  <si>
    <t>https://datalabs.siva3.io/image/Eunimart_groceries_215900-2_1-tasties-green-chilli-sauce-200gred-chilli-sauce-200gsoya-sauce-210gvinegar-175g.jpg</t>
  </si>
  <si>
    <t>https://datalabs.siva3.io/image/Eunimart_groceries_215900-3_1-tasties-green-chilli-sauce-200gred-chilli-sauce-200gsoya-sauce-210gvinegar-175g.jpg</t>
  </si>
  <si>
    <t>https://datalabs.siva3.io/image/Eunimart_groceries_215900-4_1-tasties-green-chilli-sauce-200gred-chilli-sauce-200gsoya-sauce-210gvinegar-175g.jpg</t>
  </si>
  <si>
    <t>https://datalabs.siva3.io/image/Eunimart_groceries_215900-5_1-tasties-green-chilli-sauce-200gred-chilli-sauce-200gsoya-sauce-210gvinegar-175g.jpg</t>
  </si>
  <si>
    <t>https://datalabs.siva3.io/image/Eunimart_groceries_215900-6_1-tasties-green-chilli-sauce-200gred-chilli-sauce-200gsoya-sauce-210gvinegar-175g.jpg</t>
  </si>
  <si>
    <t>https://datalabs.siva3.io/image/Eunimart_groceries_215900-7_1-tasties-green-chilli-sauce-200gred-chilli-sauce-200gsoya-sauce-210gvinegar-175g.jpg</t>
  </si>
  <si>
    <t>https://datalabs.siva3.io/image/Eunimart_groceries_215900-8_1-tasties-green-chilli-sauce-200gred-chilli-sauce-200gsoya-sauce-210gvinegar-175g.jpg</t>
  </si>
  <si>
    <t>https://datalabs.siva3.io/image/Eunimart_groceries_215900-9_1-tasties-green-chilli-sauce-200gred-chilli-sauce-200gsoya-sauce-210gvinegar-175g.jpg</t>
  </si>
  <si>
    <t>['EAN Code: 1215900', 'FSSAI Number: 10015021001815, 10020043003172', 'Manufacturer Name &amp; Address: Modern Food Products, 507-509 Makarpura GIDC Industrial Estate Vadodara- 390010', 'Marketed by: Innovative Retail Concepts Pvt. Ltd., Ranka Junction, No. 224, 4th Floor, Vijinapura, Old Madras Road, K. R. Puram, Bengaluru - 560016', 'Country of origin: India', 'Best before 02-09-2023' ]</t>
  </si>
  <si>
    <t>Tasties Red Chilli Sauce, 200 g</t>
  </si>
  <si>
    <t>Love your Chinese food spicy? Then you'll love the Tasties Red Chilli Sauce. Spice up anything from fried rice to chowmien, noodles and gravies with this sauce made from red chilli paste. You can also use this as a dip for your fried chicken or momos. With no trans fat or cholestrol, this sauce is not only hot and fiery but also on the healthier side of things. Also explore Tasties' full range of products from nachos to biscuits and soya sauce for a new taste everyday. Features: -Spicy -Contains no trans fat or cholesterol</t>
  </si>
  <si>
    <t>https://datalabs.siva3.io/image/Eunimart_groceries_40214656_3-tasties-red-chilli-sauce.jpg</t>
  </si>
  <si>
    <t>https://datalabs.siva3.io/image/Eunimart_groceries_40214656-2_2-tasties-red-chilli-sauce.jpg</t>
  </si>
  <si>
    <t>https://datalabs.siva3.io/image/Eunimart_groceries_40214656-3_2-tasties-red-chilli-sauce.jpg</t>
  </si>
  <si>
    <t>https://datalabs.siva3.io/image/Eunimart_groceries_40214656-4_3-tasties-red-chilli-sauce.jpg</t>
  </si>
  <si>
    <t>https://datalabs.siva3.io/image/Eunimart_groceries_40214656-5_3-tasties-red-chilli-sauce.jpg</t>
  </si>
  <si>
    <t>https://datalabs.siva3.io/image/Eunimart_groceries_40214656-6_2-tasties-red-chilli-sauce.jpg</t>
  </si>
  <si>
    <t>https://datalabs.siva3.io/image/Eunimart_groceries_40214656-7_2-tasties-red-chilli-sauce.jpg</t>
  </si>
  <si>
    <t>https://datalabs.siva3.io/image/Eunimart_groceries_40214656-8_1-tasties-red-chilli-sauce.jpg</t>
  </si>
  <si>
    <t>Use it in Chinese dishes like noodles or rice
Storage Information: -Store at an ambient temperature, in a dry hygienic place, away from direct sunlight.
Once opened, keep refrigerated. Shake well before using.</t>
  </si>
  <si>
    <t>['EAN Code: 40214656', 'FSSAI Number: 10015021001815, 10020043003172', 'Manufacturer Name &amp; Address: Modern Food Products, 507-509 Makarpura GIDC Industrial Estate Vadodara- 390010', 'Marketed by: Innovative Retail Concepts Pvt. Ltd., Ranka Junction, No. 224, 4th Floor, Vijinapura, Old Madras Road, K. R. Puram, Bengaluru - 560016', 'Country of origin: India', 'Best before 02-09-2023' ]</t>
  </si>
  <si>
    <t>Water, Sugar, Red Chilli Paste, Garlic Paste, Ginger Paste, Iodised Salt, Acidity Regulator (INS 260, INS 330), Thickener (INS 1422), Emulsifying Agent (INS 415), Preservative (INS 211).</t>
  </si>
  <si>
    <t>Tasties Red Chilli Sauce, 200 g + Soya Sauce, 210 g + Vinegar, 175 g, Combo 3 Items</t>
  </si>
  <si>
    <t>https://datalabs.siva3.io/image/Eunimart_groceries_215898_1-tasties-red-chilli-sauce-200-g-soya-sauce-210-g-vinegar-175-g.jpg</t>
  </si>
  <si>
    <t>https://datalabs.siva3.io/image/Eunimart_groceries_215898-2_1-tasties-red-chilli-sauce-200-g-soya-sauce-210-g-vinegar-175-g.jpg</t>
  </si>
  <si>
    <t>https://datalabs.siva3.io/image/Eunimart_groceries_215898-3_1-tasties-red-chilli-sauce-200-g-soya-sauce-210-g-vinegar-175-g.jpg</t>
  </si>
  <si>
    <t>https://datalabs.siva3.io/image/Eunimart_groceries_215898-4_1-tasties-red-chilli-sauce-200-g-soya-sauce-210-g-vinegar-175-g.jpg</t>
  </si>
  <si>
    <t>https://datalabs.siva3.io/image/Eunimart_groceries_215898-5_1-tasties-red-chilli-sauce-200-g-soya-sauce-210-g-vinegar-175-g.jpg</t>
  </si>
  <si>
    <t>https://datalabs.siva3.io/image/Eunimart_groceries_215898-6_1-tasties-red-chilli-sauce-200-g-soya-sauce-210-g-vinegar-175-g.jpg</t>
  </si>
  <si>
    <t>https://datalabs.siva3.io/image/Eunimart_groceries_215898-7_1-tasties-red-chilli-sauce-200-g-soya-sauce-210-g-vinegar-175-g.jpg</t>
  </si>
  <si>
    <t>['EAN Code: 1215898', 'FSSAI Number: 10015021001815, 10020043003172', 'Manufacturer Name &amp; Address: Modern Food Products, 507-509 Makarpura GIDC Industrial Estate Vadodara- 390010', 'Marketed by: Innovative Retail Concepts Pvt. Ltd., Ranka Junction, No. 224, 4th Floor, Vijinapura, Old Madras Road, K. R. Puram, Bengaluru - 560016', 'Country of origin: India', 'Best before 02-09-2023' ]</t>
  </si>
  <si>
    <t>Tasties Soya Sauce, 210 g</t>
  </si>
  <si>
    <t>Looking to bring restaurant-style Chinese food to your home? Then the Tasties Soya Sauce has you covered. Used in a variety of Asian cuisine, from noodles to fried rice, soups and salads, if you feel like taking your guests on a culinary journey to China, all you have to do is add a few drops of this Tasties soya sauce to your food. With no trans fat or cholestrol in the sauce, you can be assured of not just authentic taste but also health in every bite. Also, explore Tasties' full range of products from nachos to biscuits and chilli sauce for a new taste every day.
Features:
Ideal for cooking or to be used as a condiment
Contains no trans fat or cholesterol</t>
  </si>
  <si>
    <t>210 g</t>
  </si>
  <si>
    <t>https://datalabs.siva3.io/image/Eunimart_groceries_40214657_3-tasties-soya-sauce.jpg</t>
  </si>
  <si>
    <t>https://datalabs.siva3.io/image/Eunimart_groceries_40214657-2_2-tasties-soya-sauce.jpg</t>
  </si>
  <si>
    <t>https://datalabs.siva3.io/image/Eunimart_groceries_40214657-3_2-tasties-soya-sauce.jpg</t>
  </si>
  <si>
    <t>https://datalabs.siva3.io/image/Eunimart_groceries_40214657-4_3-tasties-soya-sauce.jpg</t>
  </si>
  <si>
    <t>https://datalabs.siva3.io/image/Eunimart_groceries_40214657-5_3-tasties-soya-sauce.jpg</t>
  </si>
  <si>
    <t>https://datalabs.siva3.io/image/Eunimart_groceries_40214657-6_2-tasties-soya-sauce.jpg</t>
  </si>
  <si>
    <t>https://datalabs.siva3.io/image/Eunimart_groceries_40214657-7_2-tasties-soya-sauce.jpg</t>
  </si>
  <si>
    <t>https://datalabs.siva3.io/image/Eunimart_groceries_40214657-8_1-tasties-soya-sauce.jpg</t>
  </si>
  <si>
    <t>['EAN Code: 40214657', 'FSSAI Number: 10015021001815, 10020043003172', 'Manufacturer Name &amp; Address: Modern Food Products, 507-509 Makarpura GIDC Industrial Estate Vadodara- 390010', 'Marketed by: Innovative Retail Concepts Pvt. Ltd., Ranka Junction, No. 224, 4th Floor, Vijinapura, Old Madras Road, K. R. Puram, Bengaluru - 560016', 'Country of origin: India', 'Best before 02-09-2023' ]</t>
  </si>
  <si>
    <t>Water, Sugar, Iodised Salt, Soybeans, Wheat, Acidity Regulator (INS 260), Preservative (INS 202).</t>
  </si>
  <si>
    <t>Tasties Vinegar, 3x175 g (Multipack)</t>
  </si>
  <si>
    <t>3x175 g (Multipack)</t>
  </si>
  <si>
    <t>https://datalabs.siva3.io/image/Eunimart_groceries_216475_1-tasties-vinegar.jpg</t>
  </si>
  <si>
    <t>https://datalabs.siva3.io/image/Eunimart_groceries_216475-2_1-tasties-vinegar.jpg</t>
  </si>
  <si>
    <t>https://datalabs.siva3.io/image/Eunimart_groceries_216475-3_1-tasties-vinegar.jpg</t>
  </si>
  <si>
    <t>https://datalabs.siva3.io/image/Eunimart_groceries_216475-4_1-tasties-vinegar.jpg</t>
  </si>
  <si>
    <t>https://datalabs.siva3.io/image/Eunimart_groceries_216475-5_1-tasties-vinegar.jpg</t>
  </si>
  <si>
    <t>https://datalabs.siva3.io/image/Eunimart_groceries_216475-6_1-tasties-vinegar.jpg</t>
  </si>
  <si>
    <t>Use it as a sauce in hakka noodles or fried rice
Use it as a dressing for salads *Use it in soups *Use it in marinades
Storage Information: -Store at an ambient temperature, in a dry hygienic place, away from direct sunlight.
Once opened, keep refrigerated. Shake well before using.</t>
  </si>
  <si>
    <t>Water, Acidity Regulator (INS260) (5%).</t>
  </si>
  <si>
    <t>Terra Greens</t>
  </si>
  <si>
    <t>Terra Greens Honey - Forest, 300 g</t>
  </si>
  <si>
    <t>Forest Honey is specially sourced from the rain-fed slopes of Araku Valley in Andhra Pradesh. It can be a great substitute instead of sugar in many foods and drinks. It contains 69% glucose and fructose, making it the perfect sweetener.</t>
  </si>
  <si>
    <t>https://datalabs.siva3.io/image/Eunimart_groceries_20006683_2-terra-greens-honey-forest.jpg</t>
  </si>
  <si>
    <t>https://datalabs.siva3.io/image/Eunimart_groceries_20006683-2_1-terra-greens-honey-forest.jpg</t>
  </si>
  <si>
    <t>https://datalabs.siva3.io/image/Eunimart_groceries_20006683-3_1-terra-greens-honey-forest.jpg</t>
  </si>
  <si>
    <t>https://datalabs.siva3.io/image/Eunimart_groceries_20006683-4_1-terra-greens-honey-forest.jpg</t>
  </si>
  <si>
    <t>https://datalabs.siva3.io/image/Eunimart_groceries_20006683-5_1-terra-greens-honey-forest.jpg</t>
  </si>
  <si>
    <t>Forest Honey helps heal wounds. It regulates insulin in the body. It is a good source of energy. It helps to maintain blood sugar levels.</t>
  </si>
  <si>
    <t>Terra Greens Honey - Herbal, 300 g Jar</t>
  </si>
  <si>
    <t>The benefits of honey go beyond its great flavor. A great natural source of carbohydrates which give energy and strength to our bodies, honey is well-known for its efficiency in instantaneously boosting the performance, staying power and reduce muscle fatigue of sportspersons. Its natural sugars play a vital role in preventing fatigue through exercise. The glucose in honey is wrapped up by the body fast and gives an immediate energy boost, while the fructose is engrossed more slowly providing sustained power. It is well-known that honey has also been found to maintain levels of blood sugar quite constant compared to other variety of sugar.</t>
  </si>
  <si>
    <t>300 g Jar</t>
  </si>
  <si>
    <t>https://datalabs.siva3.io/image/Eunimart_groceries_20001266_3-terra-greens-honey-herbal.jpg</t>
  </si>
  <si>
    <t>https://datalabs.siva3.io/image/Eunimart_groceries_20001266-2_1-terra-greens-honey-herbal.jpg</t>
  </si>
  <si>
    <t>https://datalabs.siva3.io/image/Eunimart_groceries_20001266-3_1-terra-greens-honey-herbal.jpg</t>
  </si>
  <si>
    <t>https://datalabs.siva3.io/image/Eunimart_groceries_20001266-4_1-terra-greens-honey-herbal.jpg</t>
  </si>
  <si>
    <t>https://datalabs.siva3.io/image/Eunimart_groceries_20001266-5_1-terra-greens-honey-herbal.jpg</t>
  </si>
  <si>
    <t>Tex Mex Salsalito</t>
  </si>
  <si>
    <t>Tex Mex Salsalito Cheese Dip Mix for Chips &amp; Salads, 17 g Pouch</t>
  </si>
  <si>
    <t>Are you Looking for that movie theatre style cheese dip to change your nacho eating experience, well look no further. Salsalito's Cheese Dip Mix is the cheesiest dip you'll find just add curd and mix. It's so versatile it will go well with your salads too.</t>
  </si>
  <si>
    <t>17 g Pouch</t>
  </si>
  <si>
    <t>AVT Gavia Foods Pvt Ltd, Plot No S 45 &amp;46,Phase III,Sipcot Industrial Complex,Ranipet 632405,TamilNadu,India &amp; AVT Gavia Foods Pvt Ltd 60,RukminiLakshmipathy Salai Egmore Chennai 600008 Tamil Nadu India</t>
  </si>
  <si>
    <t>https://datalabs.siva3.io/image/Eunimart_groceries_20004740_2-tex-mex-salsalito-cheese-dip-mix.jpg</t>
  </si>
  <si>
    <t>https://datalabs.siva3.io/image/Eunimart_groceries_20004740-2_2-tex-mex-salsalito-cheese-dip-mix.jpg</t>
  </si>
  <si>
    <t>https://datalabs.siva3.io/image/Eunimart_groceries_20004740-3_2-tex-mex-salsalito-cheese-dip-mix.jpg</t>
  </si>
  <si>
    <t>https://datalabs.siva3.io/image/Eunimart_groceries_20004740-4_2-tex-mex-salsalito-cheese-dip-mix.jpg</t>
  </si>
  <si>
    <t>https://datalabs.siva3.io/image/Eunimart_groceries_20004740-5_2-tex-mex-salsalito-cheese-dip-mix.jpg</t>
  </si>
  <si>
    <t>https://datalabs.siva3.io/image/Eunimart_groceries_20004740-6_1-tex-mex-salsalito-cheese-dip-mix.jpg</t>
  </si>
  <si>
    <t>['EAN Code: 20004740', 'FSSAI No: 10017042003373', 'Manufactured &amp; Marketed by: AVT Gavia Foods Pvt Ltd, Plot No S 45 &amp;46,Phase III,Sipcot Industrial Complex,Ranipet 632405,TamilNadu,India &amp; AVT Gavia Foods Pvt Ltd 60,RukminiLakshmipathy Salai Egmore Chennai 600008 Tamil Nadu India', 'Country of origin: India', 'Best before 01-06-2023' ]</t>
  </si>
  <si>
    <t>Cheese (21%), Milk Solids (18%), Maltodextrin, Mixed Spices ( Onion, Turmeric, Chilli, Garlic, Spice Extracts), Sugar, Iodised Salt, Dextrose, Stabilizers (INS 412, INS 339, INS 414), Anticaking Agent (INS 551), Edible Vegetable Oil ( Palm Oil, Sunflower Oil), Flavour Enhancers (INS 627, INS 631), Tomato, Acidity Regulators ( INS 330, INS 270, INS 260), Humectants ( INS 1520, INS 1518)</t>
  </si>
  <si>
    <t>Tex Mex Salsalito Nacho Chips - Jalapeno, 150 g Pouch</t>
  </si>
  <si>
    <t>Experience the happiness of tearing into a bag of Salsalito Zesty Jalapeno Nachos. Our traditional triangle-shaped corn chips, which are light, crunchy and seasoned with a unique blend of tanginess and zestiness, is the perfect companion for your snack cravings.</t>
  </si>
  <si>
    <t>150 g Pouch</t>
  </si>
  <si>
    <t>https://datalabs.siva3.io/image/Eunimart_groceries_20004743_3-tex-mex-salsalito-nacho-chips-jalapeno.jpg</t>
  </si>
  <si>
    <t>https://datalabs.siva3.io/image/Eunimart_groceries_20004743-2_1-tex-mex-salsalito-nacho-chips-jalapeno.jpg</t>
  </si>
  <si>
    <t>https://datalabs.siva3.io/image/Eunimart_groceries_20004743-3_1-tex-mex-salsalito-nacho-chips-jalapeno.jpg</t>
  </si>
  <si>
    <t>https://datalabs.siva3.io/image/Eunimart_groceries_20004743-4_1-tex-mex-salsalito-nacho-chips-jalapeno.jpg</t>
  </si>
  <si>
    <t>https://datalabs.siva3.io/image/Eunimart_groceries_20004743-5_1-tex-mex-salsalito-nacho-chips-jalapeno.jpg</t>
  </si>
  <si>
    <t>https://datalabs.siva3.io/image/Eunimart_groceries_20004743-6_1-tex-mex-salsalito-nacho-chips-jalapeno.jpg</t>
  </si>
  <si>
    <t>['EAN Code: 20004743', 'FSSAI No: 10017042003373', 'Manufactured &amp; Marketed by: AVT Gavia Foods Pvt Ltd, Plot No S 45 &amp;46,Phase III,Sipcot Industrial Complex,Ranipet 632405,TamilNadu,India &amp; AVT Gavia Foods Pvt Ltd 60,RukminiLakshmipathy Salai Egmore Chennai 600008 Tamil Nadu India', 'Country of origin: India', 'Best before 30-08-2023' ]</t>
  </si>
  <si>
    <t>Corn (68%), Palmolein Oil, Maltodextrin, Sugar, Salt, Mixed Spices ( Green Chilli, Amchur, Coriander, Turmeric, Fennel, Licorice, Paprika, Spice Extract), Dehydrated Vegetables ( Garlic, Onion, Tomato), Dried Fruit Powder ( Tamarind, Lemon Juice), Acidity Regulator ( INS 262(I), INS 260, INS 330), Whey Solids (Milk), Edible Vegetable Fat ( Palm), Hydrolyzed Vegetable Protein ( Soy), Jalapeno (1.25%), Anticaking Agent ( INS 551), Flavour Enhancer ( INS 631, INS 627), Edible Vegetable Oil ( Sunflower Oil)</t>
  </si>
  <si>
    <t>Tex Mex Salsalito Nacho Chips - Mexican Chilli, 60 g Pouch</t>
  </si>
  <si>
    <t>Experience the happiness of tearing into a bag of Salsalito Mexican Chilli Nachos, our traditional triangle-shaped corn chips, which are light, crunchy and seasoned with the exact amount of spiciness, is the perfect companion for your spicy taste buds.</t>
  </si>
  <si>
    <t>https://datalabs.siva3.io/image/Eunimart_groceries_20004742_6-tex-mex-salsalito-nacho-chips-mexican-chilli.jpg</t>
  </si>
  <si>
    <t>https://datalabs.siva3.io/image/Eunimart_groceries_20004742-2_5-tex-mex-salsalito-nacho-chips-mexican-chilli.jpg</t>
  </si>
  <si>
    <t>https://datalabs.siva3.io/image/Eunimart_groceries_20004742-3_4-tex-mex-salsalito-nacho-chips-mexican-chilli.jpg</t>
  </si>
  <si>
    <t>https://datalabs.siva3.io/image/Eunimart_groceries_20004742-4_4-tex-mex-salsalito-nacho-chips-mexican-chilli.jpg</t>
  </si>
  <si>
    <t>https://datalabs.siva3.io/image/Eunimart_groceries_20004742-5_4-tex-mex-salsalito-nacho-chips-mexican-chilli.jpg</t>
  </si>
  <si>
    <t>https://datalabs.siva3.io/image/Eunimart_groceries_20004742-6_1-tex-mex-salsalito-nacho-chips-mexican-chilli.jpg</t>
  </si>
  <si>
    <t>['EAN Code: 20004742', 'FSSAI No: 10017042003373', 'Manufactured &amp; Marketed by: AVT Gavia Foods Pvt Ltd, Plot No S 45 &amp;46,Phase III,Sipcot Industrial Complex,Ranipet 632405,TamilNadu,India &amp; AVT Gavia Foods Pvt Ltd 60,RukminiLakshmipathy Salai Egmore Chennai 600008 Tamil Nadu India', 'Country of origin: India', 'Best before 16-06-2023' ]</t>
  </si>
  <si>
    <t>Corn (68%), Palmolein Oil, Maltodextrin, Salt, Sugar, Dehydrated Vegetables ( Garlic, Onion), Mixed Spices ( Red Chilli (10%), Cumin, Green Chilli), Hydrolyzed Vegetable Protein ( Soy), Edible Vegetable Fat ( Palm), Whey Solids ( Milk), Acidity Regulators ( INS 330, INS 296), Flavour Enhancers ( INS 627, INS 631), Anticaking Agent ( INS 551), Edible Vegetable Oil ( Palmolein)</t>
  </si>
  <si>
    <t>Tex Mex Salsalito Ranch Dip Mix for Chips &amp; Salads, 17 g Pouch</t>
  </si>
  <si>
    <t>Are you Looking for that one exotic dip to change your nacho eating experience, well look no further. Salsalito's Ranch Dip Mix is the answer, just add curd and mix. It's so versatile it will go well with your salads too.</t>
  </si>
  <si>
    <t>https://datalabs.siva3.io/image/Eunimart_groceries_20004741_4-tex-mex-salsalito-ranch-dip-mix.jpg</t>
  </si>
  <si>
    <t>https://datalabs.siva3.io/image/Eunimart_groceries_20004741-2_2-tex-mex-salsalito-ranch-dip-mix.jpg</t>
  </si>
  <si>
    <t>https://datalabs.siva3.io/image/Eunimart_groceries_20004741-3_2-tex-mex-salsalito-ranch-dip-mix.jpg</t>
  </si>
  <si>
    <t>https://datalabs.siva3.io/image/Eunimart_groceries_20004741-4_2-tex-mex-salsalito-ranch-dip-mix.jpg</t>
  </si>
  <si>
    <t>https://datalabs.siva3.io/image/Eunimart_groceries_20004741-5_2-tex-mex-salsalito-ranch-dip-mix.jpg</t>
  </si>
  <si>
    <t>https://datalabs.siva3.io/image/Eunimart_groceries_20004741-6_1-tex-mex-salsalito-ranch-dip-mix.jpg</t>
  </si>
  <si>
    <t>['EAN Code: 20004741', 'FSSAI No: 10017042003373', 'Manufactured &amp; Marketed by: AVT Gavia Foods Pvt Ltd, Plot No S 45 &amp;46,Phase III,Sipcot Industrial Complex,Ranipet 632405,TamilNadu,India &amp; AVT Gavia Foods Pvt Ltd 60,RukminiLakshmipathy Salai Egmore Chennai 600008 Tamil Nadu India', 'Country of origin: India', 'Best before 01-06-2023' ]</t>
  </si>
  <si>
    <t>Maltodextrin, Mixed Spices (25%) (Onion, Garlic, Pepper), Iodised Salt, Sugar, Yeast Extract, Parsley (2%), Anticaking Agent ( INS 551)</t>
  </si>
  <si>
    <t>Tex Mex Salsalito Salsa Dip, 300 g Jar</t>
  </si>
  <si>
    <t>Are you looking for authentic eating experiences? Eating Salsalito Nachos with authentic Tex Mex Salsalito Salsa Dip is the answer, made with juicy tomatoes and a lot of love, you won't be able to stop.</t>
  </si>
  <si>
    <t>https://datalabs.siva3.io/image/Eunimart_groceries_391333_2-tex-mex-salsalito-salsa-dip.jpg</t>
  </si>
  <si>
    <t>https://datalabs.siva3.io/image/Eunimart_groceries_391333-2_2-tex-mex-salsalito-salsa-dip.jpg</t>
  </si>
  <si>
    <t>https://datalabs.siva3.io/image/Eunimart_groceries_391333-3_2-tex-mex-salsalito-salsa-dip.jpg</t>
  </si>
  <si>
    <t>https://datalabs.siva3.io/image/Eunimart_groceries_391333-4_2-tex-mex-salsalito-salsa-dip.jpg</t>
  </si>
  <si>
    <t>https://datalabs.siva3.io/image/Eunimart_groceries_391333-5_2-tex-mex-salsalito-salsa-dip.jpg</t>
  </si>
  <si>
    <t>https://datalabs.siva3.io/image/Eunimart_groceries_391333-6_2-tex-mex-salsalito-salsa-dip.jpg</t>
  </si>
  <si>
    <t>https://datalabs.siva3.io/image/Eunimart_groceries_391333-7_2-tex-mex-salsalito-salsa-dip.jpg</t>
  </si>
  <si>
    <t>https://datalabs.siva3.io/image/Eunimart_groceries_391333-8_1-tex-mex-salsalito-salsa-dip.jpg</t>
  </si>
  <si>
    <t>['EAN Code: 100391333', 'FSSAI No: 10017042003373', 'Manufactured &amp; Marketed by: AVT Gavia Foods Pvt Ltd, Plot No S 45 &amp;46,Phase III,Sipcot Industrial Complex,Ranipet 632405,TamilNadu,India &amp; AVT Gavia Foods Pvt Ltd 60,RukminiLakshmipathy Salai Egmore Chennai 600008 Tamil Nadu India', 'Country of origin: India', 'Best before 01-06-2023' ]</t>
  </si>
  <si>
    <t>Tomato (34%), Water, Onion (12%), Tomato Paste, Green Chilli (4%), Sugar, Salt, Mixed Spices, Thickener (E1422, E415), Acidity Regulator (E260, E330), Red Chilli Powder, Coriander Leaves, Preservative (E211)</t>
  </si>
  <si>
    <t>Tex Mex Salsalito Wrap Salsa, 283 g Bottle</t>
  </si>
  <si>
    <t>Are you looking for a way to enhance your tortilla wrap experience? Salsalito's Wrap Salsa is the yummiest accompaniment for your wraps, made with traditional Tex Mex recipes to give you the best experience ever, spread the salsa with your favourite filling, wrap it and enjoy.</t>
  </si>
  <si>
    <t>283 g Bottle</t>
  </si>
  <si>
    <t>https://datalabs.siva3.io/image/Eunimart_groceries_40002406_2-tex-mex-salsalito-wrap-salsa-hot.jpg</t>
  </si>
  <si>
    <t>https://datalabs.siva3.io/image/Eunimart_groceries_40002406-2_2-tex-mex-salsalito-wrap-salsa-hot.jpg</t>
  </si>
  <si>
    <t>https://datalabs.siva3.io/image/Eunimart_groceries_40002406-3_2-tex-mex-salsalito-wrap-salsa-hot.jpg</t>
  </si>
  <si>
    <t>https://datalabs.siva3.io/image/Eunimart_groceries_40002406-4_2-tex-mex-salsalito-wrap-salsa-hot.jpg</t>
  </si>
  <si>
    <t>https://datalabs.siva3.io/image/Eunimart_groceries_40002406-5_2-tex-mex-salsalito-wrap-salsa-hot.jpg</t>
  </si>
  <si>
    <t>https://datalabs.siva3.io/image/Eunimart_groceries_40002406-6_2-tex-mex-salsalito-wrap-salsa-hot.jpg</t>
  </si>
  <si>
    <t>https://datalabs.siva3.io/image/Eunimart_groceries_40002406-7_1-tex-mex-salsalito-wrap-salsa-hot.jpg</t>
  </si>
  <si>
    <t>https://datalabs.siva3.io/image/Eunimart_groceries_40002406-8_1-tex-mex-salsalito-wrap-salsa-hot.jpg</t>
  </si>
  <si>
    <t>['EAN Code: 8906007701549', 'FSSAI No: 10017042003373', 'Manufactured &amp; Marketed by: AVT Gavia Foods Pvt Ltd, Plot No S 45 &amp;46,Phase III,Sipcot Industrial Complex,Ranipet 632405,TamilNadu,India &amp; AVT Gavia Foods Pvt Ltd 60,RukminiLakshmipathy Salai Egmore Chennai 600008 Tamil Nadu India', 'Country of origin: India', 'Best before 30-08-2023' ]</t>
  </si>
  <si>
    <t>Water, Tomato (30%), Onion (13%), Tomato Paste, Capsicum (3%), Mixed Spices (1%), Thickener (E1422), Salt, Sugar, Acidity Regulator (E330, E260), Preservative (E211)</t>
  </si>
  <si>
    <t>The Gourmet Jar</t>
  </si>
  <si>
    <t>The Gourmet Jar Almond Honey - 100% Organic, 220 g</t>
  </si>
  <si>
    <t>Apeksha Gourmet Jar Pvt Ltd, The Gourmet Jar - A-67, 1st Floor, Near Hosiery Complex, Sector 83, Noida, Uttar Pradesh 201305</t>
  </si>
  <si>
    <t>https://datalabs.siva3.io/image/Eunimart_groceries_40115728_4-the-gourmet-jar-honey-almond.jpg</t>
  </si>
  <si>
    <t>https://datalabs.siva3.io/image/Eunimart_groceries_40115728-2_4-the-gourmet-jar-honey-almond.jpg</t>
  </si>
  <si>
    <t>https://datalabs.siva3.io/image/Eunimart_groceries_40115728-3_4-the-gourmet-jar-honey-almond.jpg</t>
  </si>
  <si>
    <t>https://datalabs.siva3.io/image/Eunimart_groceries_40115728-4_4-the-gourmet-jar-honey-almond.jpg</t>
  </si>
  <si>
    <t>https://datalabs.siva3.io/image/Eunimart_groceries_40115728-5_2-the-gourmet-jar-honey-almond.jpg</t>
  </si>
  <si>
    <t>https://datalabs.siva3.io/image/Eunimart_groceries_40115728-6_1-the-gourmet-jar-honey-almond.jpg</t>
  </si>
  <si>
    <t>&amp;Bull; Used As A Topping On Yogurt Or Ice-Cream</t>
  </si>
  <si>
    <t>['EAN Code: 763846998497', 'Country of origin: India' ]</t>
  </si>
  <si>
    <t>Almonds, Honey</t>
  </si>
  <si>
    <t>The Gourmet Jar Banana Rum Jam, 230 g</t>
  </si>
  <si>
    <t>Delicately Flavoured with Cinnamon and a Splash of Dark Rum, This Sweet Jam is Almost Like Dessert, It's the Perfect Accompaniment for Pancakes, Crepes and Waffles or Simply on a Piece of Butter Toast, Known to Connvert the Biggest Banana Haters.</t>
  </si>
  <si>
    <t>https://datalabs.siva3.io/image/Eunimart_groceries_40039793_7-the-gourmet-jar-banana-rum-jam.jpg</t>
  </si>
  <si>
    <t>https://datalabs.siva3.io/image/Eunimart_groceries_40039793-2_7-the-gourmet-jar-banana-rum-jam.jpg</t>
  </si>
  <si>
    <t>https://datalabs.siva3.io/image/Eunimart_groceries_40039793-3_7-the-gourmet-jar-banana-rum-jam.jpg</t>
  </si>
  <si>
    <t>https://datalabs.siva3.io/image/Eunimart_groceries_40039793-4_5-the-gourmet-jar-banana-rum-jam.jpg</t>
  </si>
  <si>
    <t>https://datalabs.siva3.io/image/Eunimart_groceries_40039793-5_5-the-gourmet-jar-banana-rum-jam.jpg</t>
  </si>
  <si>
    <t>https://datalabs.siva3.io/image/Eunimart_groceries_40039793-6_2-the-gourmet-jar-banana-rum-jam.jpg</t>
  </si>
  <si>
    <t>https://datalabs.siva3.io/image/Eunimart_groceries_40039793-7_2-the-gourmet-jar-banana-rum-jam.jpg</t>
  </si>
  <si>
    <t>https://datalabs.siva3.io/image/Eunimart_groceries_40039793-8_2-the-gourmet-jar-banana-rum-jam.jpg</t>
  </si>
  <si>
    <t>['EAN Code: 40039793', 'Country of origin: India', 'Manufacturer &amp; Marketed by Name and Address: Apeksha Gourmet Jar Pvt Ltd, The Gourmet Jar - A-67, 1st Floor, Near Hosiery Complex, Sector 83, Noida, Uttar Pradesh 201305', 'Best before 02-09-2023']</t>
  </si>
  <si>
    <t>Bananas, Brown Sugar, Cinnamon, Lemon Juice, Rum</t>
  </si>
  <si>
    <t>The Gourmet Jar Fig Almond Conserve, 230 g</t>
  </si>
  <si>
    <t>A Full Bodied Preserve with the Crunch of Figs and Almonds, and a Hint of Cinnamon, Perfect for baking and for Breakfast, Try with Some Cheese on a Cracker and You're Sure to Find Bliss in Every Bite.</t>
  </si>
  <si>
    <t>https://datalabs.siva3.io/image/Eunimart_groceries_40039786_5-the-gourmet-jar-fig-almond-conserve.jpg</t>
  </si>
  <si>
    <t>https://datalabs.siva3.io/image/Eunimart_groceries_40039786-2_5-the-gourmet-jar-fig-almond-conserve.jpg</t>
  </si>
  <si>
    <t>https://datalabs.siva3.io/image/Eunimart_groceries_40039786-3_5-the-gourmet-jar-fig-almond-conserve.jpg</t>
  </si>
  <si>
    <t>https://datalabs.siva3.io/image/Eunimart_groceries_40039786-4_3-the-gourmet-jar-fig-almond-conserve.jpg</t>
  </si>
  <si>
    <t>https://datalabs.siva3.io/image/Eunimart_groceries_40039786-5_3-the-gourmet-jar-fig-almond-conserve.jpg</t>
  </si>
  <si>
    <t>https://datalabs.siva3.io/image/Eunimart_groceries_40039786-6_2-the-gourmet-jar-fig-almond-conserve.jpg</t>
  </si>
  <si>
    <t>https://datalabs.siva3.io/image/Eunimart_groceries_40039786-7_2-the-gourmet-jar-fig-almond-conserve.jpg</t>
  </si>
  <si>
    <t>['EAN Code: 735980999906', 'Country of origin: India', 'Manufacturer &amp; Marketed by Name and Address: Apeksha Gourmet Jar Pvt Ltd, The Gourmet Jar - A-67, 1st Floor, Near Hosiery Complex, Sector 83, Noida, Uttar Pradesh 201305', 'Best before 02-09-2023']</t>
  </si>
  <si>
    <t>Figs, Organic Sugar, Almond, Lemon Juice, Cinnamon.</t>
  </si>
  <si>
    <t>The Gourmet Jar Honey Mustard, 180 g</t>
  </si>
  <si>
    <t>With its perfect balance of sweet and spicy, this mustard is best enjoyed when its paired with cheeses &amp; meats, or a crusty bread. Add it to your marinades and dressings to give them a yummy twist, and even spice up your stir fry with it.</t>
  </si>
  <si>
    <t>180 g</t>
  </si>
  <si>
    <t>https://datalabs.siva3.io/image/Eunimart_groceries_40110164_5-the-gourmet-jar-honey-mustard.jpg</t>
  </si>
  <si>
    <t>https://datalabs.siva3.io/image/Eunimart_groceries_40110164-2_5-the-gourmet-jar-honey-mustard.jpg</t>
  </si>
  <si>
    <t>https://datalabs.siva3.io/image/Eunimart_groceries_40110164-3_5-the-gourmet-jar-honey-mustard.jpg</t>
  </si>
  <si>
    <t>https://datalabs.siva3.io/image/Eunimart_groceries_40110164-4_5-the-gourmet-jar-honey-mustard.jpg</t>
  </si>
  <si>
    <t>https://datalabs.siva3.io/image/Eunimart_groceries_40110164-5_5-the-gourmet-jar-honey-mustard.jpg</t>
  </si>
  <si>
    <t>https://datalabs.siva3.io/image/Eunimart_groceries_40110164-6_2-the-gourmet-jar-honey-mustard.jpg</t>
  </si>
  <si>
    <t>https://datalabs.siva3.io/image/Eunimart_groceries_40110164-7_2-the-gourmet-jar-honey-mustard.jpg</t>
  </si>
  <si>
    <t>['EAN Code: 603728851413', 'Country of origin: India' ]</t>
  </si>
  <si>
    <t>Mustard Seeds, Vinegar, Honey, Salt</t>
  </si>
  <si>
    <t>The Gourmet Jar Jam - Classic Strawberry, 240 g</t>
  </si>
  <si>
    <t>Pures simple &amp; delicious! Our classic strawberry jam lets the strawberries shine through. Perfect for cake fillings, as a topping on yogurt and ice-creams and even in cocktails.</t>
  </si>
  <si>
    <t>https://datalabs.siva3.io/image/Eunimart_groceries_40110168_4-the-gourmet-jar-jam-classic-strawberry.jpg</t>
  </si>
  <si>
    <t>https://datalabs.siva3.io/image/Eunimart_groceries_40110168-2_4-the-gourmet-jar-jam-classic-strawberry.jpg</t>
  </si>
  <si>
    <t>https://datalabs.siva3.io/image/Eunimart_groceries_40110168-3_4-the-gourmet-jar-jam-classic-strawberry.jpg</t>
  </si>
  <si>
    <t>https://datalabs.siva3.io/image/Eunimart_groceries_40110168-4_4-the-gourmet-jar-jam-classic-strawberry.jpg</t>
  </si>
  <si>
    <t>https://datalabs.siva3.io/image/Eunimart_groceries_40110168-5_4-the-gourmet-jar-jam-classic-strawberry.jpg</t>
  </si>
  <si>
    <t>https://datalabs.siva3.io/image/Eunimart_groceries_40110168-6_2-the-gourmet-jar-jam-classic-strawberry.jpg</t>
  </si>
  <si>
    <t>https://datalabs.siva3.io/image/Eunimart_groceries_40110168-7_2-the-gourmet-jar-jam-classic-strawberry.jpg</t>
  </si>
  <si>
    <t>['EAN Code: 735980999913', 'Country of origin: India' ]</t>
  </si>
  <si>
    <t>Strawberries, Organic Sugar, Lemon Juice, Pectin</t>
  </si>
  <si>
    <t>The Gourmet Jar Mango Jalapeno Preserve, 230 g</t>
  </si>
  <si>
    <t>The Luscious summer Fruit is paired with Spicy Jalapeno Peppers to Creat a Delicious Preserve That's Sweet to start but ends with a spicy kick, This Chunky Preserve is the Perfect Accompaniment to some soft Cream Cheese on a Cracker, You can also use it as a Marinade or even Make a Sweet Spicy Sauce with it.</t>
  </si>
  <si>
    <t>https://datalabs.siva3.io/image/Eunimart_groceries_40039788_6-the-gourmet-jar-mango-jalapeno-preserve.jpg</t>
  </si>
  <si>
    <t>https://datalabs.siva3.io/image/Eunimart_groceries_40039788-2_6-the-gourmet-jar-mango-jalapeno-preserve.jpg</t>
  </si>
  <si>
    <t>https://datalabs.siva3.io/image/Eunimart_groceries_40039788-3_6-the-gourmet-jar-mango-jalapeno-preserve.jpg</t>
  </si>
  <si>
    <t>https://datalabs.siva3.io/image/Eunimart_groceries_40039788-4_4-the-gourmet-jar-mango-jalapeno-preserve.jpg</t>
  </si>
  <si>
    <t>https://datalabs.siva3.io/image/Eunimart_groceries_40039788-5_4-the-gourmet-jar-mango-jalapeno-preserve.jpg</t>
  </si>
  <si>
    <t>https://datalabs.siva3.io/image/Eunimart_groceries_40039788-6_3-the-gourmet-jar-mango-jalapeno-preserve.jpg</t>
  </si>
  <si>
    <t>https://datalabs.siva3.io/image/Eunimart_groceries_40039788-7_2-the-gourmet-jar-mango-jalapeno-preserve.jpg</t>
  </si>
  <si>
    <t>['EAN Code: 735980999883', 'Country of origin: India', 'Manufacturer &amp; Marketed by Name and Address: Apeksha Gourmet Jar Pvt Ltd, The Gourmet Jar - A-67, 1st Floor, Near Hosiery Complex, Sector 83, Noida, Uttar Pradesh 201305', 'Best before 02-09-2023']</t>
  </si>
  <si>
    <t>Mangoes, Organic Sugar, Jalapenos, Chilli Powder, Lemon Juice.</t>
  </si>
  <si>
    <t>The Gourmet Jar Mini Happiness Gift Box, 195 g</t>
  </si>
  <si>
    <t>195 g</t>
  </si>
  <si>
    <t>https://datalabs.siva3.io/image/Eunimart_groceries_40115729_5-the-gourmet-jar-gift-box-mini-happiness.jpg</t>
  </si>
  <si>
    <t>https://datalabs.siva3.io/image/Eunimart_groceries_40115729-2_5-the-gourmet-jar-gift-box-mini-happiness.jpg</t>
  </si>
  <si>
    <t>https://datalabs.siva3.io/image/Eunimart_groceries_40115729-3_5-the-gourmet-jar-gift-box-mini-happiness.jpg</t>
  </si>
  <si>
    <t>https://datalabs.siva3.io/image/Eunimart_groceries_40115729-4_2-the-gourmet-jar-gift-box-mini-happiness.jpg</t>
  </si>
  <si>
    <t>https://datalabs.siva3.io/image/Eunimart_groceries_40115729-5_2-the-gourmet-jar-gift-box-mini-happiness.jpg</t>
  </si>
  <si>
    <t>https://datalabs.siva3.io/image/Eunimart_groceries_40115729-6_2-the-gourmet-jar-gift-box-mini-happiness.jpg</t>
  </si>
  <si>
    <t>['EAN Code: 735980999968', 'Country of origin: India' ]</t>
  </si>
  <si>
    <t>The Gourmet Jar Orange Marmalade Thick Cut, 230 g</t>
  </si>
  <si>
    <t>Brighten up your Breakfast with this Chunky Marmalade, Busting with Citrus Peel and Just the Right amount of Bitterness, Use as a Marinade, As a Glaze on Cakes to add Sweetnes to your Salad Dressing or Simply on Toast.</t>
  </si>
  <si>
    <t>https://datalabs.siva3.io/image/Eunimart_groceries_40039789_3-the-gourmet-jar-orange-marmalade-thick-cut.jpg</t>
  </si>
  <si>
    <t>https://datalabs.siva3.io/image/Eunimart_groceries_40039789-2_3-the-gourmet-jar-orange-marmalade-thick-cut.jpg</t>
  </si>
  <si>
    <t>https://datalabs.siva3.io/image/Eunimart_groceries_40039789-3_3-the-gourmet-jar-orange-marmalade-thick-cut.jpg</t>
  </si>
  <si>
    <t>https://datalabs.siva3.io/image/Eunimart_groceries_40039789-4_1-the-gourmet-jar-orange-marmalade-thick-cut.jpg</t>
  </si>
  <si>
    <t>https://datalabs.siva3.io/image/Eunimart_groceries_40039789-5_1-the-gourmet-jar-orange-marmalade-thick-cut.jpg</t>
  </si>
  <si>
    <t>['EAN Code: 735980999944', 'Country of origin: India', 'Manufacturer &amp; Marketed by Name and Address: Apeksha Gourmet Jar Pvt Ltd, The Gourmet Jar - A-67, 1st Floor, Near Hosiery Complex, Sector 83, Noida, Uttar Pradesh 201305', 'Best before 02-09-2023']</t>
  </si>
  <si>
    <t>Oranges, Organic Sugar, Lemon Juice.</t>
  </si>
  <si>
    <t>The Gourmet Jar Raspberry Strawberry Preserve, 230 g</t>
  </si>
  <si>
    <t>Luscious Raspberries and Juicy Strawberries Blend Together to make this Delightful Preserve That's a Hit with Everyone, Perfect for a Delicious Breakfast and Also for Your Desserts</t>
  </si>
  <si>
    <t>https://datalabs.siva3.io/image/Eunimart_groceries_40039790_4-the-gourmet-jar-raspberry-strawberry-preserve.jpg</t>
  </si>
  <si>
    <t>https://datalabs.siva3.io/image/Eunimart_groceries_40039790-2_4-the-gourmet-jar-raspberry-strawberry-preserve.jpg</t>
  </si>
  <si>
    <t>https://datalabs.siva3.io/image/Eunimart_groceries_40039790-3_4-the-gourmet-jar-raspberry-strawberry-preserve.jpg</t>
  </si>
  <si>
    <t>https://datalabs.siva3.io/image/Eunimart_groceries_40039790-4_2-the-gourmet-jar-raspberry-strawberry-preserve.jpg</t>
  </si>
  <si>
    <t>https://datalabs.siva3.io/image/Eunimart_groceries_40039790-5_2-the-gourmet-jar-raspberry-strawberry-preserve.jpg</t>
  </si>
  <si>
    <t>https://datalabs.siva3.io/image/Eunimart_groceries_40039790-6_1-the-gourmet-jar-raspberry-strawberry-preserve.jpg</t>
  </si>
  <si>
    <t>['EAN Code: 40039790', 'Country of origin: India', 'Manufacturer &amp; Marketed by Name and Address: Apeksha Gourmet Jar Pvt Ltd, The Gourmet Jar - A-67, 1st Floor, Near Hosiery Complex, Sector 83, Noida, Uttar Pradesh 201305', 'Best before 02-09-2023']</t>
  </si>
  <si>
    <t>Strawberries, Raspberries, Organic Sugar, Lemon Juice, Pectin</t>
  </si>
  <si>
    <t>The Gourmet Jar Spread - Apricot Marmalade, 230 g</t>
  </si>
  <si>
    <t>APEKSHA GOURMET JAR PVT LTD - A-67, SECTOR 83, NOIDA-201305 (U. P)</t>
  </si>
  <si>
    <t>https://datalabs.siva3.io/image/Eunimart_groceries_40127337_2-the-gourmet-jar-spread-apricot-marmalade.jpg</t>
  </si>
  <si>
    <t>https://datalabs.siva3.io/image/Eunimart_groceries_40127337-2_2-the-gourmet-jar-spread-apricot-marmalade.jpg</t>
  </si>
  <si>
    <t>https://datalabs.siva3.io/image/Eunimart_groceries_40127337-3_2-the-gourmet-jar-spread-apricot-marmalade.jpg</t>
  </si>
  <si>
    <t>https://datalabs.siva3.io/image/Eunimart_groceries_40127337-4_1-the-gourmet-jar-spread-apricot-marmalade.jpg</t>
  </si>
  <si>
    <t>https://datalabs.siva3.io/image/Eunimart_groceries_40127337-5_1-the-gourmet-jar-spread-apricot-marmalade.jpg</t>
  </si>
  <si>
    <t>It is like sunshine on your morning toast. Use as a glaze, as a cake filling, as a dessert topping, or just eatÃƒÂ‚ as it is.</t>
  </si>
  <si>
    <t>['EAN Code: 40127337', 'Country of origin: India', 'Manufacturer Name &amp; Address: APEKSHA GOURMET JAR PVT LTD - A-67, SECTOR 83, NOIDA-201305 (U. P)', 'Best before 02-09-2023' | Address: Supermarket Grocery Supplies Pvt Ltd. No7, Service Road, Domlur 100 Feet Road, Indiranagar, Bangalore 560071. | Email: customerservice@bigbasket.com']</t>
  </si>
  <si>
    <t>Apricots, Oranges, Organic Sugar, Lemon Juice</t>
  </si>
  <si>
    <t>The Gourmet Jar Wholegrain Mustard, 170 g</t>
  </si>
  <si>
    <t>Perk up your favourite meals with this universal condiment made in traditional French style using Vinegar and spices, perfect for spicing up your sandwiches &amp; burgers or paired with cheese.</t>
  </si>
  <si>
    <t>170 g</t>
  </si>
  <si>
    <t>https://datalabs.siva3.io/image/Eunimart_groceries_40110162_2-the-gourmet-jar-wholegrain-mustard.jpg</t>
  </si>
  <si>
    <t>https://datalabs.siva3.io/image/Eunimart_groceries_40110162-2_2-the-gourmet-jar-wholegrain-mustard.jpg</t>
  </si>
  <si>
    <t>https://datalabs.siva3.io/image/Eunimart_groceries_40110162-3_2-the-gourmet-jar-wholegrain-mustard.jpg</t>
  </si>
  <si>
    <t>https://datalabs.siva3.io/image/Eunimart_groceries_40110162-4_2-the-gourmet-jar-wholegrain-mustard.jpg</t>
  </si>
  <si>
    <t>https://datalabs.siva3.io/image/Eunimart_groceries_40110162-5_2-the-gourmet-jar-wholegrain-mustard.jpg</t>
  </si>
  <si>
    <t>['EAN Code: 40110162', 'Country of origin: India' ]</t>
  </si>
  <si>
    <t>Mustard Seeds, Vinegar, Salt, Sugar, Spices</t>
  </si>
  <si>
    <t>Timios</t>
  </si>
  <si>
    <t>Timios Peanut Almond Butter - Creamy, Energy Booster, Rich In Protein, Fibre, 200 g Bottle</t>
  </si>
  <si>
    <t>Peanut Almond Butter is a high source of vitamins, minerals and other health-protective food compounds along with the goodness of almonds. Sweetened with honey. Has no sugar. Made in easy-to-carry packaging, these help in calming those hunger pangs instantly. Say goodbye to unhealthy, unhygienic junk by opting for a healthier, sugar-free, synthetic preservative-free peanut butter in 3 variants. A real help in fixing quick breakfasts without compromising on the health and nutrition of little ones. Free from GMO, Gluten, Cholesterol, Dairy and Trans Fat, Timios Peanut Butters can be eaten fruits, bread, oatsmeal, rotis, chapathis, OR just as is.</t>
  </si>
  <si>
    <t>GreenNature Agrotech LLP, Plot No. 376, RK Nagar, Chengicherla, Ghatkesar, Hyderabad - 500 051, Telangana, India.</t>
  </si>
  <si>
    <t>https://datalabs.siva3.io/image/Eunimart_groceries_40229623_1-timios-peanut-almond-butter-creamy-energy-booster-rich-in-protein-fibre.jpg</t>
  </si>
  <si>
    <t>https://datalabs.siva3.io/image/Eunimart_groceries_40229623-2_1-timios-peanut-almond-butter-creamy-energy-booster-rich-in-protein-fibre.jpg</t>
  </si>
  <si>
    <t>https://datalabs.siva3.io/image/Eunimart_groceries_40229623-3_1-timios-peanut-almond-butter-creamy-energy-booster-rich-in-protein-fibre.jpg</t>
  </si>
  <si>
    <t>https://datalabs.siva3.io/image/Eunimart_groceries_40229623-4_1-timios-peanut-almond-butter-creamy-energy-booster-rich-in-protein-fibre.jpg</t>
  </si>
  <si>
    <t>https://datalabs.siva3.io/image/Eunimart_groceries_40229623-5_1-timios-peanut-almond-butter-creamy-energy-booster-rich-in-protein-fibre.jpg</t>
  </si>
  <si>
    <t>https://datalabs.siva3.io/image/Eunimart_groceries_40229623-6_1-timios-peanut-almond-butter-creamy-energy-booster-rich-in-protein-fibre.jpg</t>
  </si>
  <si>
    <t>https://datalabs.siva3.io/image/Eunimart_groceries_40229623-7_1-timios-peanut-almond-butter-creamy-energy-booster-rich-in-protein-fibre.jpg</t>
  </si>
  <si>
    <t>https://datalabs.siva3.io/image/Eunimart_groceries_40229623-8_1-timios-peanut-almond-butter-creamy-energy-booster-rich-in-protein-fibre.jpg</t>
  </si>
  <si>
    <t>Enjoy the wholesome goodness of peanut butter
- Mix it with milk and smoothies
- Dip for fruits and salads
- Spread it on bread, roti and chapati
- Bake it in cookies, muffins and cakes</t>
  </si>
  <si>
    <t>Firmroots Pvt Ltd. #358, 1st Floor, 25th Main Road,22nd Cross, HSR Layout,Sector -2, Bangalore, Karnataka - 560102</t>
  </si>
  <si>
    <t>Peanuts, Almonds, Honey And Emulsifier-E 322 (Sunflower Lecithin)</t>
  </si>
  <si>
    <t>Timios Peanut Butter - Creamy, Energy Booster, Rich In Protein, Fibre, 200 g Bottle</t>
  </si>
  <si>
    <t>High source of vitamins, minerals and other health-protective food compounds, peanut butter is a good source of fibre too. Sweetened with honey. Has no sugar. Made in easy-to-carry packaging, these help in calming those hunger pangs instantly. Say goodbye to unhealthy, unhygienic junk by opting for a healthier, sugar-free, synthetic preservative-free peanut butter in 3 variants. Real help in fixing quick breakfasts without compromising on health and nutrition of little ones. Free from GMO, Gluten, Cholesterol, Dairy and Trans Fat, Timios Peanut Butters can be eaten fruits, bread, oatsmeal, rotis, chapathis, OR just as is.</t>
  </si>
  <si>
    <t>https://datalabs.siva3.io/image/Eunimart_groceries_40229622_1-timios-peanut-butter-creamy-energy-booster-rich-in-protein-fibre.jpg</t>
  </si>
  <si>
    <t>https://datalabs.siva3.io/image/Eunimart_groceries_40229622-2_1-timios-peanut-butter-creamy-energy-booster-rich-in-protein-fibre.jpg</t>
  </si>
  <si>
    <t>https://datalabs.siva3.io/image/Eunimart_groceries_40229622-3_1-timios-peanut-butter-creamy-energy-booster-rich-in-protein-fibre.jpg</t>
  </si>
  <si>
    <t>https://datalabs.siva3.io/image/Eunimart_groceries_40229622-4_1-timios-peanut-butter-creamy-energy-booster-rich-in-protein-fibre.jpg</t>
  </si>
  <si>
    <t>https://datalabs.siva3.io/image/Eunimart_groceries_40229622-5_1-timios-peanut-butter-creamy-energy-booster-rich-in-protein-fibre.jpg</t>
  </si>
  <si>
    <t>https://datalabs.siva3.io/image/Eunimart_groceries_40229622-6_1-timios-peanut-butter-creamy-energy-booster-rich-in-protein-fibre.jpg</t>
  </si>
  <si>
    <t>https://datalabs.siva3.io/image/Eunimart_groceries_40229622-7_1-timios-peanut-butter-creamy-energy-booster-rich-in-protein-fibre.jpg</t>
  </si>
  <si>
    <t>https://datalabs.siva3.io/image/Eunimart_groceries_40229622-8_1-timios-peanut-butter-creamy-energy-booster-rich-in-protein-fibre.jpg</t>
  </si>
  <si>
    <t>Enjoy wholesome goodness of peanut butter
- Mix it with milk and smoothies
- Dip for fruits and salads
- Spread it on bread, roti and chapati
- Bake it in cookies, muffins and cakes</t>
  </si>
  <si>
    <t>Peanuts, Honey And Emulsifier-E 322 (Sunflower Lecithin)</t>
  </si>
  <si>
    <t>Timios Peanut Choco Butter - Creamy, Energy Booster, Rich In Protein, Fibre, 200 g Bottle</t>
  </si>
  <si>
    <t>Peanut Choco Butter is a high source of vitamins, minerals and other health-protective food compounds along with chocolatey goodness. Sweetened with honey. Has no sugar. Made in easy-to-carry packaging, these help in calming those hunger pangs instantly. Say goodbye to unhealthy, unhygienic junk by opting for a healthier, sugar-free, synthetic preservative-free peanut butter in 3 variants. Real help in fixing quick breakfasts without compromising on health and nutrition of little ones. Free from GMO, Gluten, Cholesterol, Dairy and Trans Fat, Timios Peanut Butters can be eaten fruits, bread, oatmeal, rotis, chapathis, OR just as is.</t>
  </si>
  <si>
    <t>https://datalabs.siva3.io/image/Eunimart_groceries_40229624_1-timios-peanut-choco-butter-creamy-energy-booster-rich-in-protein-fibre.jpg</t>
  </si>
  <si>
    <t>https://datalabs.siva3.io/image/Eunimart_groceries_40229624-2_1-timios-peanut-choco-butter-creamy-energy-booster-rich-in-protein-fibre.jpg</t>
  </si>
  <si>
    <t>https://datalabs.siva3.io/image/Eunimart_groceries_40229624-3_1-timios-peanut-choco-butter-creamy-energy-booster-rich-in-protein-fibre.jpg</t>
  </si>
  <si>
    <t>https://datalabs.siva3.io/image/Eunimart_groceries_40229624-4_1-timios-peanut-choco-butter-creamy-energy-booster-rich-in-protein-fibre.jpg</t>
  </si>
  <si>
    <t>https://datalabs.siva3.io/image/Eunimart_groceries_40229624-5_1-timios-peanut-choco-butter-creamy-energy-booster-rich-in-protein-fibre.jpg</t>
  </si>
  <si>
    <t>https://datalabs.siva3.io/image/Eunimart_groceries_40229624-6_1-timios-peanut-choco-butter-creamy-energy-booster-rich-in-protein-fibre.jpg</t>
  </si>
  <si>
    <t>https://datalabs.siva3.io/image/Eunimart_groceries_40229624-7_1-timios-peanut-choco-butter-creamy-energy-booster-rich-in-protein-fibre.jpg</t>
  </si>
  <si>
    <t>https://datalabs.siva3.io/image/Eunimart_groceries_40229624-8_1-timios-peanut-choco-butter-creamy-energy-booster-rich-in-protein-fibre.jpg</t>
  </si>
  <si>
    <t>Peanuts, Cocoa Powder, Jaggery And Emulsifier-E 322 (Sunflower Lecithin)</t>
  </si>
  <si>
    <t>Tops</t>
  </si>
  <si>
    <t>Tops Jam - Mix Fruit, 475 g Bottle</t>
  </si>
  <si>
    <t>Get your hands on this mixed fruit jam, which is a delicious treat for your taste buds. This jam is a fusion of various fresh fruits and flavours like Apple, Guava, Mango, Peach, Banana, Pineapple, Peach and Papaya. No matter whatever your taste may be, this mixed fruit jam will make your tongue roll in for more. So, wish your family a good morning with this lip-smacking jam spread on bread, or accompanied with paratha for a great start to the day.</t>
  </si>
  <si>
    <t>475 g Bottle</t>
  </si>
  <si>
    <t>G D FOODS MFG (I) PVT.LTD, C-1/119,JANAKPURI, NEW DELHI - 110058.</t>
  </si>
  <si>
    <t>https://datalabs.siva3.io/image/Eunimart_groceries_284172_3-tops-jam-mix-fruit.jpg</t>
  </si>
  <si>
    <t>https://datalabs.siva3.io/image/Eunimart_groceries_284172-2_3-tops-jam-mix-fruit.jpg</t>
  </si>
  <si>
    <t>https://datalabs.siva3.io/image/Eunimart_groceries_284172-3_3-tops-jam-mix-fruit.jpg</t>
  </si>
  <si>
    <t>https://datalabs.siva3.io/image/Eunimart_groceries_284172-4_3-tops-jam-mix-fruit.jpg</t>
  </si>
  <si>
    <t>https://datalabs.siva3.io/image/Eunimart_groceries_284172-5_3-tops-jam-mix-fruit.jpg</t>
  </si>
  <si>
    <t>Mixed Fruit Pulp (Apple, Pineapple, Banana, Pear, Guava, Mango, Peach &amp; Papaya), Sugar, Gelling Agent (440), Acidity Regulator (330), Preservatives (211, 224), Synthetic Food Colour (122), Identical &amp; Artificial Flavouring Substances</t>
  </si>
  <si>
    <t>Tops Pizza Pasta Sauce - Rich In Flavour, 350 g Glass Bottle</t>
  </si>
  <si>
    <t>Tops Pizza Pasta Sauce is a basic tomato-based sauce that is made with tomatoes, garlic, crushed red pepper, and basil. It is a very simple sauce yet is rich in flavour. This sauce has a rich tomato taste and is very delicious. It can be used in various dishes as a base sauce. The sauce is healthy and filled with a number of health benefits. It is a good source of protein, fibre and a few vitamins. It does not contain any artificial colours, flavours or preservatives. This sauce can be used both on pizza as well as pasta.</t>
  </si>
  <si>
    <t>350 g Glass Bottle</t>
  </si>
  <si>
    <t>https://datalabs.siva3.io/image/Eunimart_groceries_40236716_1-tops-pizza-pasta-sauce-rich-in-flavour.jpg</t>
  </si>
  <si>
    <t>https://datalabs.siva3.io/image/Eunimart_groceries_40236716-2_1-tops-pizza-pasta-sauce-rich-in-flavour.jpg</t>
  </si>
  <si>
    <t>https://datalabs.siva3.io/image/Eunimart_groceries_40236716-3_1-tops-pizza-pasta-sauce-rich-in-flavour.jpg</t>
  </si>
  <si>
    <t>https://datalabs.siva3.io/image/Eunimart_groceries_40236716-4_1-tops-pizza-pasta-sauce-rich-in-flavour.jpg</t>
  </si>
  <si>
    <t>https://datalabs.siva3.io/image/Eunimart_groceries_40236716-5_1-tops-pizza-pasta-sauce-rich-in-flavour.jpg</t>
  </si>
  <si>
    <t>https://datalabs.siva3.io/image/Eunimart_groceries_40236716-6_1-tops-pizza-pasta-sauce-rich-in-flavour.jpg</t>
  </si>
  <si>
    <t>1. Use as a pasta sauce, a pizza spread, a marinade, or just to liven up vegetables and sandwiches.
2. It can also be used as a delicious dipping sauce for your chips, carrots, celery and anything you're munching on really!
3. Mix it with hummus, mayonnaise or hung curds for dip variations.</t>
  </si>
  <si>
    <t>Tomato Paste, Water, Sugar, Onion Pulp, Refined Soybean Oil, Iodised Salt, Garlic Powder, Red Chilli Powder, Emulsifier (322), Thickener (415), Acidity Regulators (260, 330), Herbs, Preservative (211), Antioxidant (320).</t>
  </si>
  <si>
    <t>Tops Salsa Sauce - Enhances The Flavour, 350 g Glass Bottle</t>
  </si>
  <si>
    <t>Tops Salsa Sauce is not too spicy. It is a perfect salsa that adds flavour to any dish without overpowering them with heat. Salsa is made with tomatoes, onions, herbs, and chiles. It can be used as condiments for tacos or as dips for tortilla chips. It is rich in vitamins C and A. This nutritious snack can help you eat healthier without forfeiting taste.</t>
  </si>
  <si>
    <t>https://datalabs.siva3.io/image/Eunimart_groceries_40236715_1-tops-salsa-sauce-enhances-the-flavour.jpg</t>
  </si>
  <si>
    <t>https://datalabs.siva3.io/image/Eunimart_groceries_40236715-2_1-tops-salsa-sauce-enhances-the-flavour.jpg</t>
  </si>
  <si>
    <t>https://datalabs.siva3.io/image/Eunimart_groceries_40236715-3_1-tops-salsa-sauce-enhances-the-flavour.jpg</t>
  </si>
  <si>
    <t>https://datalabs.siva3.io/image/Eunimart_groceries_40236715-4_1-tops-salsa-sauce-enhances-the-flavour.jpg</t>
  </si>
  <si>
    <t>https://datalabs.siva3.io/image/Eunimart_groceries_40236715-5_1-tops-salsa-sauce-enhances-the-flavour.jpg</t>
  </si>
  <si>
    <t>https://datalabs.siva3.io/image/Eunimart_groceries_40236715-6_1-tops-salsa-sauce-enhances-the-flavour.jpg</t>
  </si>
  <si>
    <t>https://datalabs.siva3.io/image/Eunimart_groceries_40236715-7_1-tops-salsa-sauce-enhances-the-flavour.jpg</t>
  </si>
  <si>
    <t>1. Shake before opening.
2. Best served chilled</t>
  </si>
  <si>
    <t>Tomatoes, Water, Tomato Paste, Sugar, Onions, Jalapenos, Lime Juice, Capsicums, Iodised Salt, Garlic Powder, Thickeners (415), Red Chilli Powder, Acidity Regulator (260),Preservative (211).</t>
  </si>
  <si>
    <t>Tops Sauce - Red Chilli, 200 g Bottle</t>
  </si>
  <si>
    <t>https://datalabs.siva3.io/image/Eunimart_groceries_70000175_3-tops-sauce-red-chilli.jpg</t>
  </si>
  <si>
    <t>https://datalabs.siva3.io/image/Eunimart_groceries_70000175-2_2-tops-sauce-red-chilli.jpg</t>
  </si>
  <si>
    <t>https://datalabs.siva3.io/image/Eunimart_groceries_70000175-3_2-tops-sauce-red-chilli.jpg</t>
  </si>
  <si>
    <t>https://datalabs.siva3.io/image/Eunimart_groceries_70000175-4_2-tops-sauce-red-chilli.jpg</t>
  </si>
  <si>
    <t>https://datalabs.siva3.io/image/Eunimart_groceries_70000175-5_2-tops-sauce-red-chilli.jpg</t>
  </si>
  <si>
    <t>Prepare extraordinary cuisines right at home with the addition of this sauce thereby making your simple meal amazing and fiery.</t>
  </si>
  <si>
    <t>Red Chilli Pulp, Vegetable Pulp, Water, Edible Common Salt, Sugar, Acidity Regulator, Coriander Powder, Thickeners 401, 415, Garlic Powder, Preservative 211, Spices &amp; Condiments</t>
  </si>
  <si>
    <t>Tops Schezwan Sauce - Tangy &amp; Flavourful, 340 g Glass Bottle</t>
  </si>
  <si>
    <t>Tops Schezwan Chutney is prepared under hygienic conditions and flavours. It is a tangy and flavourful sauce made with selected spices. This sauce is a spicy and pungent sauce made with dry red chillies, garlic, shallots and spices. It is a versatile red chilli garlic sauce. It can be used as a cook, spread or dip and can go along with rice, roti, noodles, snacks etc.</t>
  </si>
  <si>
    <t>340 g Glass Bottle</t>
  </si>
  <si>
    <t>https://datalabs.siva3.io/image/Eunimart_groceries_40236717_1-tops-schezwan-sauce-tangy-flavourful.jpg</t>
  </si>
  <si>
    <t>https://datalabs.siva3.io/image/Eunimart_groceries_40236717-2_1-tops-schezwan-sauce-tangy-flavourful.jpg</t>
  </si>
  <si>
    <t>https://datalabs.siva3.io/image/Eunimart_groceries_40236717-3_1-tops-schezwan-sauce-tangy-flavourful.jpg</t>
  </si>
  <si>
    <t>https://datalabs.siva3.io/image/Eunimart_groceries_40236717-4_1-tops-schezwan-sauce-tangy-flavourful.jpg</t>
  </si>
  <si>
    <t>https://datalabs.siva3.io/image/Eunimart_groceries_40236717-5_1-tops-schezwan-sauce-tangy-flavourful.jpg</t>
  </si>
  <si>
    <t>https://datalabs.siva3.io/image/Eunimart_groceries_40236717-6_1-tops-schezwan-sauce-tangy-flavourful.jpg</t>
  </si>
  <si>
    <t>https://datalabs.siva3.io/image/Eunimart_groceries_40236717-7_1-tops-schezwan-sauce-tangy-flavourful.jpg</t>
  </si>
  <si>
    <t>1. lip snacking spread for burgers and sandwiches.
2. A flour full sauce for all your oriental preparations.
3. Dip, Spread or Cook with it.</t>
  </si>
  <si>
    <t>Water, Red Chilli Pulp, Chopped Onion, Sugar, Refined Soybean Oil, Iodised Salt, Ginger, Tomato Paste, Red Chilli Flakes, Garlic Bits, Acidity Regulators (260,330), Flavour Enhancer (635 ), Thickener (415), Preservative (211), Spices &amp; Condiments, Antioxidant (320).contains Permitted Natural Color (150c) &amp; Added Flavour (Natural Flavouring Substances).</t>
  </si>
  <si>
    <t>Tops Soya Sauce - Premium Quality Seasoning, For Chinese, Thai Cooking, 740 g HDPE Bottle</t>
  </si>
  <si>
    <t>Tops Soya Sauce is naturally brewed from the best quality soybeans, wheat and seasoned with salt. It is a well-balanced flavour and taste of saltiness, sweetness and tartness. It has potential health benefits, including for the immune system, gut health, cancer and blood pressure. The overall flavour of soy sauce helps balance different taste components. It can be added directly to food and is used as a dip or salt flavour in cooking. Soy sauce is mostly eaten with rice, noodles, and sushi or sashimi, or can also be mixed with ground wasabi for dipping.</t>
  </si>
  <si>
    <t>740 g HDPE Bottle</t>
  </si>
  <si>
    <t>https://datalabs.siva3.io/image/Eunimart_groceries_40237386_1-tops-soya-sauce-premium-quality-seasoning-for-chinese-thai-cooking.jpg</t>
  </si>
  <si>
    <t>https://datalabs.siva3.io/image/Eunimart_groceries_40237386-2_1-tops-soya-sauce-premium-quality-seasoning-for-chinese-thai-cooking.jpg</t>
  </si>
  <si>
    <t>https://datalabs.siva3.io/image/Eunimart_groceries_40237386-3_1-tops-soya-sauce-premium-quality-seasoning-for-chinese-thai-cooking.jpg</t>
  </si>
  <si>
    <t>https://datalabs.siva3.io/image/Eunimart_groceries_40237386-4_1-tops-soya-sauce-premium-quality-seasoning-for-chinese-thai-cooking.jpg</t>
  </si>
  <si>
    <t>https://datalabs.siva3.io/image/Eunimart_groceries_40237386-5_1-tops-soya-sauce-premium-quality-seasoning-for-chinese-thai-cooking.jpg</t>
  </si>
  <si>
    <t>https://datalabs.siva3.io/image/Eunimart_groceries_40237386-6_1-tops-soya-sauce-premium-quality-seasoning-for-chinese-thai-cooking.jpg</t>
  </si>
  <si>
    <t>['EAN Code: 40237386', 'Country Of Origin: India', 'FSSAI No: 1001506300037', 'Manufactured &amp; Marketed By: G D FOODS MFG (I) PVT.LTD, C-1/119,JANAKPURI, NEW DELHI - 110058.', 'Best Before 01-06-2023' ]</t>
  </si>
  <si>
    <t>Water, Sugar, iodised Salt, Soyabeen Extract(13%), Caramel- Natural Colour(150c),Spices &amp; Condiments and Preservative (211) Contains permitted natural colour (150c)</t>
  </si>
  <si>
    <t>Tops Vinegar - Plain, 180 ml Plastic Bottle</t>
  </si>
  <si>
    <t>Vinegar is used in Chinese cooking in numerous ways, but with this vinegar, the food becomes a must-have that everyone will enjoy. The company sells branded products under the Tops brand. Any simple dish can be elevated and made extra delicious and tasty with this vinegar.</t>
  </si>
  <si>
    <t>https://datalabs.siva3.io/image/Eunimart_groceries_70000182_4-tops-vinegar-plain.jpg</t>
  </si>
  <si>
    <t>https://datalabs.siva3.io/image/Eunimart_groceries_70000182-2_2-tops-vinegar-plain.jpg</t>
  </si>
  <si>
    <t>https://datalabs.siva3.io/image/Eunimart_groceries_70000182-3_2-tops-vinegar-plain.jpg</t>
  </si>
  <si>
    <t>https://datalabs.siva3.io/image/Eunimart_groceries_70000182-4_2-tops-vinegar-plain.jpg</t>
  </si>
  <si>
    <t>https://datalabs.siva3.io/image/Eunimart_groceries_70000182-5_2-tops-vinegar-plain.jpg</t>
  </si>
  <si>
    <t>Water, Acetic Acid (Acidity regular 260)</t>
  </si>
  <si>
    <t>Tuong Ot Sriracha</t>
  </si>
  <si>
    <t>Tuong Ot Sriracha Chili Garlic Sauce - Hot, Tangy &amp; Spicy, 510 g Bottle</t>
  </si>
  <si>
    <t>Tuong Ot Sriracha Chili Garlic Sauce is made from the finest ingredients. A perfect blend of garlic, red chilli, salt and vinegar. As thick as a paste. It contains no sugar. With a punch of garlic, it's hot and tangy. Any dish will be enriched with the bold aroma and flavour of this chilli garlic sauce. It adds a distinctive flavour to any dish. And it provides a wide range of health benefits to the body. It can be used as a dip for finger foods or as an enhancer.</t>
  </si>
  <si>
    <t>Shanpri overseas no41.kurla idustrial estate dbs marg ghatkopar (w)mumbai-400086</t>
  </si>
  <si>
    <t>https://datalabs.siva3.io/image/Eunimart_groceries_40231289_1-tuong-ot-sriracha-chili-garlic-sauce-hot-tangy-spicy.jpg</t>
  </si>
  <si>
    <t>https://datalabs.siva3.io/image/Eunimart_groceries_40231289-2_1-tuong-ot-sriracha-chili-garlic-sauce-hot-tangy-spicy.jpg</t>
  </si>
  <si>
    <t>https://datalabs.siva3.io/image/Eunimart_groceries_40231289-3_1-tuong-ot-sriracha-chili-garlic-sauce-hot-tangy-spicy.jpg</t>
  </si>
  <si>
    <t>https://datalabs.siva3.io/image/Eunimart_groceries_40231289-4_1-tuong-ot-sriracha-chili-garlic-sauce-hot-tangy-spicy.jpg</t>
  </si>
  <si>
    <t>https://datalabs.siva3.io/image/Eunimart_groceries_40231289-5_1-tuong-ot-sriracha-chili-garlic-sauce-hot-tangy-spicy.jpg</t>
  </si>
  <si>
    <t>https://datalabs.siva3.io/image/Eunimart_groceries_40231289-6_1-tuong-ot-sriracha-chili-garlic-sauce-hot-tangy-spicy.jpg</t>
  </si>
  <si>
    <t>Chili 88.83%, Salt, Garlic 3.85%, Acetic Acid, Potassium Sorbate And Sodium Bisulfate As Preservatives, Xanthan Gum.</t>
  </si>
  <si>
    <t>Tuong Ot Sriracha Ground Fresh Chilli Paste - Sambal Oelek, Spicy, 510 g Bottle</t>
  </si>
  <si>
    <t>Tuong Ot Sriracha Sambal Oelek is a chilli sauce made from hot red chilli peppers, vinegar and salt. It is tangy and spicy. The flavour of the sauce is mainly chilli pepper, with a few drops of vinegar. It is commonly used in Asian cuisine. If you like spicy dishes, this is a delicious substitute for chillies. It provides your body with many health benefits. The sauce is not only tasty, but it also provides the body with numerous benefits. It is packed with antioxidants, vitamins, and minerals. You can use this mouth-watering chilli paste to cook or dip.</t>
  </si>
  <si>
    <t>https://datalabs.siva3.io/image/Eunimart_groceries_40231288_1-tuong-ot-sriracha-ground-fresh-chilli-paste-sambal-oelek-spicy.jpg</t>
  </si>
  <si>
    <t>https://datalabs.siva3.io/image/Eunimart_groceries_40231288-2_1-tuong-ot-sriracha-ground-fresh-chilli-paste-sambal-oelek-spicy.jpg</t>
  </si>
  <si>
    <t>https://datalabs.siva3.io/image/Eunimart_groceries_40231288-3_1-tuong-ot-sriracha-ground-fresh-chilli-paste-sambal-oelek-spicy.jpg</t>
  </si>
  <si>
    <t>https://datalabs.siva3.io/image/Eunimart_groceries_40231288-4_1-tuong-ot-sriracha-ground-fresh-chilli-paste-sambal-oelek-spicy.jpg</t>
  </si>
  <si>
    <t>https://datalabs.siva3.io/image/Eunimart_groceries_40231288-5_1-tuong-ot-sriracha-ground-fresh-chilli-paste-sambal-oelek-spicy.jpg</t>
  </si>
  <si>
    <t>https://datalabs.siva3.io/image/Eunimart_groceries_40231288-6_1-tuong-ot-sriracha-ground-fresh-chilli-paste-sambal-oelek-spicy.jpg</t>
  </si>
  <si>
    <t>Chili 92.36%, Salt, Acetic Acid, Potassium Sorbate And Sodium Bisulfite As Per Preservatives, Xanthan Gum.</t>
  </si>
  <si>
    <t>Turn Organic</t>
  </si>
  <si>
    <t>Turn Organic Honey, 250 g Bottle</t>
  </si>
  <si>
    <t>100% pure organic honey is extracted from spiritually rich hilly areas of India which comes with a smooth and natural texture, the product is completely free from any preservatives or chemical inputs.</t>
  </si>
  <si>
    <t>COSMIC FOODS</t>
  </si>
  <si>
    <t>https://datalabs.siva3.io/image/Eunimart_groceries_40015611_2-turn-organic-honey.jpg</t>
  </si>
  <si>
    <t>Under The Mango Tree</t>
  </si>
  <si>
    <t>Under The Mango Tree Honey - Eucalyptus, 200 g Jar</t>
  </si>
  <si>
    <t>With the on-going season of coughs and colds, it is time to introduce the fighter. Sourced from beekeepers boxes placed on Eucalyptus plantations near the Himachal Pradesh and Punjab border, this honey is renowned for having a host of health benefits with people swearing for its medicinal value. Claimed to be good for coughs and colds, this sweet 100% natural honey with an herbal flavor and fruity aftertaste is also excellent to cook with. We find it works great as a base in your salad dressing and recommend you try it instead of sugar in a steaming cup of masala chai!</t>
  </si>
  <si>
    <t>Under the mango tree nat. &amp; org. pvt ltd , 59/60,S.B.ROAD,MUMBAI - 400005</t>
  </si>
  <si>
    <t>https://datalabs.siva3.io/image/Eunimart_groceries_30001397_6-under-the-mango-tree-honey-eucalyptus.jpg</t>
  </si>
  <si>
    <t>https://datalabs.siva3.io/image/Eunimart_groceries_30001397-2_5-under-the-mango-tree-honey-eucalyptus.jpg</t>
  </si>
  <si>
    <t>https://datalabs.siva3.io/image/Eunimart_groceries_30001397-3_5-under-the-mango-tree-honey-eucalyptus.jpg</t>
  </si>
  <si>
    <t>https://datalabs.siva3.io/image/Eunimart_groceries_30001397-4_4-under-the-mango-tree-honey-eucalyptus.jpg</t>
  </si>
  <si>
    <t>https://datalabs.siva3.io/image/Eunimart_groceries_30001397-5_4-under-the-mango-tree-honey-eucalyptus.jpg</t>
  </si>
  <si>
    <t>https://datalabs.siva3.io/image/Eunimart_groceries_30001397-6_1-under-the-mango-tree-honey-eucalyptus.jpg</t>
  </si>
  <si>
    <t>Ready to eat. Served as a base in your salad dressing and recommend you try it instead of sugar in a steaming cup of masala chai!</t>
  </si>
  <si>
    <t>['EAN Code: 8904168500087', 'Country Of Origin: India', 'Manufactured by: Under the mango tree nat. &amp; org. pvt ltd , 59/60,S.B.ROAD,MUMBAI - 400005', 'Best before 28-11-2023' ]</t>
  </si>
  <si>
    <t>100% Pure and Natural Honey</t>
  </si>
  <si>
    <t>Under The Mango Tree Honey - Himalayan Flora, 200 g Jar</t>
  </si>
  <si>
    <t>From the foothills of the Himalayan Mountains, with Shivas blessings comes a honey that is as pure and immaculate as the Himalayas itself. This 100% natural, creamy honey is a harmonious composition of Himalayan flora that is suitable for all sweetening purposes. Strong and sweet with earthy components, this delectable honey finishes with a dash of subtle floral hints.</t>
  </si>
  <si>
    <t>https://datalabs.siva3.io/image/Eunimart_groceries_30001389_5-under-the-mango-tree-honey-himalayan-flora.jpg</t>
  </si>
  <si>
    <t>https://datalabs.siva3.io/image/Eunimart_groceries_30001389-2_4-under-the-mango-tree-honey-himalayan-flora.jpg</t>
  </si>
  <si>
    <t>https://datalabs.siva3.io/image/Eunimart_groceries_30001389-3_4-under-the-mango-tree-honey-himalayan-flora.jpg</t>
  </si>
  <si>
    <t>https://datalabs.siva3.io/image/Eunimart_groceries_30001389-4_3-under-the-mango-tree-honey-himalayan-flora.jpg</t>
  </si>
  <si>
    <t>https://datalabs.siva3.io/image/Eunimart_groceries_30001389-5_3-under-the-mango-tree-honey-himalayan-flora.jpg</t>
  </si>
  <si>
    <t>https://datalabs.siva3.io/image/Eunimart_groceries_30001389-6_1-under-the-mango-tree-honey-himalayan-flora.jpg</t>
  </si>
  <si>
    <t>Ready to eat. Suitable for all sweetening purposes</t>
  </si>
  <si>
    <t>['EAN Code: 8904168500063', 'Country Of Origin: India', 'Manufactured by: Under the mango tree nat. &amp; org. pvt ltd , 59/60,S.B.ROAD,MUMBAI - 400005', 'Best before 28-11-2023' ]</t>
  </si>
  <si>
    <t>Under The Mango Tree Honey - Organic Certified, 500 g Bottle</t>
  </si>
  <si>
    <t>Go for the healthy alternative by using organic honey to sweeten your dishes. Tasty as well as high on nutrition, use it on toasts, milk, ice-cream or even tea. Indulge your palette without worrying about your waist-line.</t>
  </si>
  <si>
    <t>Under the mango tree nat. &amp; org. pvt ltd , 59/60, S.B.ROAD, MUMBAI - 400005</t>
  </si>
  <si>
    <t>https://datalabs.siva3.io/image/Eunimart_groceries_30005018_5-under-the-mango-tree-honey-organic-certified.jpg</t>
  </si>
  <si>
    <t>https://datalabs.siva3.io/image/Eunimart_groceries_30005018-2_4-under-the-mango-tree-honey-organic-certified.jpg</t>
  </si>
  <si>
    <t>https://datalabs.siva3.io/image/Eunimart_groceries_30005018-3_4-under-the-mango-tree-honey-organic-certified.jpg</t>
  </si>
  <si>
    <t>https://datalabs.siva3.io/image/Eunimart_groceries_30005018-4_3-under-the-mango-tree-honey-organic-certified.jpg</t>
  </si>
  <si>
    <t>https://datalabs.siva3.io/image/Eunimart_groceries_30005018-5_3-under-the-mango-tree-honey-organic-certified.jpg</t>
  </si>
  <si>
    <t>Ready to eat. Use it on toasts, milk, ice-cream or even tea.</t>
  </si>
  <si>
    <t>['EAN Code: 30005018', 'Country Of Origin: India', 'Manufactured by: Under the mango tree nat. &amp; org. pvt ltd , 59/60, S.B.ROAD, MUMBAI - 400005', 'Best before 28-11-2023' ]</t>
  </si>
  <si>
    <t>Under The Mango Tree Honey - Wild Forest, 200 g Jar</t>
  </si>
  <si>
    <t>Under The Mango Tree Wild Forest Honey is produced by original wild rock bees, not domesticated honey bees. Hints of mossy earth blended with the important sweetness of tropical rainforest flora makes this 100% pure and normal honey a magnificent addition to hearty breads, as toppings on waffles or blended with cold coffee.</t>
  </si>
  <si>
    <t>https://datalabs.siva3.io/image/Eunimart_groceries_30001391_6-under-the-mango-tree-honey-wild-forest.jpg</t>
  </si>
  <si>
    <t>https://datalabs.siva3.io/image/Eunimart_groceries_30001391-2_5-under-the-mango-tree-honey-wild-forest.jpg</t>
  </si>
  <si>
    <t>https://datalabs.siva3.io/image/Eunimart_groceries_30001391-3_5-under-the-mango-tree-honey-wild-forest.jpg</t>
  </si>
  <si>
    <t>https://datalabs.siva3.io/image/Eunimart_groceries_30001391-4_4-under-the-mango-tree-honey-wild-forest.jpg</t>
  </si>
  <si>
    <t>https://datalabs.siva3.io/image/Eunimart_groceries_30001391-5_4-under-the-mango-tree-honey-wild-forest.jpg</t>
  </si>
  <si>
    <t>https://datalabs.siva3.io/image/Eunimart_groceries_30001391-6_1-under-the-mango-tree-honey-wild-forest.jpg</t>
  </si>
  <si>
    <t>['EAN Code: 30001391', 'Country Of Origin: India', 'Manufactured by: Under the mango tree nat. &amp; org. pvt ltd , 59/60,S.B.ROAD,MUMBAI - 400005', 'Best before 28-11-2023' ]</t>
  </si>
  <si>
    <t>Under The Mango Tree Honey Gift Pack, 120 g (4 X 30g)</t>
  </si>
  <si>
    <t>120 g (4 X 30g)</t>
  </si>
  <si>
    <t>Under The Mango Tree Natural's &amp; Organic Pvt Ltd ,A-412 , Byculla Service Industries ,Dadoji Kondeo Marg ,Byculla East , Mumbai -400027</t>
  </si>
  <si>
    <t>https://datalabs.siva3.io/image/Eunimart_groceries_40172784_4-under-the-mango-tree-honey-gift-pack.jpg</t>
  </si>
  <si>
    <t>https://datalabs.siva3.io/image/Eunimart_groceries_40172784-2_4-under-the-mango-tree-honey-gift-pack.jpg</t>
  </si>
  <si>
    <t>https://datalabs.siva3.io/image/Eunimart_groceries_40172784-3_4-under-the-mango-tree-honey-gift-pack.jpg</t>
  </si>
  <si>
    <t>https://datalabs.siva3.io/image/Eunimart_groceries_40172784-4_4-under-the-mango-tree-honey-gift-pack.jpg</t>
  </si>
  <si>
    <t>You can use it to replace sugar. You can add it to your Green tea, apply it on to your buttered toast or cereals, add it as a salad dressing, mix it with your yoghurt or have it plain.</t>
  </si>
  <si>
    <t>['EAN Code: 40172784', 'Country of origin: India', 'FSSAI Number: 11517002000305', "Manufactured &amp; Marketed by: Under The Mango Tree Natural's &amp; Organic Pvt Ltd ,A-412 , Byculla Service Industries ,Dadoji Kondeo Marg ,Byculla East , Mumbai -400027", 'Best before 28-11-2023' ]</t>
  </si>
  <si>
    <t>Under The Mango Tree Jamun Honey, 200 g Jar</t>
  </si>
  <si>
    <t>Rustic in flavour, as its origin, this 100% natural, amber honey collected from the flowers of the Jamun tree is unique in its sharp taste filled with undertones of treacle sweetness.</t>
  </si>
  <si>
    <t>Under The Mango Tree Naturals &amp; Organics Pvt. Ltd., A-412 , Byculla Service Industries ,Dadoji Kondeo Marg ,Byculla East , Mumbai -400027.</t>
  </si>
  <si>
    <t>https://datalabs.siva3.io/image/Eunimart_groceries_40174604_6-under-the-mango-tree-jamun-honey.jpg</t>
  </si>
  <si>
    <t>https://datalabs.siva3.io/image/Eunimart_groceries_40174604-2_8-under-the-mango-tree-jamun-honey.jpg</t>
  </si>
  <si>
    <t>https://datalabs.siva3.io/image/Eunimart_groceries_40174604-3_8-under-the-mango-tree-jamun-honey.jpg</t>
  </si>
  <si>
    <t>https://datalabs.siva3.io/image/Eunimart_groceries_40174604-4_8-under-the-mango-tree-jamun-honey.jpg</t>
  </si>
  <si>
    <t>https://datalabs.siva3.io/image/Eunimart_groceries_40174604-5_8-under-the-mango-tree-jamun-honey.jpg</t>
  </si>
  <si>
    <t>https://datalabs.siva3.io/image/Eunimart_groceries_40174604-6_8-under-the-mango-tree-jamun-honey.jpg</t>
  </si>
  <si>
    <t>Traditionally known to have benefits for diabetics and rich in vitamins and pollen, it's great with your morning breakfast, in warm milk or used instead of sugar in rich homemade cakes.</t>
  </si>
  <si>
    <t>['EAN Code: 40174604', 'Country of origin: India', 'FSSAI No: 11517002000305; 11517002000308', 'Manufactured &amp; Marketed by: Under The Mango Tree Naturals &amp; Organics Pvt. Ltd., A-412 , Byculla Service Industries ,Dadoji Kondeo Marg ,Byculla East , Mumbai -400027.', 'Best before 28-11-2023' ]</t>
  </si>
  <si>
    <t>100% honey.</t>
  </si>
  <si>
    <t>Under The Mango Tree Tulsi Honey, 500 g Jar</t>
  </si>
  <si>
    <t>Sourced from foothills of the Himalayan mountains comes a honey that is as pure as the mountains itself. This 100% natural, amber honey is filled with nectar collected from flowers of the Holy Basil (Tulsi) herb, is delicately mild and sweet with warm herbal undertones.</t>
  </si>
  <si>
    <t>https://datalabs.siva3.io/image/Eunimart_groceries_40174603_4-under-the-mango-tree-tulsi-honey.jpg</t>
  </si>
  <si>
    <t>https://datalabs.siva3.io/image/Eunimart_groceries_40174603-2_5-under-the-mango-tree-tulsi-honey.jpg</t>
  </si>
  <si>
    <t>https://datalabs.siva3.io/image/Eunimart_groceries_40174603-3_5-under-the-mango-tree-tulsi-honey.jpg</t>
  </si>
  <si>
    <t>https://datalabs.siva3.io/image/Eunimart_groceries_40174603-4_5-under-the-mango-tree-tulsi-honey.jpg</t>
  </si>
  <si>
    <t>https://datalabs.siva3.io/image/Eunimart_groceries_40174603-5_5-under-the-mango-tree-tulsi-honey.jpg</t>
  </si>
  <si>
    <t>https://datalabs.siva3.io/image/Eunimart_groceries_40174603-6_5-under-the-mango-tree-tulsi-honey.jpg</t>
  </si>
  <si>
    <t>Believed, to increase immunity, this delectable honey complements your mid-day green tea filling you with energy and increasing your stamina to complete your busy day.</t>
  </si>
  <si>
    <t>['EAN Code: 40174603', 'Country of origin: India', 'FSSAI No: 11517002000305; 11517002000308', 'Manufactured &amp; Marketed by: Under The Mango Tree Naturals &amp; Organics Pvt. Ltd., A-412 , Byculla Service Industries ,Dadoji Kondeo Marg ,Byculla East , Mumbai -400027.', 'Best before 28-11-2023' ]</t>
  </si>
  <si>
    <t>VEEBA</t>
  </si>
  <si>
    <t>VEEBA American Mustard Sauce 310 g + Chipotle Southwest Dressing 300 g, Combo 2 Items</t>
  </si>
  <si>
    <t>Veeba American Mustard Sauce 310 g
Hot dogs and sandwiches will now taste so much better with the American mustard sauce recreated in its authentic version in this creamy sauce. 100% Pure &amp; Vegetarian . low fat-96% fat free. 100% american mustard powder used.
Veeba Chipotle Southwest Dressing 300 g
The shining star in the indian food industry, veeba is committed to the idea of responding to the changing palate of indians today. Introducing the most innovative preparations made from the freshest ingredients, Chipotle southwest dressing, an international favourite packed with smoky mexican flavours, is a special addition to any submarine, sandwich or salads.</t>
  </si>
  <si>
    <t>Veeba Food Services Private Limited, SP 17, RIICO Industrial Area, Neemrana, District-Alwar, Rajasthan-301705 (India)</t>
  </si>
  <si>
    <t>https://datalabs.siva3.io/image/Eunimart_groceries_221540_1-veeba-american-mustard-sauce-310-g-chipotle-southwest-dressing-300-g.jpg</t>
  </si>
  <si>
    <t>https://datalabs.siva3.io/image/Eunimart_groceries_221540-2_1-veeba-american-mustard-sauce-310-g-chipotle-southwest-dressing-300-g.jpg</t>
  </si>
  <si>
    <t>https://datalabs.siva3.io/image/Eunimart_groceries_221540-3_1-veeba-american-mustard-sauce-310-g-chipotle-southwest-dressing-300-g.jpg</t>
  </si>
  <si>
    <t>https://datalabs.siva3.io/image/Eunimart_groceries_221540-4_1-veeba-american-mustard-sauce-310-g-chipotle-southwest-dressing-300-g.jpg</t>
  </si>
  <si>
    <t>https://datalabs.siva3.io/image/Eunimart_groceries_221540-5_1-veeba-american-mustard-sauce-310-g-chipotle-southwest-dressing-300-g.jpg</t>
  </si>
  <si>
    <t>https://datalabs.siva3.io/image/Eunimart_groceries_221540-6_1-veeba-american-mustard-sauce-310-g-chipotle-southwest-dressing-300-g.jpg</t>
  </si>
  <si>
    <t>https://datalabs.siva3.io/image/Eunimart_groceries_221540-7_1-veeba-american-mustard-sauce-310-g-chipotle-southwest-dressing-300-g.jpg</t>
  </si>
  <si>
    <t>https://datalabs.siva3.io/image/Eunimart_groceries_221540-8_1-veeba-american-mustard-sauce-310-g-chipotle-southwest-dressing-300-g.jpg</t>
  </si>
  <si>
    <t>Veeba American Mustard Sauce 310 g
Store in a cool, dry and hygienic place.
Veeba Chipotle Southwest Dressing 300 g
Specially made for burger but can be used in fast foods and dip.</t>
  </si>
  <si>
    <t>Veeba American Mustard Sauce 310 g
Water, Synthetic Vinegar, American Mustard, Iodised Salt, Wheat Flour, Sugar, Spices And Condiments And Permitted Stabilisers.
Veeba Chipotle Southwest Dressing 300 g
Water, Edibile Vegetable Oil, Synthetic Vinegar, Milk Solids, Iodised Salt, Liquid Glucose, Sugar, Cheese Powder, Chipotle Pepper, Tomato Paste, Spices And Condiments, Yeast Extract, Herbs, Permitted Emulsifiers And Stabilizers And Permitted Antioxidant.</t>
  </si>
  <si>
    <t>VEEBA American Mustard Sauce, 310 g</t>
  </si>
  <si>
    <t>Hot dogs and sandwiches will now taste so much better with the American mustard sauce recreated in its authentic version in this creamy sauce. 100% Pure &amp; Vegetarian . low fat-96% fat free. 100% american mustard powder used.</t>
  </si>
  <si>
    <t>310 g</t>
  </si>
  <si>
    <t>https://datalabs.siva3.io/image/Eunimart_groceries_40049002_3-veeba-american-mustard-sauce.jpg</t>
  </si>
  <si>
    <t>https://datalabs.siva3.io/image/Eunimart_groceries_40049002-2_9-veeba-american-mustard-sauce.jpg</t>
  </si>
  <si>
    <t>https://datalabs.siva3.io/image/Eunimart_groceries_40049002-3_9-veeba-american-mustard-sauce.jpg</t>
  </si>
  <si>
    <t>https://datalabs.siva3.io/image/Eunimart_groceries_40049002-4_8-veeba-american-mustard-sauce.jpg</t>
  </si>
  <si>
    <t>https://datalabs.siva3.io/image/Eunimart_groceries_40049002-5_9-veeba-american-mustard-sauce.jpg</t>
  </si>
  <si>
    <t>Water, Synthetic Vinegar, American Mustard, Iodised Salt, Wheat Flour, Sugar, Spices And Condiments And Permitted Stabilisers.</t>
  </si>
  <si>
    <t>VEEBA Barbeque Sauce, 330 g</t>
  </si>
  <si>
    <t>Thinking of barbecue at home? Use this Barbeque sauce to make your favourite food a delight! Open up a bottle of this sweet, savoury sauce that is popular around the world.</t>
  </si>
  <si>
    <t>https://datalabs.siva3.io/image/Eunimart_groceries_40049011_1-veeba-barbeque-sauce.jpg</t>
  </si>
  <si>
    <t>https://datalabs.siva3.io/image/Eunimart_groceries_40049011-2_1-veeba-barbeque-sauce.jpg</t>
  </si>
  <si>
    <t>https://datalabs.siva3.io/image/Eunimart_groceries_40049011-3_1-veeba-barbeque-sauce.jpg</t>
  </si>
  <si>
    <t>https://datalabs.siva3.io/image/Eunimart_groceries_40049011-4_1-veeba-barbeque-sauce.jpg</t>
  </si>
  <si>
    <t>https://datalabs.siva3.io/image/Eunimart_groceries_40049011-5_1-veeba-barbeque-sauce.jpg</t>
  </si>
  <si>
    <t>Water, Synthetic Vinegar, Jaggery, Sugar, Tomato Paste, Iodised Salt, Tamarind, Spices &amp; Condiments, Starch And Permitted Stabilisers.</t>
  </si>
  <si>
    <t>VEEBA Bhut Jolokia Extra Hot Sauce, 300 g Pet Jar</t>
  </si>
  <si>
    <t>The worlds spiciest chillies are available now in a sauce. Add to anything to get a rich smoke flavour, subtle sweetness and some extra heat. It can be used as a dip or a stir fry sauce.</t>
  </si>
  <si>
    <t>VEEBA FOOD SERVICES PVT.LTD. SP-17, RIICO Industrial Area, Neemrana, District Alwar, 301705, Rajasthan (India)</t>
  </si>
  <si>
    <t>https://datalabs.siva3.io/image/Eunimart_groceries_40161671_1-veeba-bhut-jolokia-extra-hot-sauce.jpg</t>
  </si>
  <si>
    <t>https://datalabs.siva3.io/image/Eunimart_groceries_40161671-2_1-veeba-bhut-jolokia-extra-hot-sauce.jpg</t>
  </si>
  <si>
    <t>https://datalabs.siva3.io/image/Eunimart_groceries_40161671-3_1-veeba-bhut-jolokia-extra-hot-sauce.jpg</t>
  </si>
  <si>
    <t>https://datalabs.siva3.io/image/Eunimart_groceries_40161671-4_1-veeba-bhut-jolokia-extra-hot-sauce.jpg</t>
  </si>
  <si>
    <t>https://datalabs.siva3.io/image/Eunimart_groceries_40161671-5_1-veeba-bhut-jolokia-extra-hot-sauce.jpg</t>
  </si>
  <si>
    <t>Stir Fry, Marinade, Dip for snacks.</t>
  </si>
  <si>
    <t>Water, Synthetic Vinegar [Water, Acetic Acid (Ins260)], Liquid Glucose, Lodised Salt, Bhut Jolokia (3.0%), Spices And Condiments, Refined Soyabean Oil, Sesame Seeds, Permitted Stabilizers (Ins1422, Ins415), Permitted Preservative (Ins211) And Permitted Antioxidant (Ins319). Contains Permitted Natural Colour (Ins150D) And Added Flavour (Natural Flavouring Substances)</t>
  </si>
  <si>
    <t>VEEBA Caesar Dressing, 300 g Bottle</t>
  </si>
  <si>
    <t>The shining star in the Indian food industry, Veeba is committed to the idea of responding to the changing palate of Indians today. Introducing the most innovative preparations made from the freshest ingredients,the world's popular salad dressing comes home in a 100% vegetarian and 78% low fat version. So go ahead and rustle up your favourite salads, sandwiches and rolls in minutes.</t>
  </si>
  <si>
    <t>https://datalabs.siva3.io/image/Eunimart_groceries_40049006_4-veeba-caesar-dressing.jpg</t>
  </si>
  <si>
    <t>https://datalabs.siva3.io/image/Eunimart_groceries_40049006-2_1-veeba-caesar-dressing.jpg</t>
  </si>
  <si>
    <t>https://datalabs.siva3.io/image/Eunimart_groceries_40049006-3_1-veeba-caesar-dressing.jpg</t>
  </si>
  <si>
    <t>https://datalabs.siva3.io/image/Eunimart_groceries_40049006-4_1-veeba-caesar-dressing.jpg</t>
  </si>
  <si>
    <t>Specially made for burger but can be used in fast foods and dip.</t>
  </si>
  <si>
    <t>Water, Edibile Vegetable Oil, Synthetic Vinegar, Milk Solids, Iodised Salt, Liquid Glucose, Sugar, Cheese, Spices And Condiments, Yeast Extract, Permitted Emulsifiers And Stabilizers And Permitted Antioxidant.</t>
  </si>
  <si>
    <t>VEEBA Carrot &amp; Cucumber Sandwich Spread Chefs Special, 100 g Pouch</t>
  </si>
  <si>
    <t>The shining star in the Indian food industry, Veeba is committed to the idea of responding to the changing palate of Indians today. Introducing the most innovative preparations made from the Freshest Ingredients. Make breakfast sandwiches cool and awesome with our small and versatile creamy carrot and cucumber sandwich spread pack!</t>
  </si>
  <si>
    <t>100 g Pouch</t>
  </si>
  <si>
    <t>VEEBA FOOD SERVICES PVT.LTD., SP-17, RIICO Industrial Area, Neemrana, District Alwar, 301705, Rajasthan (India)</t>
  </si>
  <si>
    <t>https://datalabs.siva3.io/image/Eunimart_groceries_40179624_6-veeba-carrot-cucumber-sandwich-spread-chefs-special.jpg</t>
  </si>
  <si>
    <t>https://datalabs.siva3.io/image/Eunimart_groceries_40179624-2_248-veeba-carrot-cucumber-sandwich-spread-chefs-special.jpg</t>
  </si>
  <si>
    <t>https://datalabs.siva3.io/image/Eunimart_groceries_40179624-3_248-veeba-carrot-cucumber-sandwich-spread-chefs-special.jpg</t>
  </si>
  <si>
    <t>https://datalabs.siva3.io/image/Eunimart_groceries_40179624-4_248-veeba-carrot-cucumber-sandwich-spread-chefs-special.jpg</t>
  </si>
  <si>
    <t>https://datalabs.siva3.io/image/Eunimart_groceries_40179624-5_248-veeba-carrot-cucumber-sandwich-spread-chefs-special.jpg</t>
  </si>
  <si>
    <t>Refined Soyabean Oil (30.0%), Water, Synthetic Vinegar [Water, Acetic Acid (Ins 260)], Sugar, Carrots (7.0%), Cucumber (6.5%), Milk Solids, Permitted Emulsifiers And Stabilizers (Ins 1442, Ins 1450, Ins 415), Iodised Salt, Liquid Glucose, Tomato Paste, Cheese, Spices And Condiments, Permitted Acidity Regulator (Ins330), Permitted Preservatives (Ins 211, Ins 202), Permitted Antioxidant (Ins 319) And Permitted Sequestrant (Ins 385).</t>
  </si>
  <si>
    <t>VEEBA Cheesy Spread &amp; Dressing 450 g + Tomato Ketchup - Chef's Special 950 g, Combo 2 Items</t>
  </si>
  <si>
    <t>Veeba foods Services Private LimitedSP 3-7 , RIICO INDUSTRIAL AREA KESHWANA TEHSIL KOTPUTLI, JAIPUR RAJASTHAN 303108</t>
  </si>
  <si>
    <t>https://datalabs.siva3.io/image/Eunimart_groceries_221544_1-veeba-cheesy-spread-dressing-450-g-tomato-ketchup-chefs-special-950-g.jpg</t>
  </si>
  <si>
    <t>https://datalabs.siva3.io/image/Eunimart_groceries_221544-2_1-veeba-cheesy-spread-dressing-450-g-tomato-ketchup-chefs-special-950-g.jpg</t>
  </si>
  <si>
    <t>https://datalabs.siva3.io/image/Eunimart_groceries_221544-3_1-veeba-cheesy-spread-dressing-450-g-tomato-ketchup-chefs-special-950-g.jpg</t>
  </si>
  <si>
    <t>https://datalabs.siva3.io/image/Eunimart_groceries_221544-4_1-veeba-cheesy-spread-dressing-450-g-tomato-ketchup-chefs-special-950-g.jpg</t>
  </si>
  <si>
    <t>https://datalabs.siva3.io/image/Eunimart_groceries_221544-5_1-veeba-cheesy-spread-dressing-450-g-tomato-ketchup-chefs-special-950-g.jpg</t>
  </si>
  <si>
    <t>https://datalabs.siva3.io/image/Eunimart_groceries_221544-6_1-veeba-cheesy-spread-dressing-450-g-tomato-ketchup-chefs-special-950-g.jpg</t>
  </si>
  <si>
    <t>https://datalabs.siva3.io/image/Eunimart_groceries_221544-7_1-veeba-cheesy-spread-dressing-450-g-tomato-ketchup-chefs-special-950-g.jpg</t>
  </si>
  <si>
    <t>https://datalabs.siva3.io/image/Eunimart_groceries_221544-8_1-veeba-cheesy-spread-dressing-450-g-tomato-ketchup-chefs-special-950-g.jpg</t>
  </si>
  <si>
    <t>Veeba Cheesy Spread &amp; Dressing 450 g
1. Use as a dipping sauce for your chips, nachos, parathas &amp; any Mexican or Indian fritter. 
2. Or toss it in with your veggies and bakes.
3. Best for dressing Pasta or Sandwiches or Pizzas.
Veeba Tomato Ketchup - Chef's Special 950 g
Perfect as a dip with samosa, pakoda and fries &amp; other recipes.</t>
  </si>
  <si>
    <t>Veeba Cheesy Spread &amp; Dressing 450 g
Refined Soyabean Oil (35.0%), Water, Synthetic Vinegar [Water, Acetic Acid (INS260)], Cheese (6.5%), Emulsifiers and Stabilizers (INS1442, INS1450, INS415), Sugar, Milk Solids, Iodised Salt, Lemon Juice, Nature - Identical &amp; Natural Flavouring Substances, Preservatives (INS211, INS202), Antioxidant (INS319) and Sequestrant (INS385).
Veeba Tomato Ketchup - Chef's Special 950 g
Tomato Paste (29.0%), Water, Sugar, Liquid Glucose, Iodised Salt, Starch, Acidity Regulators (INS260, INS297), Spices and Condiments and Preservative (INS211).</t>
  </si>
  <si>
    <t>VEEBA Cheesy Spread &amp; Dressing, 450 g 1</t>
  </si>
  <si>
    <t>450 g 1</t>
  </si>
  <si>
    <t>https://datalabs.siva3.io/image/Eunimart_groceries_40230425_1-veeba-cheesy-spread-dressing.jpg</t>
  </si>
  <si>
    <t>https://datalabs.siva3.io/image/Eunimart_groceries_40230425-2_1-veeba-cheesy-spread-dressing.jpg</t>
  </si>
  <si>
    <t>https://datalabs.siva3.io/image/Eunimart_groceries_40230425-3_1-veeba-cheesy-spread-dressing.jpg</t>
  </si>
  <si>
    <t>https://datalabs.siva3.io/image/Eunimart_groceries_40230425-4_1-veeba-cheesy-spread-dressing.jpg</t>
  </si>
  <si>
    <t>https://datalabs.siva3.io/image/Eunimart_groceries_40230425-5_1-veeba-cheesy-spread-dressing.jpg</t>
  </si>
  <si>
    <t>1. Use as a dipping sauce for your chips, nachos, parathas &amp; any Mexican or Indian fritter. 
2. Or toss it in with your veggies and bakes.
3. Best for dressing Pasta or Sandwiches or Pizzas.</t>
  </si>
  <si>
    <t>Refined Soyabean Oil (35.0%), Water, Synthetic Vinegar [Water, Acetic Acid (INS260)], Cheese (6.5%), Emulsifiers and Stabilizers (INS1442, INS1450, INS415), Sugar, Milk Solids, Iodised Salt, Lemon Juice, Nature - Identical &amp; Natural Flavouring Substances, Preservatives (INS211, INS202), Antioxidant (INS319) and Sequestrant (INS385).</t>
  </si>
  <si>
    <t>VEEBA Chipotle Southwest Dressing 300 g + Barbeque Sauce 330 g, Combo 2 Items</t>
  </si>
  <si>
    <t>https://datalabs.siva3.io/image/Eunimart_groceries_221541_1-veeba-chipotle-southwest-dressing-300-g-barbeque-sauce-330-g.jpg</t>
  </si>
  <si>
    <t>https://datalabs.siva3.io/image/Eunimart_groceries_221541-2_1-veeba-chipotle-southwest-dressing-300-g-barbeque-sauce-330-g.jpg</t>
  </si>
  <si>
    <t>https://datalabs.siva3.io/image/Eunimart_groceries_221541-3_1-veeba-chipotle-southwest-dressing-300-g-barbeque-sauce-330-g.jpg</t>
  </si>
  <si>
    <t>https://datalabs.siva3.io/image/Eunimart_groceries_221541-4_1-veeba-chipotle-southwest-dressing-300-g-barbeque-sauce-330-g.jpg</t>
  </si>
  <si>
    <t>https://datalabs.siva3.io/image/Eunimart_groceries_221541-5_1-veeba-chipotle-southwest-dressing-300-g-barbeque-sauce-330-g.jpg</t>
  </si>
  <si>
    <t>https://datalabs.siva3.io/image/Eunimart_groceries_221541-6_1-veeba-chipotle-southwest-dressing-300-g-barbeque-sauce-330-g.jpg</t>
  </si>
  <si>
    <t>https://datalabs.siva3.io/image/Eunimart_groceries_221541-7_1-veeba-chipotle-southwest-dressing-300-g-barbeque-sauce-330-g.jpg</t>
  </si>
  <si>
    <t>https://datalabs.siva3.io/image/Eunimart_groceries_221541-8_1-veeba-chipotle-southwest-dressing-300-g-barbeque-sauce-330-g.jpg</t>
  </si>
  <si>
    <t>Veeba Chipotle Southwest Dressing 300 g
Specially made for burger but can be used in fast foods and dip.
Veeba Barbeque Sauce 330 g
Store in a cool, dry and hygienic place.</t>
  </si>
  <si>
    <t>Veeba Chipotle Southwest Dressing 300 g
Water, Edibile Vegetable Oil, Synthetic Vinegar, Milk Solids, Iodised Salt, Liquid Glucose, Sugar, Cheese Powder, Chipotle Pepper, Tomato Paste, Spices And Condiments, Yeast Extract, Herbs, Permitted Emulsifiers And Stabilizers And Permitted Antioxidant.
Veeba Barbeque Sauce 330 g
Water, Synthetic Vinegar, Jaggery, Sugar, Tomato Paste, Iodised Salt, Tamarind, Spices &amp; Condiments, Starch And Permitted Stabilisers.</t>
  </si>
  <si>
    <t>VEEBA Chipotle Southwest Dressing, 300 g Bottle</t>
  </si>
  <si>
    <t>The shining star in the indian food industry, veeba is committed to the idea of responding to the changing palate of indians today. Introducing the most innovative preparations made from the freshest ingredients, Chipotle southwest dressing, an international favourite packed with smoky mexican flavours, is a special addition to any submarine, sandwich or salads.</t>
  </si>
  <si>
    <t>https://datalabs.siva3.io/image/Eunimart_groceries_40049003_3-veeba-chipotle-southwest-dressing.jpg</t>
  </si>
  <si>
    <t>https://datalabs.siva3.io/image/Eunimart_groceries_40049003-2_4-veeba-chipotle-southwest-dressing.jpg</t>
  </si>
  <si>
    <t>https://datalabs.siva3.io/image/Eunimart_groceries_40049003-3_4-veeba-chipotle-southwest-dressing.jpg</t>
  </si>
  <si>
    <t>https://datalabs.siva3.io/image/Eunimart_groceries_40049003-4_4-veeba-chipotle-southwest-dressing.jpg</t>
  </si>
  <si>
    <t>https://datalabs.siva3.io/image/Eunimart_groceries_40049003-5_4-veeba-chipotle-southwest-dressing.jpg</t>
  </si>
  <si>
    <t>Water, Edibile Vegetable Oil, Synthetic Vinegar, Milk Solids, Iodised Salt, Liquid Glucose, Sugar, Cheese Powder, Chipotle Pepper, Tomato Paste, Spices And Condiments, Yeast Extract, Herbs, Permitted Emulsifiers And Stabilizers And Permitted Antioxidant.</t>
  </si>
  <si>
    <t>VEEBA Choco Peanut Spread Crunchy, 340 g Pet Jar</t>
  </si>
  <si>
    <t>Veeba Choco Peanut Spread is made with roasted peanuts and delicious chocolate. This wholesome spread is packed with authentic flavours and protein. Each serving of Peanut Butter contains 20% protein. It contains no added preservatives.</t>
  </si>
  <si>
    <t>340 g Pet Jar</t>
  </si>
  <si>
    <t>VEEBA FOOD SERVICES PVT.LTD., SP-17, Phase-1, RIICO Industrial Area, Neemrana District Alwar -301705, Rajasthan, (India).</t>
  </si>
  <si>
    <t>https://datalabs.siva3.io/image/Eunimart_groceries_40204340_1-veeba-choco-peanut-spread-crunchy.jpg</t>
  </si>
  <si>
    <t>https://datalabs.siva3.io/image/Eunimart_groceries_40204340-2_1-veeba-choco-peanut-spread-crunchy.jpg</t>
  </si>
  <si>
    <t>https://datalabs.siva3.io/image/Eunimart_groceries_40204340-3_1-veeba-choco-peanut-spread-crunchy.jpg</t>
  </si>
  <si>
    <t>https://datalabs.siva3.io/image/Eunimart_groceries_40204340-4_1-veeba-choco-peanut-spread-crunchy.jpg</t>
  </si>
  <si>
    <t>https://datalabs.siva3.io/image/Eunimart_groceries_40204340-5_1-veeba-choco-peanut-spread-crunchy.jpg</t>
  </si>
  <si>
    <t>https://datalabs.siva3.io/image/Eunimart_groceries_40204340-6_1-veeba-choco-peanut-spread-crunchy.jpg</t>
  </si>
  <si>
    <t>https://datalabs.siva3.io/image/Eunimart_groceries_40204340-7_1-veeba-choco-peanut-spread-crunchy.jpg</t>
  </si>
  <si>
    <t>It can be used as a Spread.
It can be used to make oatmeal.
It can be added to milkshakes smoothies.
It can be used to bake delicious brownies cookies.</t>
  </si>
  <si>
    <t>Roasted Peanuts (71%), Sugar, Hydrogenated Vegetable Oil, Cocoa Solids (2%), Emulsifiers, Salt, Contains Added Flavour 9Natural Identical Flavouring Substances)</t>
  </si>
  <si>
    <t>VEEBA Classic Imli Sauce - No Added Preservatives, 500 g Glass Jar</t>
  </si>
  <si>
    <t>It's tangy, it's saucy and it's delicious - classic imli sauce is a must-try for everyone. Made with quality ingredients and no chemical preservatives added for that guilt-free indulgence. It does not contain any added chemicals, artificial colour or flavour; which makes it a super healthy tasty sauce for you and your family!</t>
  </si>
  <si>
    <t>500 g Glass Jar</t>
  </si>
  <si>
    <t>VEEBA FOOD SERVICES PVT. LTD. , Plot SP-37, RIICO Industrial Area, Keshwana, Tehsil Kotputli, Jaipur, Rajasthan - 303108 (India)</t>
  </si>
  <si>
    <t>https://datalabs.siva3.io/image/Eunimart_groceries_40197458_2-veeba-classic-imli-sauce-no-added-preservatives.jpg</t>
  </si>
  <si>
    <t>https://datalabs.siva3.io/image/Eunimart_groceries_40197458-2_2-veeba-classic-imli-sauce-no-added-preservatives.jpg</t>
  </si>
  <si>
    <t>https://datalabs.siva3.io/image/Eunimart_groceries_40197458-3_2-veeba-classic-imli-sauce-no-added-preservatives.jpg</t>
  </si>
  <si>
    <t>https://datalabs.siva3.io/image/Eunimart_groceries_40197458-4_2-veeba-classic-imli-sauce-no-added-preservatives.jpg</t>
  </si>
  <si>
    <t>https://datalabs.siva3.io/image/Eunimart_groceries_40197458-5_2-veeba-classic-imli-sauce-no-added-preservatives.jpg</t>
  </si>
  <si>
    <t>https://datalabs.siva3.io/image/Eunimart_groceries_40197458-6_1-veeba-classic-imli-sauce-no-added-preservatives.jpg</t>
  </si>
  <si>
    <t>Perfect for Dahi-vada, papdi chat and dip with samosa.</t>
  </si>
  <si>
    <t>Tomato, Tamarind, Jaggery, Sugar, Iodised Salt, Spices Condiments. Does Not Contain Any Added Preservatives, Artificial Colour Or Flavour.</t>
  </si>
  <si>
    <t>VEEBA Crunchy Honey Peanut Butter, 340 g Pet Jar</t>
  </si>
  <si>
    <t>https://datalabs.siva3.io/image/Eunimart_groceries_40204341_1-veeba-crunchy-honey-peanut-butter.jpg</t>
  </si>
  <si>
    <t>https://datalabs.siva3.io/image/Eunimart_groceries_40204341-2_1-veeba-crunchy-honey-peanut-butter.jpg</t>
  </si>
  <si>
    <t>https://datalabs.siva3.io/image/Eunimart_groceries_40204341-3_1-veeba-crunchy-honey-peanut-butter.jpg</t>
  </si>
  <si>
    <t>https://datalabs.siva3.io/image/Eunimart_groceries_40204341-4_1-veeba-crunchy-honey-peanut-butter.jpg</t>
  </si>
  <si>
    <t>https://datalabs.siva3.io/image/Eunimart_groceries_40204341-5_1-veeba-crunchy-honey-peanut-butter.jpg</t>
  </si>
  <si>
    <t>https://datalabs.siva3.io/image/Eunimart_groceries_40204341-6_1-veeba-crunchy-honey-peanut-butter.jpg</t>
  </si>
  <si>
    <t>https://datalabs.siva3.io/image/Eunimart_groceries_40204341-7_1-veeba-crunchy-honey-peanut-butter.jpg</t>
  </si>
  <si>
    <t>Roasted Peanuts (90%),
Honey (10%).</t>
  </si>
  <si>
    <t>VEEBA Dip - Cheese &amp; Jalapeno, 300 g Pet Jar</t>
  </si>
  <si>
    <t>The shining star in the indian food industry, veeba is committed to the idea of responding to the changing palate of indians today. Introducing the most innovative preparations made from the freshest ingredients, the perfect mexican delight that balances of the heat of jalapenos with the mildness of cheese. Ideal with tortilla chips and nachos.</t>
  </si>
  <si>
    <t>https://datalabs.siva3.io/image/Eunimart_groceries_40109862_2-veeba-dip-cheese-jalapeno.jpg</t>
  </si>
  <si>
    <t>https://datalabs.siva3.io/image/Eunimart_groceries_40109862-2_1-veeba-dip-cheese-jalapeno.jpg</t>
  </si>
  <si>
    <t>https://datalabs.siva3.io/image/Eunimart_groceries_40109862-3_1-veeba-dip-cheese-jalapeno.jpg</t>
  </si>
  <si>
    <t>https://datalabs.siva3.io/image/Eunimart_groceries_40109862-4_1-veeba-dip-cheese-jalapeno.jpg</t>
  </si>
  <si>
    <t>The perfect dip for fish tikkas, tacos, fish fillet burger, potato wedges, prawn toast, fish tikkas and other seafood.</t>
  </si>
  <si>
    <t>Refined soyabean oil (35.0%), water, synthetic vinegar [water, acetic acid (ins260)], jalapenos (4.3%), sugar, permitted emulsifiers and stabilizers (ins1442, ins1450, ins415), milk solids, cheese (2.4%), iodised salt, tomato paste, spices and condiments, permitted acidity regulator (ins330), permitted preservatives (ins211, ins202), permitted antioxidant (ins319) and permitted sequestrant (ins385).Contains added flavours (natural and nature-identical flavouring substances)</t>
  </si>
  <si>
    <t>VEEBA Dip - Tartare, 300 g Pet Jar</t>
  </si>
  <si>
    <t>The shining star in the indian food industry, veeba is committed to the idea of responding to the changing palate of indians today. Introducing the most innovative preparations made from the freshest ingredients, Originally from France, and now loved the world over as the perfect dip with fried fish and other crisp seafood.</t>
  </si>
  <si>
    <t>https://datalabs.siva3.io/image/Eunimart_groceries_40109864_4-veeba-dip-tartare.jpg</t>
  </si>
  <si>
    <t>https://datalabs.siva3.io/image/Eunimart_groceries_40109864-2_3-veeba-dip-tartare.jpg</t>
  </si>
  <si>
    <t>https://datalabs.siva3.io/image/Eunimart_groceries_40109864-3_3-veeba-dip-tartare.jpg</t>
  </si>
  <si>
    <t>https://datalabs.siva3.io/image/Eunimart_groceries_40109864-4_3-veeba-dip-tartare.jpg</t>
  </si>
  <si>
    <t>https://datalabs.siva3.io/image/Eunimart_groceries_40109864-5_2-veeba-dip-tartare.jpg</t>
  </si>
  <si>
    <t>https://datalabs.siva3.io/image/Eunimart_groceries_40109864-6_2-veeba-dip-tartare.jpg</t>
  </si>
  <si>
    <t>Refined soyabean oil (32.0%), water, synthetic vinegar [water, acetic acid (ins260)], sugar, cucumber, milk solids, permitted emulsifiers and stabilizers (ins1442, ins1450, ins415), iodised salt, permitted acidity regulator (ins330), permitted preservatives (ins211, ins202), herbs, permitted antioxidant (ins319) and permitted sequestrant (ins385).Contains added flavour (nature-identical flavouring substances)</t>
  </si>
  <si>
    <t>VEEBA Eggless Mayonnaise Chef's Special, 875 g Standy Pouch</t>
  </si>
  <si>
    <t>875 g Standy Pouch</t>
  </si>
  <si>
    <t>VEEBA FOOD SERVICES PVT.LTD. SP-17, RIICO Industrial Area, Neemrana, District Alwar,301705,Rajasthan (India)</t>
  </si>
  <si>
    <t>https://datalabs.siva3.io/image/Eunimart_groceries_40157324_2-veeba-eggless-mayonnaise-chefs-special.jpg</t>
  </si>
  <si>
    <t>https://datalabs.siva3.io/image/Eunimart_groceries_40157324-2_2-veeba-eggless-mayonnaise-chefs-special.jpg</t>
  </si>
  <si>
    <t>https://datalabs.siva3.io/image/Eunimart_groceries_40157324-3_2-veeba-eggless-mayonnaise-chefs-special.jpg</t>
  </si>
  <si>
    <t>https://datalabs.siva3.io/image/Eunimart_groceries_40157324-4_1-veeba-eggless-mayonnaise-chefs-special.jpg</t>
  </si>
  <si>
    <t>https://datalabs.siva3.io/image/Eunimart_groceries_40157324-5_1-veeba-eggless-mayonnaise-chefs-special.jpg</t>
  </si>
  <si>
    <t>Refined Soyabean Oil, Milk Solids.</t>
  </si>
  <si>
    <t>VEEBA English Mustard Sauce, 250 g</t>
  </si>
  <si>
    <t>Feel the punch of power-packed flavour in this classic English mustard that is made for those who love bold flavours. This classic mustard sauce adds zing to any meal, any snack, any occasion.</t>
  </si>
  <si>
    <t>https://datalabs.siva3.io/image/Eunimart_groceries_40109866_2-veeba-english-mustard-sauce.jpg</t>
  </si>
  <si>
    <t>https://datalabs.siva3.io/image/Eunimart_groceries_40109866-2_1-veeba-english-mustard-sauce.jpg</t>
  </si>
  <si>
    <t>https://datalabs.siva3.io/image/Eunimart_groceries_40109866-3_1-veeba-english-mustard-sauce.jpg</t>
  </si>
  <si>
    <t>https://datalabs.siva3.io/image/Eunimart_groceries_40109866-4_1-veeba-english-mustard-sauce.jpg</t>
  </si>
  <si>
    <t>Water, Synthetic Vinegar [Water, Acetic Acid (INS 260)], Mustard Powder (8. 6%), Iodised Salt, Sugar, Spices And Condiments, Wheat Flour, Permitted Stabilisers (INS 1422, INS 415), Permitted Acidity Regulator (INS 334) And Permitted Preservative (INS 211). Contains Added Flavour (Natural Flavouring Substances)</t>
  </si>
  <si>
    <t>VEEBA Honey Mustard Dressing, 300 g Bottle</t>
  </si>
  <si>
    <t>The shining star in the indian food industry, veeba is committed to the idea of responding to the changing palate of indians today. Introducing the most innovative preparations made from the freshest ingredients, Honey mustard dressing: mustard is one of those condiments that just seems to improve everything it touches. Get the best quality honey mustard sauces.</t>
  </si>
  <si>
    <t>https://datalabs.siva3.io/image/Eunimart_groceries_40049005_1-veeba-honey-mustard-dressing.jpg</t>
  </si>
  <si>
    <t>https://datalabs.siva3.io/image/Eunimart_groceries_40049005-2_1-veeba-honey-mustard-dressing.jpg</t>
  </si>
  <si>
    <t>https://datalabs.siva3.io/image/Eunimart_groceries_40049005-3_1-veeba-honey-mustard-dressing.jpg</t>
  </si>
  <si>
    <t>https://datalabs.siva3.io/image/Eunimart_groceries_40049005-4_1-veeba-honey-mustard-dressing.jpg</t>
  </si>
  <si>
    <t>https://datalabs.siva3.io/image/Eunimart_groceries_40049005-5_1-veeba-honey-mustard-dressing.jpg</t>
  </si>
  <si>
    <t>Water, Edibile Vegetable Oil, Synthetic Vinegar, Sugar, Milk Solids, Honey, Iodised Salt, Liquid Glucose, Mustard Powder, Spices And Condiments, Permitted Emulsifiers And Stabilizers And Permitted Antioxidant.</t>
  </si>
  <si>
    <t>VEEBA Hot Garlic Stir Fry Sauce &amp; Dip, 330 g Pet Jar</t>
  </si>
  <si>
    <t>a perfect blend of fresh garlic and oriental flavours, this versatile sauce is a treat for your taste buds. It can be used as a dip or as stir fry sauce to make hot garlic fried rice or hot garlic chicken.</t>
  </si>
  <si>
    <t>330 g Pet Jar</t>
  </si>
  <si>
    <t>https://datalabs.siva3.io/image/Eunimart_groceries_40161672_1-veeba-hot-garlic-stir-fry-sauce-dip.jpg</t>
  </si>
  <si>
    <t>https://datalabs.siva3.io/image/Eunimart_groceries_40161672-2_1-veeba-hot-garlic-stir-fry-sauce-dip.jpg</t>
  </si>
  <si>
    <t>https://datalabs.siva3.io/image/Eunimart_groceries_40161672-3_1-veeba-hot-garlic-stir-fry-sauce-dip.jpg</t>
  </si>
  <si>
    <t>https://datalabs.siva3.io/image/Eunimart_groceries_40161672-4_1-veeba-hot-garlic-stir-fry-sauce-dip.jpg</t>
  </si>
  <si>
    <t>Corn syrup, extracts of spices, sugar, salt, water,thickening agents (ins 415), acidifying agents (ins260), presrevatives (ins 202)</t>
  </si>
  <si>
    <t>VEEBA Hot Sweet Tomato Chilli Sauce - No Added Preservatives, 500 g Glass Jar</t>
  </si>
  <si>
    <t>Experience a spicy touch to classic tomato ketchup in this rich hot sweet tomato chilli sauce. No chemical preservatives were added for that guilt-free indulgence. Veeba Hot Sweet Tomato chilli sauce does not contain any added chemicals, artificial colour or flavour; which makes it a super healthy and tasty sauce for you and your family. Made with a perfect blend of tomatoes chillies, this delicious sauce from Veeba adds a sweet and spicy twist to any snack.</t>
  </si>
  <si>
    <t>https://datalabs.siva3.io/image/Eunimart_groceries_40197461_2-veeba-hot-sweet-tomato-chilli-sauce-no-added-preservatives.jpg</t>
  </si>
  <si>
    <t>https://datalabs.siva3.io/image/Eunimart_groceries_40197461-2_2-veeba-hot-sweet-tomato-chilli-sauce-no-added-preservatives.jpg</t>
  </si>
  <si>
    <t>https://datalabs.siva3.io/image/Eunimart_groceries_40197461-3_2-veeba-hot-sweet-tomato-chilli-sauce-no-added-preservatives.jpg</t>
  </si>
  <si>
    <t>https://datalabs.siva3.io/image/Eunimart_groceries_40197461-4_2-veeba-hot-sweet-tomato-chilli-sauce-no-added-preservatives.jpg</t>
  </si>
  <si>
    <t>https://datalabs.siva3.io/image/Eunimart_groceries_40197461-5_2-veeba-hot-sweet-tomato-chilli-sauce-no-added-preservatives.jpg</t>
  </si>
  <si>
    <t>https://datalabs.siva3.io/image/Eunimart_groceries_40197461-6_1-veeba-hot-sweet-tomato-chilli-sauce-no-added-preservatives.jpg</t>
  </si>
  <si>
    <t>Perfect as a dip with samosa, pakoda and fries.</t>
  </si>
  <si>
    <t>VEEBA Mayonnaise - Burger, 250 g</t>
  </si>
  <si>
    <t>The perfect balance of ketchup, mustard and mayonnaise make all kinds of burgers irresistible. Make burgers even more delicious with our specially crafted burger mayonnaise! Creamy, sweet, and saucy - it's just what you need.</t>
  </si>
  <si>
    <t>https://datalabs.siva3.io/image/Eunimart_groceries_40109855_7-veeba-mayonnaise-burger.jpg</t>
  </si>
  <si>
    <t>https://datalabs.siva3.io/image/Eunimart_groceries_40109855-2_7-veeba-mayonnaise-burger.jpg</t>
  </si>
  <si>
    <t>https://datalabs.siva3.io/image/Eunimart_groceries_40109855-3_7-veeba-mayonnaise-burger.jpg</t>
  </si>
  <si>
    <t>https://datalabs.siva3.io/image/Eunimart_groceries_40109855-4_7-veeba-mayonnaise-burger.jpg</t>
  </si>
  <si>
    <t>https://datalabs.siva3.io/image/Eunimart_groceries_40109855-5_6-veeba-mayonnaise-burger.jpg</t>
  </si>
  <si>
    <t>Refined Soyabean Oil (35. 0%), Water, Synthetic Vinegar [Water, Acetic Acid (Ins260)], Sugar, Milk Solids, Permitted Emulsifiers And Stabilizers (Ins1442, Ins1450, Ins415), Tomato Paste, Iodised Salt, Spices And Condiments, Permitted Acidity Regulator (Ins330), Permitted Preservatives (Ins211, Ins202), Permitted Antioxidant (Ins319) And Permitted Sequestrant (Ins385). Contains Added Flavours (Natural And Nature-Identical Flavouring Substances)</t>
  </si>
  <si>
    <t>VEEBA Mayonnaise - Chilli, 250 g</t>
  </si>
  <si>
    <t>Taste that zing of fiery chillies with our palate tickling chilli mayonnaise. Works well with burgers, sandwiches and wraps too! Adds a subtle kick of chilli to your regular sandwiches and rolls.</t>
  </si>
  <si>
    <t>https://datalabs.siva3.io/image/Eunimart_groceries_40109854_2-veeba-mayonnaise-chilli.jpg</t>
  </si>
  <si>
    <t>https://datalabs.siva3.io/image/Eunimart_groceries_40109854-2_1-veeba-mayonnaise-chilli.jpg</t>
  </si>
  <si>
    <t>https://datalabs.siva3.io/image/Eunimart_groceries_40109854-3_1-veeba-mayonnaise-chilli.jpg</t>
  </si>
  <si>
    <t>https://datalabs.siva3.io/image/Eunimart_groceries_40109854-4_1-veeba-mayonnaise-chilli.jpg</t>
  </si>
  <si>
    <t>Refined Soyabean Oil (35. 0%), Water, Synthetic Vinegar [Water, Acetic Acid (Ins260)], Sugar, Red Chillies (5. 0%), Milk Solids, Permitted Emulsifiers And Stabilizers (Ins1442, Ins1450, Ins415), Iodised Salt, Spices And Condiments, Permitted Acidity Regulator (Ins330), Permitted Preservatives (Ins211, Ins202), Permitted Antioxidant (Ins319) And Permitted Sequestrant (Ins385). Contains Added Flavours (Natural And Nature-Identical Flavouring Substances)</t>
  </si>
  <si>
    <t>VEEBA Mayonnaise - Classic, 250 g</t>
  </si>
  <si>
    <t>Invented by the Spanish and popularised by the French, this mayonnaise is filled with the goodness of eggs. Perfect for wraps, salads and sandwiches.</t>
  </si>
  <si>
    <t>https://datalabs.siva3.io/image/Eunimart_groceries_40109851_4-veeba-mayonnaise-classic.jpg</t>
  </si>
  <si>
    <t>https://datalabs.siva3.io/image/Eunimart_groceries_40109851-2_5-veeba-mayonnaise-classic.jpg</t>
  </si>
  <si>
    <t>https://datalabs.siva3.io/image/Eunimart_groceries_40109851-3_5-veeba-mayonnaise-classic.jpg</t>
  </si>
  <si>
    <t>https://datalabs.siva3.io/image/Eunimart_groceries_40109851-4_5-veeba-mayonnaise-classic.jpg</t>
  </si>
  <si>
    <t>https://datalabs.siva3.io/image/Eunimart_groceries_40109851-5_4-veeba-mayonnaise-classic.jpg</t>
  </si>
  <si>
    <t>Refined Soyabean Oil (45. 0%), Water, Synthetic Vinegar [Water, Acetic Acid (Ins260)], Sugar, Milk Solids, Permitted Emulsifiers And Stabilizers (Ins1442, Ins1450, Ins415), Egg Yolk Powder (2. 5%), Iodised Salt, Spices And Condiments, Permitted Acidity Regulator (Ins330), Permitted Preservatives (Ins211, Ins202), Permitted Antioxidant (Ins319) And Permitted Sequestrant (Ins385). Contains Added Flavour (Nature-Identical Flavouring Substances)</t>
  </si>
  <si>
    <t>VEEBA Mayonnaise - Eggless, Light &amp; Creamy, 475 g Pet Bottle</t>
  </si>
  <si>
    <t>Veeba Eggless Mayonnaise is created especially for the Indian palate, this light and creamy sauce is a must in every sandwich, wrap and burger. You can also enjoy this mayo in Russian salads, coleslaws, burgers, rolls or as a dip with any crispy baked/ fried snacks to tantalize your taste buds. It is 100% vegetarian. It is hygienically packed and processed. So go ahead, buy Veeba Eggless Mayonnaise online today and make your simple food tastier!</t>
  </si>
  <si>
    <t>475 g Pet Bottle</t>
  </si>
  <si>
    <t>Veeba foods Services Private LimitedSP-17, RIICO Industrial Area, Neemrana, Alwar-301705, Rajasthan, India.</t>
  </si>
  <si>
    <t>https://datalabs.siva3.io/image/Eunimart_groceries_40224031_1-veeba-mayonnaise-eggless-light-creamy.jpg</t>
  </si>
  <si>
    <t>https://datalabs.siva3.io/image/Eunimart_groceries_40224031-2_1-veeba-mayonnaise-eggless-light-creamy.jpg</t>
  </si>
  <si>
    <t>https://datalabs.siva3.io/image/Eunimart_groceries_40224031-3_1-veeba-mayonnaise-eggless-light-creamy.jpg</t>
  </si>
  <si>
    <t>https://datalabs.siva3.io/image/Eunimart_groceries_40224031-4_1-veeba-mayonnaise-eggless-light-creamy.jpg</t>
  </si>
  <si>
    <t>https://datalabs.siva3.io/image/Eunimart_groceries_40224031-5_1-veeba-mayonnaise-eggless-light-creamy.jpg</t>
  </si>
  <si>
    <t>Created especially for the Indian palate, this light and creamy sauce is a must in every sandwich, wrap and burger.</t>
  </si>
  <si>
    <t>Refined Soyabean Oil (45.0%), Water, Synthetic Vinegar [Water, Acetic Acid (Ins260)], Sugar, Permitted Emulsifiers And Stabilizers (Ins1442, Ins1450, Ins415), Milk Solids, Iodised Salt, Spices And Condiments, Permitted Acidity Regulator (Ins330), Permitted Preservatives (Ins211, Ins202), Permitted Antioxidant (Ins319) And Permitted Sequestrant (Ins385).Contains Added Flavour (Nature-Identical Flavouring Substances)</t>
  </si>
  <si>
    <t>VEEBA Mayonnaise - Garlic, 250 g</t>
  </si>
  <si>
    <t>Inspired by Mediterranean cuisine and bursting with the flavour of fresh garlic, it's the perfect dip for fried foods and spread for sandwiches and rolls.</t>
  </si>
  <si>
    <t>https://datalabs.siva3.io/image/Eunimart_groceries_40109856_3-veeba-mayonnaise-garlic.jpg</t>
  </si>
  <si>
    <t>https://datalabs.siva3.io/image/Eunimart_groceries_40109856-2_5-veeba-mayonnaise-garlic.jpg</t>
  </si>
  <si>
    <t>https://datalabs.siva3.io/image/Eunimart_groceries_40109856-3_5-veeba-mayonnaise-garlic.jpg</t>
  </si>
  <si>
    <t>https://datalabs.siva3.io/image/Eunimart_groceries_40109856-4_5-veeba-mayonnaise-garlic.jpg</t>
  </si>
  <si>
    <t>https://datalabs.siva3.io/image/Eunimart_groceries_40109856-5_4-veeba-mayonnaise-garlic.jpg</t>
  </si>
  <si>
    <t>Refined Soyabean Oil (40. 0%), Water, Synthetic Vinegar [Water, Acetic Acid (Ins260)], Sugar, Garlic (4. 0%), Milk Solids, Permitted Emulsifiers And Stabilizers (Ins1442, Ins1450, Ins415), Iodised Salt, Spices And Condiments, Herbs, Permitted Acidity Regulator (Ins330), Permitted Preservatives (Ins211, Ins202), Permitted Antioxidant (Ins319) And Permitted Sequestrant (Ins385). Contains Added Flavour (Natural Flavouring Substances)</t>
  </si>
  <si>
    <t>VEEBA Mayonnaise - Mint 300 g + Chipotle Southwest Dressing 300 g, Combo 2 Items</t>
  </si>
  <si>
    <t>Veeba Mayonnaise - Mint 300 g
Mint Mayonnaise sauce is a delicious blend of coriander, Mint, spices and oil. It is a great dip to serve with any type of snack dish. 100% Pure &amp; Vegetarian. 78% fat-free. cholesterol-free. used high-quality mint.
Veeba Chipotle Southwest Dressing 300 g
The shining star in the indian food industry, veeba is committed to the idea of responding to the changing palate of indians today. Introducing the most innovative preparations made from the freshest ingredients, Chipotle southwest dressing, an international favourite packed with smoky mexican flavours, is a special addition to any submarine, sandwich or salads.</t>
  </si>
  <si>
    <t>https://datalabs.siva3.io/image/Eunimart_groceries_221539_1-veeba-mayonnaise-mint-300-g-chipotle-southwest-dressing-300-g.jpg</t>
  </si>
  <si>
    <t>https://datalabs.siva3.io/image/Eunimart_groceries_221539-2_1-veeba-mayonnaise-mint-300-g-chipotle-southwest-dressing-300-g.jpg</t>
  </si>
  <si>
    <t>https://datalabs.siva3.io/image/Eunimart_groceries_221539-3_1-veeba-mayonnaise-mint-300-g-chipotle-southwest-dressing-300-g.jpg</t>
  </si>
  <si>
    <t>https://datalabs.siva3.io/image/Eunimart_groceries_221539-4_1-veeba-mayonnaise-mint-300-g-chipotle-southwest-dressing-300-g.jpg</t>
  </si>
  <si>
    <t>https://datalabs.siva3.io/image/Eunimart_groceries_221539-5_1-veeba-mayonnaise-mint-300-g-chipotle-southwest-dressing-300-g.jpg</t>
  </si>
  <si>
    <t>https://datalabs.siva3.io/image/Eunimart_groceries_221539-6_1-veeba-mayonnaise-mint-300-g-chipotle-southwest-dressing-300-g.jpg</t>
  </si>
  <si>
    <t>https://datalabs.siva3.io/image/Eunimart_groceries_221539-7_1-veeba-mayonnaise-mint-300-g-chipotle-southwest-dressing-300-g.jpg</t>
  </si>
  <si>
    <t>https://datalabs.siva3.io/image/Eunimart_groceries_221539-8_1-veeba-mayonnaise-mint-300-g-chipotle-southwest-dressing-300-g.jpg</t>
  </si>
  <si>
    <t>Veeba Mayonnaise - Mint 300 g
Store it in a cool and dry place. Refrigerate after opening. Do not freeze.
Veeba Chipotle Southwest Dressing 300 g
Specially made for burger but can be used in fast foods and dip.</t>
  </si>
  <si>
    <t>Veeba Mayonnaise - Mint 300 g
Water, Edibile Vegetable Oil, Synthetic Vinegar, Coriander, Milk Solids, Liquid Glucose, Sugar, Iodised Salt, Mint Leaves, Spices And Condiments, Herbs, Vegetable Extract, Permitted Emulsifiers And Stabilizers And Permitted Antioxidant.
Veeba Chipotle Southwest Dressing 300 g
Water, Edibile Vegetable Oil, Synthetic Vinegar, Milk Solids, Iodised Salt, Liquid Glucose, Sugar, Cheese Powder, Chipotle Pepper, Tomato Paste, Spices And Condiments, Yeast Extract, Herbs, Permitted Emulsifiers And Stabilizers And Permitted Antioxidant.</t>
  </si>
  <si>
    <t>VEEBA Mayonnaise - Mint, 300 g</t>
  </si>
  <si>
    <t>Mint Mayonnaise sauce is a delicious blend of coriander, Mint, spices and oil. It is a great dip to serve with any type of snack dish. 100% Pure &amp; Vegetarian. 78% fat-free. cholesterol-free. used high-quality mint.</t>
  </si>
  <si>
    <t>https://datalabs.siva3.io/image/Eunimart_groceries_40049001_3-veeba-mayonnaise-mint.jpg</t>
  </si>
  <si>
    <t>https://datalabs.siva3.io/image/Eunimart_groceries_40049001-2_4-veeba-mayonnaise-mint.jpg</t>
  </si>
  <si>
    <t>https://datalabs.siva3.io/image/Eunimart_groceries_40049001-3_4-veeba-mayonnaise-mint.jpg</t>
  </si>
  <si>
    <t>https://datalabs.siva3.io/image/Eunimart_groceries_40049001-4_4-veeba-mayonnaise-mint.jpg</t>
  </si>
  <si>
    <t>https://datalabs.siva3.io/image/Eunimart_groceries_40049001-5_4-veeba-mayonnaise-mint.jpg</t>
  </si>
  <si>
    <t>Water, Edibile Vegetable Oil, Synthetic Vinegar, Coriander, Milk Solids, Liquid Glucose, Sugar, Iodised Salt, Mint Leaves, Spices And Condiments, Herbs, Vegetable Extract, Permitted Emulsifiers And Stabilizers And Permitted Antioxidant.</t>
  </si>
  <si>
    <t>VEEBA Mayonnaise - Olive Oil, 300 g</t>
  </si>
  <si>
    <t>Enjoy the rich flavour of olive oil in your favourite olive oil mayonnaise. Created for those who like to eat healthily. 100% Pure &amp; Vegetarian. 78% fat-free.</t>
  </si>
  <si>
    <t>https://datalabs.siva3.io/image/Eunimart_groceries_40049000_4-veeba-mayonnaise-olive-oil.jpg</t>
  </si>
  <si>
    <t>https://datalabs.siva3.io/image/Eunimart_groceries_40049000-2_4-veeba-mayonnaise-olive-oil.jpg</t>
  </si>
  <si>
    <t>https://datalabs.siva3.io/image/Eunimart_groceries_40049000-3_4-veeba-mayonnaise-olive-oil.jpg</t>
  </si>
  <si>
    <t>https://datalabs.siva3.io/image/Eunimart_groceries_40049000-4_4-veeba-mayonnaise-olive-oil.jpg</t>
  </si>
  <si>
    <t>https://datalabs.siva3.io/image/Eunimart_groceries_40049000-5_4-veeba-mayonnaise-olive-oil.jpg</t>
  </si>
  <si>
    <t>Water, Edibile Vegetable Oil (Pure Olive Oil), Synthetic Vinegar, Sugar, Milk Solids, Liquid Glucose, Iodised Salt, Spices And Condiments, Permitted Emulsifiers &amp; Stabilizers And Permitted Antioxidant.</t>
  </si>
  <si>
    <t>VEEBA Mayonnaise - Smart, 250 g</t>
  </si>
  <si>
    <t>The weight watchers delight, this is the goodness of mayonnaise without the guilt of calories. Watch the food, not the calories. The smart mayonnaise is eggless and perfect for even those on a diet.</t>
  </si>
  <si>
    <t>https://datalabs.siva3.io/image/Eunimart_groceries_40109853_7-veeba-mayonnaise-smart.jpg</t>
  </si>
  <si>
    <t>https://datalabs.siva3.io/image/Eunimart_groceries_40109853-2_6-veeba-mayonnaise-smart.jpg</t>
  </si>
  <si>
    <t>https://datalabs.siva3.io/image/Eunimart_groceries_40109853-3_6-veeba-mayonnaise-smart.jpg</t>
  </si>
  <si>
    <t>https://datalabs.siva3.io/image/Eunimart_groceries_40109853-4_6-veeba-mayonnaise-smart.jpg</t>
  </si>
  <si>
    <t>https://datalabs.siva3.io/image/Eunimart_groceries_40109853-5_5-veeba-mayonnaise-smart.jpg</t>
  </si>
  <si>
    <t>Refined Soyabean Oil (24. 0%), Water, Synthetic Vinegar [Water, Acetic Acid (Ins260)], Sugar, Permitted Emulsifiers And Stabilizers (Ins1442, Ins1450, Ins415), Milk Solids, Iodised Salt, Spices And Condiments, Permitted Acidity Regulator (Ins330), Permitted Preservatives (Ins211, Ins202), Permitted Antioxidant (Ins319) And Permitted Sequestrant (Ins385). Contains Added Flavour (Nature-Identical Flavouring Substances)</t>
  </si>
  <si>
    <t>VEEBA Pasta &amp; Pizza Sauce - No Onion &amp; No Garlic, 280 g Pet Jar</t>
  </si>
  <si>
    <t>Experience the full flavour of pasta-pizza sauce without any onion or garlic. It is made from 38% fresh tomatoes and herbs. Use it as a dressing or a dip sauce.</t>
  </si>
  <si>
    <t>280 g Pet Jar</t>
  </si>
  <si>
    <t>VEEBA FOOD SERVICES PVT. LTD. SP-17, RIICO Industrial Area, Neemrana, District Alwar, 301705, Rajasthan (India)</t>
  </si>
  <si>
    <t>https://datalabs.siva3.io/image/Eunimart_groceries_40161668_1-veeba-pasta-pizza-sauce-no-onion-no-garlic.jpg</t>
  </si>
  <si>
    <t>https://datalabs.siva3.io/image/Eunimart_groceries_40161668-2_1-veeba-pasta-pizza-sauce-no-onion-no-garlic.jpg</t>
  </si>
  <si>
    <t>https://datalabs.siva3.io/image/Eunimart_groceries_40161668-3_1-veeba-pasta-pizza-sauce-no-onion-no-garlic.jpg</t>
  </si>
  <si>
    <t>38% Fresh Tomatoes Herbs.</t>
  </si>
  <si>
    <t>VEEBA Pasta &amp; Pizza Sauce Chefs Special, 100 g Pouch</t>
  </si>
  <si>
    <t>The shining star in the Indian food industry, Veeba is committed to the idea of responding to the changing palate of Indians today. Introducing the most innovative preparations made from the Freshest Ingredients. Indulge yourself with your favourite Italian comfort food with the small but versatile pack of our chef's special pasta and pizza sauce.</t>
  </si>
  <si>
    <t>https://datalabs.siva3.io/image/Eunimart_groceries_40179625_5-veeba-pasta-pizza-sauce-chefs-special.jpg</t>
  </si>
  <si>
    <t>https://datalabs.siva3.io/image/Eunimart_groceries_40179625-2_1310-veeba-pasta-pizza-sauce-chefs-special.jpg</t>
  </si>
  <si>
    <t>https://datalabs.siva3.io/image/Eunimart_groceries_40179625-3_1310-veeba-pasta-pizza-sauce-chefs-special.jpg</t>
  </si>
  <si>
    <t>https://datalabs.siva3.io/image/Eunimart_groceries_40179625-4_1309-veeba-pasta-pizza-sauce-chefs-special.jpg</t>
  </si>
  <si>
    <t>https://datalabs.siva3.io/image/Eunimart_groceries_40179625-5_1309-veeba-pasta-pizza-sauce-chefs-special.jpg</t>
  </si>
  <si>
    <t>Tomato Paste (37.0%), Sugar, Onions, Water, Refined Soyabean Oil, Iodised Salt, Spices And Condiments, Garlic, Permitted Acidity Regulators (Ins260, Ins330), Herbs, Permitted Emulsifier And Stabilizer (Ins 415), Permitted Preservative (Ins 211) And Permitted Antioxidant (Ins 319).</t>
  </si>
  <si>
    <t>VEEBA Pasta &amp; Pizza Sauce, 525 g</t>
  </si>
  <si>
    <t>A great base sauce for pizzas as well as Pasta. Bursting with Italian goodness. This sauce can be used in a lot of Italian dishes, as it is perfectly blended to bring out the flavours of different herbs and vegetables. Now available in a bigger pack.</t>
  </si>
  <si>
    <t>525 g</t>
  </si>
  <si>
    <t>VEEBA FOOD SERVICES PVT.LTD. SP-17, Phase-1, RIICO Industrial Area, Neemrana District Alwar -301705, Rajasthan (India) ;CDV :7503</t>
  </si>
  <si>
    <t>https://datalabs.siva3.io/image/Eunimart_groceries_40211010_1-veeba-pasta-pizza-sauce.jpg</t>
  </si>
  <si>
    <t>https://datalabs.siva3.io/image/Eunimart_groceries_40211010-2_1-veeba-pasta-pizza-sauce.jpg</t>
  </si>
  <si>
    <t>https://datalabs.siva3.io/image/Eunimart_groceries_40211010-3_1-veeba-pasta-pizza-sauce.jpg</t>
  </si>
  <si>
    <t>https://datalabs.siva3.io/image/Eunimart_groceries_40211010-4_1-veeba-pasta-pizza-sauce.jpg</t>
  </si>
  <si>
    <t>https://datalabs.siva3.io/image/Eunimart_groceries_40211010-5_1-veeba-pasta-pizza-sauce.jpg</t>
  </si>
  <si>
    <t>https://datalabs.siva3.io/image/Eunimart_groceries_40211010-6_1-veeba-pasta-pizza-sauce.jpg</t>
  </si>
  <si>
    <t>Tomato Paste (37%), Sugar, Onions, Water, Refined Soybean Oil, Iodised Salt, Spices &amp; Condiments, Garlic, Permitted Acidity Regulators (INS260, INS330), Herbs, Permitted Emulsifier And Stabilizer (INS415), Permitted Preservative (INS211) And Permitted Antioxidant (INS319)</t>
  </si>
  <si>
    <t>VEEBA Peanut Butter - Creamy, 925 g</t>
  </si>
  <si>
    <t>Peanut Butter Creamy by Veeba is 100% natural and made with two simple ingredients: fresh &amp; roasted peanuts and a dash of salt. It is perfect for pairing with jams and jellies. Also, enjoy as a snack with fruits, crackers, or bread, or use in recipes. Smooth and Creamy Peanut Butter with high protein &amp; awesome taste. weight: 925g, vegetarian</t>
  </si>
  <si>
    <t>https://datalabs.siva3.io/image/Eunimart_groceries_40157321_5-veeba-peanut-butter-creamy.jpg</t>
  </si>
  <si>
    <t>https://datalabs.siva3.io/image/Eunimart_groceries_40157321-2_4-veeba-peanut-butter-creamy.jpg</t>
  </si>
  <si>
    <t>https://datalabs.siva3.io/image/Eunimart_groceries_40157321-3_3-veeba-peanut-butter-creamy.jpg</t>
  </si>
  <si>
    <t>https://datalabs.siva3.io/image/Eunimart_groceries_40157321-4_3-veeba-peanut-butter-creamy.jpg</t>
  </si>
  <si>
    <t>https://datalabs.siva3.io/image/Eunimart_groceries_40157321-5_2-veeba-peanut-butter-creamy.jpg</t>
  </si>
  <si>
    <t>91% Roasted Peanuts</t>
  </si>
  <si>
    <t>VEEBA Pizza Topping Sauce, 280 g</t>
  </si>
  <si>
    <t>Pizza at home is now made easy with this delightful sauce that you can use to make your favourite comfort food at home! Capsicum, onions and tomatoes blended to make a sauce ideal for spreading on toast or as a base sauce on pizza.</t>
  </si>
  <si>
    <t>https://datalabs.siva3.io/image/Eunimart_groceries_40109867_4-veeba-pizza-topping-sauce.jpg</t>
  </si>
  <si>
    <t>https://datalabs.siva3.io/image/Eunimart_groceries_40109867-2_4-veeba-pizza-topping-sauce.jpg</t>
  </si>
  <si>
    <t>https://datalabs.siva3.io/image/Eunimart_groceries_40109867-3_4-veeba-pizza-topping-sauce.jpg</t>
  </si>
  <si>
    <t>https://datalabs.siva3.io/image/Eunimart_groceries_40109867-4_4-veeba-pizza-topping-sauce.jpg</t>
  </si>
  <si>
    <t>https://datalabs.siva3.io/image/Eunimart_groceries_40109867-5_3-veeba-pizza-topping-sauce.jpg</t>
  </si>
  <si>
    <t>https://datalabs.siva3.io/image/Eunimart_groceries_40109867-6_2-veeba-pizza-topping-sauce.jpg</t>
  </si>
  <si>
    <t>Tomato Paste (32. 5%), Synthetic Vinegar [Water, Acetic Acid (INS 260)], Sugar, Refined Soyabean Oil, Milk Solids, Onions, Iodised Salt, Water, Capsicum, Spices And Condiments, Garlic, Permitted Emulsifier And Stabiliser (INS 415), Permitted Acidity Regulator (INS 330), Permitted Preservative (INS 211), Herbs And Permitted Antioxidant (INS 319)</t>
  </si>
  <si>
    <t>VEEBA Ranch Dressing, 300 g Bottle</t>
  </si>
  <si>
    <t>The shining star in the indian food industry, veeba is committed to the idea of responding to the changing palate of indians today. Introducing the most innovative preparations made from the freshest ingredients.,the west's popular dressing is now here! Enjoy the pungent and savoury flavours of this power-packed dressing in your salads, sandwiches and rolls too.</t>
  </si>
  <si>
    <t>https://datalabs.siva3.io/image/Eunimart_groceries_40049004_1-veeba-ranch-dressing.jpg</t>
  </si>
  <si>
    <t>https://datalabs.siva3.io/image/Eunimart_groceries_40049004-2_1-veeba-ranch-dressing.jpg</t>
  </si>
  <si>
    <t>https://datalabs.siva3.io/image/Eunimart_groceries_40049004-3_1-veeba-ranch-dressing.jpg</t>
  </si>
  <si>
    <t>https://datalabs.siva3.io/image/Eunimart_groceries_40049004-4_1-veeba-ranch-dressing.jpg</t>
  </si>
  <si>
    <t>https://datalabs.siva3.io/image/Eunimart_groceries_40049004-5_1-veeba-ranch-dressing.jpg</t>
  </si>
  <si>
    <t>Water, Edibile Vegetable Oil, Synthetic Vinegar, Milk Solids, Garlic, Yoghurt Powder, Sugar, Iodised Salt, Spices And Condiments, Herbs, Permitted Emulsifiers And Stabilizers And Permitted Antioxidant.</t>
  </si>
  <si>
    <t>VEEBA Roasted Sesame Japanese Style Dressing, 315 g Pet Jar</t>
  </si>
  <si>
    <t>veeba roasted sesame japanese style dressing is an authentic japanese dressing. It is a perfect blend of roasted sesame and aromatic spices. It is ideal as a salad dressing or to season chicken, fish and pasta.</t>
  </si>
  <si>
    <t>315 g Pet Jar</t>
  </si>
  <si>
    <t>https://datalabs.siva3.io/image/Eunimart_groceries_40161673_1-veeba-roasted-sesame-japanese-style-dressing.jpg</t>
  </si>
  <si>
    <t>https://datalabs.siva3.io/image/Eunimart_groceries_40161673-2_1-veeba-roasted-sesame-japanese-style-dressing.jpg</t>
  </si>
  <si>
    <t>https://datalabs.siva3.io/image/Eunimart_groceries_40161673-3_1-veeba-roasted-sesame-japanese-style-dressing.jpg</t>
  </si>
  <si>
    <t>https://datalabs.siva3.io/image/Eunimart_groceries_40161673-4_1-veeba-roasted-sesame-japanese-style-dressing.jpg</t>
  </si>
  <si>
    <t>EAN Code: 40161673
Country Of Origin: India
FSSAI Number: 10013013000578
Manufactured &amp; Marketed by: VEEBA FOOD SERVICES PVT.LTD. SP-17, RIICO Industrial Area, Neemrana, District Alwar,301705,Rajasthan (India)
Best before 01-06-2023
For Queries/Feedback/Complaints, Contact our Customer Care Executive at: Phone: 1860 123 1000 | Address: Innovative Retail Concepts Private Limited, Ranka Junction 4th Floor, Tin Factory bus stop. KR Puram, Bangalore - 560016 Email:customerservice@bigbasket.com</t>
  </si>
  <si>
    <t>Synthetic vinegar, sugar. Water, garlic, tomato paste, edible vegetable oil, salt, spices &amp; condiments, soya bean sauce, roasted sesame seeds, , permitted stabilizers (ins 1422, ins 415), presrevatives (ins 211), emulsifiers (ins 1450), flavour enhancer, acidifying agents (ins330), permitted antioxidants (ins 319)</t>
  </si>
  <si>
    <t>VEEBA Salsa, 360 g Pet Jar</t>
  </si>
  <si>
    <t>The shining star in the indian food industry, veeba is committed to the idea of responding to the changing palate of indians today. Introducing the most innovative preparations made from the freshest ingredients, the favourite mexican at every party, this tomato, jalapeno, capsicum and garlic dip is the perfect match for every chip, roll, nacho and dimsum.</t>
  </si>
  <si>
    <t>360 g Pet Jar</t>
  </si>
  <si>
    <t>https://datalabs.siva3.io/image/Eunimart_groceries_40109865_3-veeba-salsa.jpg</t>
  </si>
  <si>
    <t>https://datalabs.siva3.io/image/Eunimart_groceries_40109865-2_2-veeba-salsa.jpg</t>
  </si>
  <si>
    <t>https://datalabs.siva3.io/image/Eunimart_groceries_40109865-3_2-veeba-salsa.jpg</t>
  </si>
  <si>
    <t>https://datalabs.siva3.io/image/Eunimart_groceries_40109865-4_2-veeba-salsa.jpg</t>
  </si>
  <si>
    <t>https://datalabs.siva3.io/image/Eunimart_groceries_40109865-5_1-veeba-salsa.jpg</t>
  </si>
  <si>
    <t>Use it for marination and salad dressings.</t>
  </si>
  <si>
    <t>Tomatoes (22.5%), liquid glucose, onions, tomato paste, water, jalapenos, capsicum, iodised salt, garlic, sugar, permitted acidity regulators (ins260, ins330), green chillies, spices and condiments, herbs, permitted stabilizer (ins415) and permitted preservative (ins211).</t>
  </si>
  <si>
    <t>VEEBA Sandwich Spread - Carrot &amp; Cucumber, 250 g</t>
  </si>
  <si>
    <t>The freshness of carrots and cucumbers add a master chef's touch to every sandwich! The shining star in the Indian food industry, Veeba is committed to the idea of responding to the changing palate of Indians today. Introducing the most innovative preparations made from the Freshest Ingredients. Sandwiches will never be boring again! This creamy and flavour packed sandwich spread with the cool vibes of cucumbers and crunch of carrots will add life to your sandwiches.</t>
  </si>
  <si>
    <t>https://datalabs.siva3.io/image/Eunimart_groceries_40109858_4-veeba-sandwich-spread-carrot-cucumber.jpg</t>
  </si>
  <si>
    <t>https://datalabs.siva3.io/image/Eunimart_groceries_40109858-2_6-veeba-sandwich-spread-carrot-cucumber.jpg</t>
  </si>
  <si>
    <t>https://datalabs.siva3.io/image/Eunimart_groceries_40109858-3_6-veeba-sandwich-spread-carrot-cucumber.jpg</t>
  </si>
  <si>
    <t>https://datalabs.siva3.io/image/Eunimart_groceries_40109858-4_6-veeba-sandwich-spread-carrot-cucumber.jpg</t>
  </si>
  <si>
    <t>https://datalabs.siva3.io/image/Eunimart_groceries_40109858-5_5-veeba-sandwich-spread-carrot-cucumber.jpg</t>
  </si>
  <si>
    <t>Refined Soyabean Oil (30.0%), Water, Synthetic Vinegar [Water, Acetic Acid (Ins260)], Sugar, Carrots (7.0%), Cucumber (6.5%), Milk Solids, Permitted Emulsifiers And Stabilizers (Ins1442, Ins1450, Ins415), Iodised Salt, Liquid Glucose, Tomato Paste, Cheese, Spices And Condiments, Permitted Acidity Regulator (Ins330), Permitted Preservatives (Ins211, Ins202), Permitted Antioxidant (Ins319) And Permitted Sequestrant (Ins385).</t>
  </si>
  <si>
    <t>VEEBA Sandwich Spread - Cheese &amp; Chilli, 250 g</t>
  </si>
  <si>
    <t>The sandwich spread that brings together cheese and chilli, two of Indias favourite flavours to makes everything better! The shining star in the Indian food industry, Veeba is committed to the idea of responding to the changing palate of Indians today. Introducing the most innovative preparations made from the freshest Ingredients.</t>
  </si>
  <si>
    <t>https://datalabs.siva3.io/image/Eunimart_groceries_40109857_3-veeba-sandwich-spread-cheese-chilli.jpg</t>
  </si>
  <si>
    <t>https://datalabs.siva3.io/image/Eunimart_groceries_40109857-2_2-veeba-sandwich-spread-cheese-chilli.jpg</t>
  </si>
  <si>
    <t>https://datalabs.siva3.io/image/Eunimart_groceries_40109857-3_2-veeba-sandwich-spread-cheese-chilli.jpg</t>
  </si>
  <si>
    <t>https://datalabs.siva3.io/image/Eunimart_groceries_40109857-4_2-veeba-sandwich-spread-cheese-chilli.jpg</t>
  </si>
  <si>
    <t>https://datalabs.siva3.io/image/Eunimart_groceries_40109857-5_1-veeba-sandwich-spread-cheese-chilli.jpg</t>
  </si>
  <si>
    <t>Refined Soyabean Oil (35.0%), Water, Synthetic Vinegar [Water, Acetic Acid (Ins260)], Sugar, Cheese (4.0%), Milk Solids, Permitted Emulsifiers And Stabilizers (Ins1442, Ins1450, Ins415), Red Chillies (2.25%), Iodised Salt, Tomato Paste, Spices And Condiments, Permitted Acidity Regulator (Ins330), Permitted Preservatives (Ins211, Ins202), Permitted Antioxidant (Ins319) And Permitted Sequestrant (Ins385).Contains Added Flavours (Natural And Nature-Identical Flavouring Substances)</t>
  </si>
  <si>
    <t>VEEBA Sandwich Spread - Cheese &amp; Mushroom, 250 g</t>
  </si>
  <si>
    <t>The flavour of cheese blended with mushrooms to make a great spread. Also a tantalising dip with tortilla chips, nachos or wafers. The shining star in the Indian food industry, Veeba is committed to the idea of responding to the changing palate of Indians today. Introducing the most innovative preparations made from the Freshest Ingredients.</t>
  </si>
  <si>
    <t>https://datalabs.siva3.io/image/Eunimart_groceries_40109860_3-veeba-sandwich-spread-cheese-mushroom.jpg</t>
  </si>
  <si>
    <t>https://datalabs.siva3.io/image/Eunimart_groceries_40109860-2_2-veeba-sandwich-spread-cheese-mushroom.jpg</t>
  </si>
  <si>
    <t>https://datalabs.siva3.io/image/Eunimart_groceries_40109860-3_2-veeba-sandwich-spread-cheese-mushroom.jpg</t>
  </si>
  <si>
    <t>https://datalabs.siva3.io/image/Eunimart_groceries_40109860-4_2-veeba-sandwich-spread-cheese-mushroom.jpg</t>
  </si>
  <si>
    <t>https://datalabs.siva3.io/image/Eunimart_groceries_40109860-5_1-veeba-sandwich-spread-cheese-mushroom.jpg</t>
  </si>
  <si>
    <t>Refined Soyabean Oil (33.0%), Water, Tomato Paste, Synthetic Vinegar [Water, Acetic Acid (Ins260)], Sugar, Mushroom (4.0%), Milk Solids, Permitted Emulsifiers And Stabilizers (Ins1442, Ins1450, Ins415), Iodised Salt, Cheese (2.0%), Spices And Condiments, Permitted Acidity Regulators (Ins270, Ins330), Permitted Preservatives (Ins211, Ins202), Permitted Antioxidant (Ins319) And Permitted Sequestrant (Ins385).Contains Added Flavours (Natural And Nature-Identical Flavouring Substances)</t>
  </si>
  <si>
    <t>VEEBA Sandwich Spread - Pizza On A Slice, 280 g</t>
  </si>
  <si>
    <t>The magic of pizza, now in a bottle. Packed with tomato, capsicum and onion to make great sandwiches as well as pizzas. The shining star in the Indian food industry, Veeba is committed to the idea of responding to the changing palate of Indians today. Introducing the most innovative preparations made from the Freshest Ingredients.</t>
  </si>
  <si>
    <t>https://datalabs.siva3.io/image/Eunimart_groceries_40109861_3-veeba-sandwich-spread-pizza-on-a-slice.jpg</t>
  </si>
  <si>
    <t>https://datalabs.siva3.io/image/Eunimart_groceries_40109861-2_2-veeba-sandwich-spread-pizza-on-a-slice.jpg</t>
  </si>
  <si>
    <t>https://datalabs.siva3.io/image/Eunimart_groceries_40109861-3_2-veeba-sandwich-spread-pizza-on-a-slice.jpg</t>
  </si>
  <si>
    <t>https://datalabs.siva3.io/image/Eunimart_groceries_40109861-4_2-veeba-sandwich-spread-pizza-on-a-slice.jpg</t>
  </si>
  <si>
    <t>https://datalabs.siva3.io/image/Eunimart_groceries_40109861-5_1-veeba-sandwich-spread-pizza-on-a-slice.jpg</t>
  </si>
  <si>
    <t>['EAN Code: 40109861', 'Country Of Origin: India', 'Manufactured by: Veeba Food Services Private Limited, SP 17, RIICO Industrial Area, Neemrana, District-Alwar, Rajasthan-301705 (India)', 'Best before 17-05-2023' ]</t>
  </si>
  <si>
    <t>Tomato Paste (32.5%), Synthetic Vinegar [Water, Acetic Acid (Ins260)], Sugar, Refined Soyabean Oil, Milk Solids, Onions, Iodised Salt, Water, Capsicum, Spices And Condiments, Garlic, Permitted Emulsifier And Stabilizer (Ins415), Permitted Acidity Regulator (Ins330), Permitted Preservative (Ins211), Herbs And Permitted Antioxidant (Ins319)</t>
  </si>
  <si>
    <t>VEEBA Sandwich Spread - Thousand Island, 250 g</t>
  </si>
  <si>
    <t>Fresh tomatoes and cucumber whisked into mayonnaise. The perfect spread for sandwiches, cold cuts and greens, as well as a cool dip with snacks. Enjoy the irresistible Thousand Island flavours! The freshness of cucumbers and the sweetness of tomatoes make this spread an all-time favourite.</t>
  </si>
  <si>
    <t>https://datalabs.siva3.io/image/Eunimart_groceries_40109859_3-veeba-sandwich-spread-thousand-island.jpg</t>
  </si>
  <si>
    <t>https://datalabs.siva3.io/image/Eunimart_groceries_40109859-2_2-veeba-sandwich-spread-thousand-island.jpg</t>
  </si>
  <si>
    <t>https://datalabs.siva3.io/image/Eunimart_groceries_40109859-3_2-veeba-sandwich-spread-thousand-island.jpg</t>
  </si>
  <si>
    <t>https://datalabs.siva3.io/image/Eunimart_groceries_40109859-4_2-veeba-sandwich-spread-thousand-island.jpg</t>
  </si>
  <si>
    <t>https://datalabs.siva3.io/image/Eunimart_groceries_40109859-5_1-veeba-sandwich-spread-thousand-island.jpg</t>
  </si>
  <si>
    <t>Refined Soyabean Oil (30.0%), Synthetic Vinegar [Water, Acetic Acid (Ins260)], Water, Sugar, Cucumber, Tomato Paste, Milk Solids, Permitted Emulsifiers And Stabilizers (Ins1442, Ins1450, Ins415), Iodised Salt, Spices And Condiments, Permitted Acidity Regulator (Ins330), Permitted Preservatives (Ins211, Ins202), Permitted Antioxidant (Ins319) And Permitted Sequestrant (Ins385)</t>
  </si>
  <si>
    <t>VEEBA Sauce - White Pasta Dressing, 250 g PET</t>
  </si>
  <si>
    <t>Cremica russian salad dressing is a creamy blend of tomato, vinegar and spices for a sweet and savory dressing that makes salads irresistible, It is dark red in colour having semi smooth in texture with visible amount of herbs.</t>
  </si>
  <si>
    <t>https://datalabs.siva3.io/image/Eunimart_groceries_40109869_3-veeba-sauce-white-pasta-dressing.jpg</t>
  </si>
  <si>
    <t>https://datalabs.siva3.io/image/Eunimart_groceries_40109869-2_2-veeba-sauce-white-pasta-dressing.jpg</t>
  </si>
  <si>
    <t>https://datalabs.siva3.io/image/Eunimart_groceries_40109869-3_2-veeba-sauce-white-pasta-dressing.jpg</t>
  </si>
  <si>
    <t>https://datalabs.siva3.io/image/Eunimart_groceries_40109869-4_2-veeba-sauce-white-pasta-dressing.jpg</t>
  </si>
  <si>
    <t>https://datalabs.siva3.io/image/Eunimart_groceries_40109869-5_1-veeba-sauce-white-pasta-dressing.jpg</t>
  </si>
  <si>
    <t>Use it for Pasta and salad dressings.</t>
  </si>
  <si>
    <t>Water, refined soyabean oil (20.0%), synthetic vinegar [water, acetic acid (ins260)], milk solids, permitted emulsifiers and stabilizers (ins1442, ins1450, ins415), sugar, iodised salt, cheese (2.0%), spices and condiments, herbs, permitted preservatives (ins211, ins202), permitted acidity regulator (ins330), permitted antioxidant (ins319) and permitted sequestrant (ins385).Contains added flavour (nature-identical flavouring substances).</t>
  </si>
  <si>
    <t>VEEBA Schezwan Chilli Chutney, 250 g 1</t>
  </si>
  <si>
    <t>250 g 1</t>
  </si>
  <si>
    <t>https://datalabs.siva3.io/image/Eunimart_groceries_40230426_1-veeba-schezwan-chilli-chutney.jpg</t>
  </si>
  <si>
    <t>https://datalabs.siva3.io/image/Eunimart_groceries_40230426-2_1-veeba-schezwan-chilli-chutney.jpg</t>
  </si>
  <si>
    <t>https://datalabs.siva3.io/image/Eunimart_groceries_40230426-3_1-veeba-schezwan-chilli-chutney.jpg</t>
  </si>
  <si>
    <t>https://datalabs.siva3.io/image/Eunimart_groceries_40230426-4_1-veeba-schezwan-chilli-chutney.jpg</t>
  </si>
  <si>
    <t>https://datalabs.siva3.io/image/Eunimart_groceries_40230426-5_1-veeba-schezwan-chilli-chutney.jpg</t>
  </si>
  <si>
    <t>https://datalabs.siva3.io/image/Eunimart_groceries_40230426-6_1-veeba-schezwan-chilli-chutney.jpg</t>
  </si>
  <si>
    <t>Ready to eat Chutney.
Use it as a marinade for tikkas, add it to your rolls and sandwiches.</t>
  </si>
  <si>
    <t>Fruits &amp; Vegetables [41.0% (Tomatoes, Red Chillies (14.0%), Garlic, Onion, Ginger)], Water, Sugar, Refined Soyabean Oil, Liquid Glucose, Iodised Salt, Stabilizers (Ins1422, Ins415), Flavor Enhancer (Ins621), Acidity Regulator (Ins260), Soyabean Sauce [water, Soyabean, Wheat, Iodised Salt, Flavour Enhancer (Ins635), Acidity Regulator (Ins260), Flavour Enhancers (Ins627, Ins631) And Preservative (Ins202)], Natural Flavouring Substances, Schezwan Pepper (0.1%), Preservative (Ins202)] And White Pepper Powder</t>
  </si>
  <si>
    <t>VEEBA Sweet Chilli Sauce, 350 g</t>
  </si>
  <si>
    <t>A perfect blend of hot chillies and mellow sweetness. Fresh garlic and ginger are used. 100% Pure &amp; Vegetarian . 99% fat-free. Looking for that awesome sweet chilli sauce to go with your fries, sauteed veggies? Then this one is for you.</t>
  </si>
  <si>
    <t>https://datalabs.siva3.io/image/Eunimart_groceries_40049013_5-veeba-sweet-chilli-sauce.jpg</t>
  </si>
  <si>
    <t>https://datalabs.siva3.io/image/Eunimart_groceries_40049013-2_1-veeba-sweet-chilli-sauce.jpg</t>
  </si>
  <si>
    <t>https://datalabs.siva3.io/image/Eunimart_groceries_40049013-3_1-veeba-sweet-chilli-sauce.jpg</t>
  </si>
  <si>
    <t>https://datalabs.siva3.io/image/Eunimart_groceries_40049013-4_1-veeba-sweet-chilli-sauce.jpg</t>
  </si>
  <si>
    <t>https://datalabs.siva3.io/image/Eunimart_groceries_40049013-5_1-veeba-sweet-chilli-sauce.jpg</t>
  </si>
  <si>
    <t>Liquid Glucose, Sugar, Synthetic Vinegar, Water, Red Chillies, Iodised Salt, Garlic, Ginger, Permitted Acidity Regulator And Permitted Stabilisers.</t>
  </si>
  <si>
    <t>VEEBA Sweet Onion Sauce, 350 g</t>
  </si>
  <si>
    <t>Jazz up the flavours of your plain meals with the sweet onion sauce that brings a power load of flavours impossible to resist. You can try it with salads &amp; fried snacks. A perfect blend of onion, herbs and sweetness. fresh onions used. 100% Pure &amp; Vegetarian . 98% fat-free.</t>
  </si>
  <si>
    <t>https://datalabs.siva3.io/image/Eunimart_groceries_40049009_5-veeba-sweet-onion-sauce.jpg</t>
  </si>
  <si>
    <t>https://datalabs.siva3.io/image/Eunimart_groceries_40049009-2_2-veeba-sweet-onion-sauce.jpg</t>
  </si>
  <si>
    <t>https://datalabs.siva3.io/image/Eunimart_groceries_40049009-3_2-veeba-sweet-onion-sauce.jpg</t>
  </si>
  <si>
    <t>https://datalabs.siva3.io/image/Eunimart_groceries_40049009-4_2-veeba-sweet-onion-sauce.jpg</t>
  </si>
  <si>
    <t>https://datalabs.siva3.io/image/Eunimart_groceries_40049009-5_2-veeba-sweet-onion-sauce.jpg</t>
  </si>
  <si>
    <t>Water, Sugar, Dehydrated Onions, Iodised Salt, Spices And Condiments, Permitted Acidity Regulator, Permitted Stabilisers And Starch.</t>
  </si>
  <si>
    <t>VEEBA Tandoori Mayonnaise, 250 g Pet Jar</t>
  </si>
  <si>
    <t>Enjoy the goodness of Tandoori Mayonnaise without worrying about extra calories. It is ideal to add in a grilled chicken or a paneer sandwich. Combine it with Veeba mint mayo dip to make a delicious snack. It is 100% vegetarian.</t>
  </si>
  <si>
    <t>250 g Pet Jar</t>
  </si>
  <si>
    <t>https://datalabs.siva3.io/image/Eunimart_groceries_40161670_5-veeba-tandoori-mayonnaise.jpg</t>
  </si>
  <si>
    <t>https://datalabs.siva3.io/image/Eunimart_groceries_40161670-2_5-veeba-tandoori-mayonnaise.jpg</t>
  </si>
  <si>
    <t>https://datalabs.siva3.io/image/Eunimart_groceries_40161670-3_5-veeba-tandoori-mayonnaise.jpg</t>
  </si>
  <si>
    <t>https://datalabs.siva3.io/image/Eunimart_groceries_40161670-4_5-veeba-tandoori-mayonnaise.jpg</t>
  </si>
  <si>
    <t>https://datalabs.siva3.io/image/Eunimart_groceries_40161670-5_5-veeba-tandoori-mayonnaise.jpg</t>
  </si>
  <si>
    <t>Refined Soyabean Oil, Milk Solids, Tandoori Spices Herbs.</t>
  </si>
  <si>
    <t>VEEBA Teriyaki Sauce, 350 g</t>
  </si>
  <si>
    <t>Experience the authentic flavours of Japan in this Teriyaki stir fry sauce. Goes well with rice, noodles and as a barbecue sauce too.</t>
  </si>
  <si>
    <t>https://datalabs.siva3.io/image/Eunimart_groceries_40049010_1-veeba-teriyaki-sauce.jpg</t>
  </si>
  <si>
    <t>https://datalabs.siva3.io/image/Eunimart_groceries_40049010-2_1-veeba-teriyaki-sauce.jpg</t>
  </si>
  <si>
    <t>https://datalabs.siva3.io/image/Eunimart_groceries_40049010-3_1-veeba-teriyaki-sauce.jpg</t>
  </si>
  <si>
    <t>https://datalabs.siva3.io/image/Eunimart_groceries_40049010-4_1-veeba-teriyaki-sauce.jpg</t>
  </si>
  <si>
    <t>https://datalabs.siva3.io/image/Eunimart_groceries_40049010-5_1-veeba-teriyaki-sauce.jpg</t>
  </si>
  <si>
    <t>Sugar, Water, Synthetic Vinegar, Soyabean Extract, Liquid Glucose, Honey, Iodised Salt, Tomato Paste, Tamarind, Sesame Seeds, Spices &amp; Condiments, Yeast Extract, Starch, Permitted Emulsifiers And Stabilisers And Permitted Acidity Regulator.</t>
  </si>
  <si>
    <t>VEEBA Thousand Island Dressing, 300 g Bottle</t>
  </si>
  <si>
    <t>The shining star in the Indian food industry, Veeba is committed to the idea of responding to the changing palate of Indians today. Introducing the most innovative preparations made from the freshest ingredients, Enjoy the indulgent thousand island dressing guilt free! 81% low fat, this dressing is made from quality ingredients to recreate the flavours of this global favourite.</t>
  </si>
  <si>
    <t>https://datalabs.siva3.io/image/Eunimart_groceries_40049007_4-veeba-thousand-island-dressing.jpg</t>
  </si>
  <si>
    <t>Water, soyabean oil, synthetic vinegar, sugar, cucumber, milk solids,tomato paste, permitted emulsifiers &amp; stabilizers (ins 1442, ins 1450, ins 415), salt, spices &amp; condiments, acidity regulators (ins 260, ins330), presrevatives (ins 211, ins 202), permitted antioxidents (ins 319), permitted sequestrant (ins 315).</t>
  </si>
  <si>
    <t>VEEBA Tomato Ketchup - Chef's Special, 900 g</t>
  </si>
  <si>
    <t>https://datalabs.siva3.io/image/Eunimart_groceries_40230429_2-veeba-tomato-ketchup-chefs-special.jpg</t>
  </si>
  <si>
    <t>https://datalabs.siva3.io/image/Eunimart_groceries_40230429-2_2-veeba-tomato-ketchup-chefs-special.jpg</t>
  </si>
  <si>
    <t>https://datalabs.siva3.io/image/Eunimart_groceries_40230429-3_2-veeba-tomato-ketchup-chefs-special.jpg</t>
  </si>
  <si>
    <t>https://datalabs.siva3.io/image/Eunimart_groceries_40230429-4_2-veeba-tomato-ketchup-chefs-special.jpg</t>
  </si>
  <si>
    <t>https://datalabs.siva3.io/image/Eunimart_groceries_40230429-5_2-veeba-tomato-ketchup-chefs-special.jpg</t>
  </si>
  <si>
    <t>https://datalabs.siva3.io/image/Eunimart_groceries_40230429-6_1-veeba-tomato-ketchup-chefs-special.jpg</t>
  </si>
  <si>
    <t>https://datalabs.siva3.io/image/Eunimart_groceries_40230429-7_1-veeba-tomato-ketchup-chefs-special.jpg</t>
  </si>
  <si>
    <t>https://datalabs.siva3.io/image/Eunimart_groceries_40230429-8_1-veeba-tomato-ketchup-chefs-special.jpg</t>
  </si>
  <si>
    <t>Perfect as a dip with samosa, pakoda and fries &amp; other recipes.</t>
  </si>
  <si>
    <t>Tomato Paste (29.0%), Water, Sugar, Liquid Glucose, Iodised Salt, Starch, Acidity Regulators (INS260, INS297), Spices and Condiments and Preservative (INS211).</t>
  </si>
  <si>
    <t>VEEBA Tomato Ketchup - No Onion No Garlic, Chef's Special, 950 g 1</t>
  </si>
  <si>
    <t>950 g 1</t>
  </si>
  <si>
    <t>https://datalabs.siva3.io/image/Eunimart_groceries_40230430_1-veeba-tomato-ketchup-no-onion-no-garlic-chefs-special.jpg</t>
  </si>
  <si>
    <t>https://datalabs.siva3.io/image/Eunimart_groceries_40230430-2_1-veeba-tomato-ketchup-no-onion-no-garlic-chefs-special.jpg</t>
  </si>
  <si>
    <t>https://datalabs.siva3.io/image/Eunimart_groceries_40230430-3_1-veeba-tomato-ketchup-no-onion-no-garlic-chefs-special.jpg</t>
  </si>
  <si>
    <t>https://datalabs.siva3.io/image/Eunimart_groceries_40230430-4_1-veeba-tomato-ketchup-no-onion-no-garlic-chefs-special.jpg</t>
  </si>
  <si>
    <t>https://datalabs.siva3.io/image/Eunimart_groceries_40230430-5_1-veeba-tomato-ketchup-no-onion-no-garlic-chefs-special.jpg</t>
  </si>
  <si>
    <t>Veeba No Onion No Garlic Sauce can be added with Paneer Tikka Masala, Sev Tameta, Khakhra, Jain Vada Pav, Jain Pav Bhaji and Papad poha will give you the sensorial delight of natures goodness.
Add this sauce to your regular homemade chutney, pickles, and salad to made family drool over your food.</t>
  </si>
  <si>
    <t>Tomato Paste (29.0%), Water, Sugar, Liquid Glucose, Iodised Salt, Stabilizers (INS1422, INS415), Acidity Regulator (INS260), Spices and Condiments and Preservative (INS211).</t>
  </si>
  <si>
    <t>VEEBA Tomato Sauce - No Added Sugar, 335 g Pet Jar</t>
  </si>
  <si>
    <t>Tomato sauce from Veeba is made without any added sugar. Made with fresh tomatoes, this delicious tomato sauce from Veeba adds a sweet tangy twist to any snack. Now relish your favourite snacks with this delicious sause.</t>
  </si>
  <si>
    <t>335 g Pet Jar</t>
  </si>
  <si>
    <t>https://datalabs.siva3.io/image/Eunimart_groceries_40197467_2-veeba-tomato-sauce-no-added-sugar.jpg</t>
  </si>
  <si>
    <t>https://datalabs.siva3.io/image/Eunimart_groceries_40197467-2_2-veeba-tomato-sauce-no-added-sugar.jpg</t>
  </si>
  <si>
    <t>https://datalabs.siva3.io/image/Eunimart_groceries_40197467-3_2-veeba-tomato-sauce-no-added-sugar.jpg</t>
  </si>
  <si>
    <t>https://datalabs.siva3.io/image/Eunimart_groceries_40197467-4_2-veeba-tomato-sauce-no-added-sugar.jpg</t>
  </si>
  <si>
    <t>https://datalabs.siva3.io/image/Eunimart_groceries_40197467-5_2-veeba-tomato-sauce-no-added-sugar.jpg</t>
  </si>
  <si>
    <t>Tomato Paste (29%), Sweeteners (Erythritol Steviol Glycoside), Iodised Salt, Spices Condiments.</t>
  </si>
  <si>
    <t>VEEBA Truly Tomato Ketchup - No Added Preservatives, 360 g Pet Jar</t>
  </si>
  <si>
    <t>Enjoy ketchup just the way you like it with the jar of this rich and thick Truly tomato ketchup. No chemical preservatives were added for that guilt-free indulgence. Veeba Truly Tomato ketchup does not contain any chemicals, artificial colour or flavour; which makes it a super healthy and tasty sauce for you and your family. It Contains 29% fresh tomato paste. Made with fresh tomatoes, this delicious tomato ketchup from Veeba adds a sweet tangy twist to any snack.</t>
  </si>
  <si>
    <t>https://datalabs.siva3.io/image/Eunimart_groceries_40197463_1-veeba-truly-tomato-ketchup-no-added-preservatives.jpg</t>
  </si>
  <si>
    <t>https://datalabs.siva3.io/image/Eunimart_groceries_40197463-2_1-veeba-truly-tomato-ketchup-no-added-preservatives.jpg</t>
  </si>
  <si>
    <t>https://datalabs.siva3.io/image/Eunimart_groceries_40197463-3_1-veeba-truly-tomato-ketchup-no-added-preservatives.jpg</t>
  </si>
  <si>
    <t>https://datalabs.siva3.io/image/Eunimart_groceries_40197463-4_1-veeba-truly-tomato-ketchup-no-added-preservatives.jpg</t>
  </si>
  <si>
    <t>https://datalabs.siva3.io/image/Eunimart_groceries_40197463-5_1-veeba-truly-tomato-ketchup-no-added-preservatives.jpg</t>
  </si>
  <si>
    <t>Garlic, Chilly Puree, Salt, Vinegar</t>
  </si>
  <si>
    <t>VEEBA Vinaigrette Dressing, 320 g Bottle</t>
  </si>
  <si>
    <t>The shining star in the Indian food industry, Veeba is committed to the idea of responding to the changing palate of Indians today. Introducing the most innovative preparations made from the freshest ingredients, Fix up light and delicious salads with this vinaigrette salad sauce that is light on the calories and high on flavour.</t>
  </si>
  <si>
    <t>https://datalabs.siva3.io/image/Eunimart_groceries_40049008_4-veeba-vinaigrette-dressing.jpg</t>
  </si>
  <si>
    <t>Water, Synthetic Vinegar, Sugar, Liquid Glucose, Iodised Salt, Lemon Juice, Spices And Condiments And Permitted Stabilizers, Herbs And Yeast Extract.</t>
  </si>
  <si>
    <t>VOILA</t>
  </si>
  <si>
    <t>VOILA Apple Cider Vinegar, 500 ml</t>
  </si>
  <si>
    <t>Its raw &amp; unfiltered with the mother. Apple cider vinegar, otherwise known as cider vinegar ACV, is a type of vinegar made from cider or apple must and has a pale to medium amber color. Unpasteurized or organic ACV contains mother of vinegar, which has a cobweb-like appearance and can make the vinegar look slightly congealed. Quantity: 500 ml (Bottle) Store in a cool, dark &amp; dry place.</t>
  </si>
  <si>
    <t>The Unati Co-Op.Marketing-cum-Processing Society Ltd.Talwara Distt.Hoshiarpur.Panjab INDIA</t>
  </si>
  <si>
    <t>https://datalabs.siva3.io/image/Eunimart_groceries_40075029_4-voila-apple-cider-vinegar-with-mother.jpg</t>
  </si>
  <si>
    <t>https://datalabs.siva3.io/image/Eunimart_groceries_40075029-2_6-voila-apple-cider-vinegar-with-mother.jpg</t>
  </si>
  <si>
    <t>https://datalabs.siva3.io/image/Eunimart_groceries_40075029-3_6-voila-apple-cider-vinegar-with-mother.jpg</t>
  </si>
  <si>
    <t>https://datalabs.siva3.io/image/Eunimart_groceries_40075029-4_6-voila-apple-cider-vinegar-with-mother.jpg</t>
  </si>
  <si>
    <t>https://datalabs.siva3.io/image/Eunimart_groceries_40075029-5_6-voila-apple-cider-vinegar-with-mother.jpg</t>
  </si>
  <si>
    <t>Used In Salad Dressings, Marinades, Vinaigrettes, Food Preservatives, And Chutneys, Among Other Things.</t>
  </si>
  <si>
    <t>['EAN Code: 40075029', 'Manufactured &amp; Marketed by: The Unati Co-Op.Marketing-cum-Processing Society Ltd.Talwara Distt.Hoshiarpur.Panjab INDIA', 'Country of origin: India', 'Best Before__PSL__days from the date of delivery']</t>
  </si>
  <si>
    <t>Apple Juice Brewed To 5% Acidity.</t>
  </si>
  <si>
    <t>Wai Wai</t>
  </si>
  <si>
    <t>Wai Wai Chunky Schezwan Sauce - Used For Cooking, Enhances Taste, 250 g Single</t>
  </si>
  <si>
    <t>Wai Wai Chunky Schezwan Sauce is a delicious and versatile sauce. It provides you with the perfect balance between the freshest ingredients from our farms, and a delicious base. This delicious sauce can be used as an accompaniment to a wide array of cuisines for enhancing the flavour is a flavourful to any dish. It is a spicy and hot condiment that is used as a dip. It can also be added to fry noodles or rice.</t>
  </si>
  <si>
    <t>250 g Single</t>
  </si>
  <si>
    <t>CG Foods Enterprise, Plot No. 77. IIE, Pantnagar, Rudrapur, Udham Singh Nagar, Uttrakhand 263153</t>
  </si>
  <si>
    <t>https://datalabs.siva3.io/image/Eunimart_groceries_40234037_1-wai-wai-chunky-schezwan-sauce-used-for-cooking-enhances-taste.jpg</t>
  </si>
  <si>
    <t>https://datalabs.siva3.io/image/Eunimart_groceries_40234037-2_1-wai-wai-chunky-schezwan-sauce-used-for-cooking-enhances-taste.jpg</t>
  </si>
  <si>
    <t>https://datalabs.siva3.io/image/Eunimart_groceries_40234037-3_1-wai-wai-chunky-schezwan-sauce-used-for-cooking-enhances-taste.jpg</t>
  </si>
  <si>
    <t>https://datalabs.siva3.io/image/Eunimart_groceries_40234037-4_1-wai-wai-chunky-schezwan-sauce-used-for-cooking-enhances-taste.jpg</t>
  </si>
  <si>
    <t>https://datalabs.siva3.io/image/Eunimart_groceries_40234037-5_1-wai-wai-chunky-schezwan-sauce-used-for-cooking-enhances-taste.jpg</t>
  </si>
  <si>
    <t>https://datalabs.siva3.io/image/Eunimart_groceries_40234037-6_1-wai-wai-chunky-schezwan-sauce-used-for-cooking-enhances-taste.jpg</t>
  </si>
  <si>
    <t>https://datalabs.siva3.io/image/Eunimart_groceries_40234037-7_1-wai-wai-chunky-schezwan-sauce-used-for-cooking-enhances-taste.jpg</t>
  </si>
  <si>
    <t>(Vegetable Sauce 2.3.28): Water, Liquid Glucose, Sugar, Sunflower Oil, Onion, Ginger, Iodised Salt, Garlic, Spices &amp;Condiments Schezwan Pepper, Thickener (INS 1422), Acidity Regulator (NS 260 Flavour Enhancer (INS 635), Oleoresin (Paprika), Preservatives (INS 211).</t>
  </si>
  <si>
    <t>Wai Wai Dark Soya Sauce - With Potential Health Benefits, Oriental Taste, 218 g Single</t>
  </si>
  <si>
    <t>Wai Wai Soya Sauce is naturally brewed from the best quality soybeans, wheat and seasoned with salt. It is a well-balanced flavour and taste of saltiness, sweetness and tartness. It has potential health benefits, including for the immune system, gut health, cancer and blood pressure. The overall flavour of soy sauce helps balance different taste components. It can be added directly to food and is used as a dip or salt flavour in cooking. Soy sauce is mostly eaten with rice, noodles, and sushi or sashimi, or can also be mixed with ground wasabi for dipping.</t>
  </si>
  <si>
    <t>218 g Single</t>
  </si>
  <si>
    <t>https://datalabs.siva3.io/image/Eunimart_groceries_40234039_1-wai-wai-dark-soya-sauce-with-potential-health-benefits-oriental-taste.jpg</t>
  </si>
  <si>
    <t>https://datalabs.siva3.io/image/Eunimart_groceries_40234039-2_1-wai-wai-dark-soya-sauce-with-potential-health-benefits-oriental-taste.jpg</t>
  </si>
  <si>
    <t>https://datalabs.siva3.io/image/Eunimart_groceries_40234039-3_1-wai-wai-dark-soya-sauce-with-potential-health-benefits-oriental-taste.jpg</t>
  </si>
  <si>
    <t>https://datalabs.siva3.io/image/Eunimart_groceries_40234039-4_1-wai-wai-dark-soya-sauce-with-potential-health-benefits-oriental-taste.jpg</t>
  </si>
  <si>
    <t>https://datalabs.siva3.io/image/Eunimart_groceries_40234039-5_1-wai-wai-dark-soya-sauce-with-potential-health-benefits-oriental-taste.jpg</t>
  </si>
  <si>
    <t>https://datalabs.siva3.io/image/Eunimart_groceries_40234039-6_1-wai-wai-dark-soya-sauce-with-potential-health-benefits-oriental-taste.jpg</t>
  </si>
  <si>
    <t>https://datalabs.siva3.io/image/Eunimart_groceries_40234039-7_1-wai-wai-dark-soya-sauce-with-potential-health-benefits-oriental-taste.jpg</t>
  </si>
  <si>
    <t>1. It is used as a seasoning agent while sautÃƒÂ©ing vegetables.
2. It is also used as an alternative for salt in stews and soups.</t>
  </si>
  <si>
    <t>['EAN Code: 8906013090088', 'FSSAI No: 10015051001282', 'Manufactured &amp; Marketed by: CG Foods Enterprise, Plot No. 77. IIE, Pantnagar, Rudrapur, Udham Singh Nagar, Uttrakhand 263153', 'Country of origin: India', 'Best before 02-09-2023' ]</t>
  </si>
  <si>
    <t>(Soybean Sauce- 12.9.2.2): Water, Sugar, Iodised Salt Soybean Extract (10%), Natural Colour (INS 150c), Permitted Acidity Regulator (INS 260) Emulsifying And Stabilizing Agent (INS 415, INS 412), Preservative (INS 211).</t>
  </si>
  <si>
    <t>Wai Wai Premium Green Chilli Sauce - Rich In Vitamin C &amp; Beta-Carotene, 210 g Single</t>
  </si>
  <si>
    <t>Wai Wai Green Chilli Sauce made from fresh green chillies will give extra punch to your dishes. It is loaded with Vitamin C and beta-carotene, green chillies are great for healthy eyes, skin and immune systems. It can be used as a cooking sauce or just drizzle on fried rice, noodles or Manchurians and paneer chilli. This delicious chutney can be used as an accompaniment to a wide array of cuisines for enhancing the flavour of many dishes.</t>
  </si>
  <si>
    <t>210 g Single</t>
  </si>
  <si>
    <t>https://datalabs.siva3.io/image/Eunimart_groceries_40234036_1-wai-wai-premium-green-chilli-sauce-rich-in-vitamin-c-beta-carotene.jpg</t>
  </si>
  <si>
    <t>https://datalabs.siva3.io/image/Eunimart_groceries_40234036-2_1-wai-wai-premium-green-chilli-sauce-rich-in-vitamin-c-beta-carotene.jpg</t>
  </si>
  <si>
    <t>https://datalabs.siva3.io/image/Eunimart_groceries_40234036-3_1-wai-wai-premium-green-chilli-sauce-rich-in-vitamin-c-beta-carotene.jpg</t>
  </si>
  <si>
    <t>https://datalabs.siva3.io/image/Eunimart_groceries_40234036-4_1-wai-wai-premium-green-chilli-sauce-rich-in-vitamin-c-beta-carotene.jpg</t>
  </si>
  <si>
    <t>https://datalabs.siva3.io/image/Eunimart_groceries_40234036-5_1-wai-wai-premium-green-chilli-sauce-rich-in-vitamin-c-beta-carotene.jpg</t>
  </si>
  <si>
    <t>https://datalabs.siva3.io/image/Eunimart_groceries_40234036-6_1-wai-wai-premium-green-chilli-sauce-rich-in-vitamin-c-beta-carotene.jpg</t>
  </si>
  <si>
    <t>https://datalabs.siva3.io/image/Eunimart_groceries_40234036-7_1-wai-wai-premium-green-chilli-sauce-rich-in-vitamin-c-beta-carotene.jpg</t>
  </si>
  <si>
    <t>1. Can be used in Chinese and Indo-Chinese dishes like fried rice.
2. It can also be used as a dip or in marinades.</t>
  </si>
  <si>
    <t>(Culinary Sauces 2.3.28): Green Chilli Pulp (50%), Water, Jwala Green, Chilli (5%), Iodised Salt, Sugar, Stabilizing, Agent (INS 415, INS 1442), Acidity Regulator (INS260), Spices Extract And Preservative (INS 211).</t>
  </si>
  <si>
    <t>Wai Wai Premium Red Chilli Sauce - With Bhut Jolokia, Rich In Vitamin C, 220 g Single</t>
  </si>
  <si>
    <t>Wai Wai Red Chilli Sauce is made from red chillies and seasoned with spices. It is a quality product hygienically processed and packed to retain its freshness and colour. It is packed with Vitamin C that helps in supporting the immune system and combat chronic diseases. This sauce adds spice and flavour to anything from Asian recipes to Western favourites. You can use it as a wonderful dip for finger foods of all kinds or a side sauce to add more spice to food.</t>
  </si>
  <si>
    <t>220 g Single</t>
  </si>
  <si>
    <t>https://datalabs.siva3.io/image/Eunimart_groceries_40234035_1-wai-wai-premium-red-chilli-sauce-with-bhut-jolokia-rich-in-vitamin-c.jpg</t>
  </si>
  <si>
    <t>https://datalabs.siva3.io/image/Eunimart_groceries_40234035-2_1-wai-wai-premium-red-chilli-sauce-with-bhut-jolokia-rich-in-vitamin-c.jpg</t>
  </si>
  <si>
    <t>https://datalabs.siva3.io/image/Eunimart_groceries_40234035-3_1-wai-wai-premium-red-chilli-sauce-with-bhut-jolokia-rich-in-vitamin-c.jpg</t>
  </si>
  <si>
    <t>https://datalabs.siva3.io/image/Eunimart_groceries_40234035-4_1-wai-wai-premium-red-chilli-sauce-with-bhut-jolokia-rich-in-vitamin-c.jpg</t>
  </si>
  <si>
    <t>https://datalabs.siva3.io/image/Eunimart_groceries_40234035-5_1-wai-wai-premium-red-chilli-sauce-with-bhut-jolokia-rich-in-vitamin-c.jpg</t>
  </si>
  <si>
    <t>https://datalabs.siva3.io/image/Eunimart_groceries_40234035-6_1-wai-wai-premium-red-chilli-sauce-with-bhut-jolokia-rich-in-vitamin-c.jpg</t>
  </si>
  <si>
    <t>https://datalabs.siva3.io/image/Eunimart_groceries_40234035-7_1-wai-wai-premium-red-chilli-sauce-with-bhut-jolokia-rich-in-vitamin-c.jpg</t>
  </si>
  <si>
    <t>1. Most commonly used in Chinese and Indo-Chinese dishes like fried rice.
2. It can also be used as a dip or in marinades.</t>
  </si>
  <si>
    <t>(Culinary Sauces 2.3.28): Water, Sugar, Red Chilli (7%), Bhut Jolokia (5%), Iodised Salt, Stabilizing Agent (INS415, INS1442), Spices And Condiments, Acidity Regulator (INS 260), , Spices Extract And Preservative (E211).</t>
  </si>
  <si>
    <t>Wai Wai Vinegar - Enhances Taste, 180 ml Single</t>
  </si>
  <si>
    <t>Wai Wai Vinegar is an aqueous solution of acetic acid and trace compounds. Vinegar is a combination of acetic acid and water made by a two-step fermentation process. It is used in cooking not only for its flavour qualities but also for its chemical properties. This sour liquid is used as a condiment to add flavour.</t>
  </si>
  <si>
    <t>180 ml Single</t>
  </si>
  <si>
    <t>https://datalabs.siva3.io/image/Eunimart_groceries_40234038_1-wai-wai-vinegar-enhances-taste.jpg</t>
  </si>
  <si>
    <t>https://datalabs.siva3.io/image/Eunimart_groceries_40234038-2_1-wai-wai-vinegar-enhances-taste.jpg</t>
  </si>
  <si>
    <t>https://datalabs.siva3.io/image/Eunimart_groceries_40234038-3_1-wai-wai-vinegar-enhances-taste.jpg</t>
  </si>
  <si>
    <t>https://datalabs.siva3.io/image/Eunimart_groceries_40234038-4_1-wai-wai-vinegar-enhances-taste.jpg</t>
  </si>
  <si>
    <t>https://datalabs.siva3.io/image/Eunimart_groceries_40234038-5_1-wai-wai-vinegar-enhances-taste.jpg</t>
  </si>
  <si>
    <t>https://datalabs.siva3.io/image/Eunimart_groceries_40234038-6_1-wai-wai-vinegar-enhances-taste.jpg</t>
  </si>
  <si>
    <t>https://datalabs.siva3.io/image/Eunimart_groceries_40234038-7_1-wai-wai-vinegar-enhances-taste.jpg</t>
  </si>
  <si>
    <t>1. Creating flavourful dressings for a wide array of salads is the most popular way to use vinegar.
2. It is also used in sauces and marinades.
3. Vinegar is used in the pickling process during food preparation.</t>
  </si>
  <si>
    <t>(Synthetic Vinegar 2.3.46-2): Water, Apple Cider Vinegar (5%). Acidity Regulator [Ins 260 (4%)].</t>
  </si>
  <si>
    <t>Weikfield</t>
  </si>
  <si>
    <t>Weikfield Chilli Vinegar, 200 g Plastic Bottle</t>
  </si>
  <si>
    <t>The spiciness of a fresh green chilli diffusing its heat into sharp vinegar makes this spicy vinegar a unique fusion of spicy and sour notes.</t>
  </si>
  <si>
    <t>200 g Plastic Bottle</t>
  </si>
  <si>
    <t>Weikfield Foods Pvt Ltd, Nalagarh - Bharatgarh Road, Village Bhatian, Nalagarh (H.P.) - 174101</t>
  </si>
  <si>
    <t>https://datalabs.siva3.io/image/Eunimart_groceries_40053874_1-weikfield-chilli-vinegar.jpg</t>
  </si>
  <si>
    <t>Water, Acidity Regulator - Acetic Acid (4%), Green Chilli</t>
  </si>
  <si>
    <t>Weikfield Garlic Chilli Sauce, 200 g Bottle</t>
  </si>
  <si>
    <t>WeikField Garlic Chilli Sauce. Add a spicy zing to your favourite snacks with our Chinese sauce. A fiery blend of herbs &amp; spices with a tempting aroma and spicy taste, it can make any snack mouth-watering. Give a new flavour to evergreen snacks or use it as a dip for your favourite munchies.</t>
  </si>
  <si>
    <t>https://datalabs.siva3.io/image/Eunimart_groceries_40008361_2-weikfield-garlic-chilli-sauce.jpg</t>
  </si>
  <si>
    <t>https://datalabs.siva3.io/image/Eunimart_groceries_40008361-2_1-weikfield-garlic-chilli-sauce.jpg</t>
  </si>
  <si>
    <t>https://datalabs.siva3.io/image/Eunimart_groceries_40008361-3_1-weikfield-garlic-chilli-sauce.jpg</t>
  </si>
  <si>
    <t>https://datalabs.siva3.io/image/Eunimart_groceries_40008361-4_1-weikfield-garlic-chilli-sauce.jpg</t>
  </si>
  <si>
    <t>https://datalabs.siva3.io/image/Eunimart_groceries_40008361-5_1-weikfield-garlic-chilli-sauce.jpg</t>
  </si>
  <si>
    <t>A multipurpose product to spice up your rice, dal, pasta sauce, Maggi &amp; Frankies.</t>
  </si>
  <si>
    <t>Water, Potatoes, Sugar, Garlic (8%), Tomato, Salt, Onion, Red Chillies (3%), Acidity Regulator Ins 260 Stabilizer Ins 412 &amp; 415, Spices &amp; Condiments, Preservatives Ins 211, Contain Class Ii Preservatives Ins 211</t>
  </si>
  <si>
    <t>Weikfield Green Chilli Sauce, 200 g</t>
  </si>
  <si>
    <t>Weikfield Green chilli sauce, made from 100% fresh chillies, will add taste not only to your food but to your life as well. Enjoy it with your evening snacks and can be used in your recipes too.</t>
  </si>
  <si>
    <t>https://datalabs.siva3.io/image/Eunimart_groceries_40053869_1-weikfield-green-chilli-sauce.jpg</t>
  </si>
  <si>
    <t>https://datalabs.siva3.io/image/Eunimart_groceries_40053869-2_1-weikfield-green-chilli-sauce.jpg</t>
  </si>
  <si>
    <t>https://datalabs.siva3.io/image/Eunimart_groceries_40053869-3_1-weikfield-green-chilli-sauce.jpg</t>
  </si>
  <si>
    <t>https://datalabs.siva3.io/image/Eunimart_groceries_40053869-4_1-weikfield-green-chilli-sauce.jpg</t>
  </si>
  <si>
    <t>https://datalabs.siva3.io/image/Eunimart_groceries_40053869-5_1-weikfield-green-chilli-sauce.jpg</t>
  </si>
  <si>
    <t>https://datalabs.siva3.io/image/Eunimart_groceries_40053869-6_1-weikfield-green-chilli-sauce.jpg</t>
  </si>
  <si>
    <t>Weikfield Green Chilli Sauce can be used as a great substitute for whole green chillies, it can be creatively used while cooking for better taste.</t>
  </si>
  <si>
    <t>Water, Potatoes, Sugar, Garlic, Salt, Green Chillies (25%), Coriander, Cornflour, Spices &amp; Condiments, Acidity Regulator Ins 260, Stabilizer Ins 412 &amp; 415, Preservatives Ins 211,</t>
  </si>
  <si>
    <t>Weikfield Peprico Sauce, 90 g</t>
  </si>
  <si>
    <t>Give a spicy punch to your everyday delicacies with weikfield speciality sauces and condiments. Made with the choicest ingredients in perfect proportion, our sauces and condiments are bound to elevate your dishes 100% veg Traditional English recipe</t>
  </si>
  <si>
    <t>https://datalabs.siva3.io/image/Eunimart_groceries_40067873_1-weikfield-peprico-sauce.jpg</t>
  </si>
  <si>
    <t>https://datalabs.siva3.io/image/Eunimart_groceries_40067873-2_1-weikfield-peprico-sauce.jpg</t>
  </si>
  <si>
    <t>https://datalabs.siva3.io/image/Eunimart_groceries_40067873-3_1-weikfield-peprico-sauce.jpg</t>
  </si>
  <si>
    <t>https://datalabs.siva3.io/image/Eunimart_groceries_40067873-4_1-weikfield-peprico-sauce.jpg</t>
  </si>
  <si>
    <t>https://datalabs.siva3.io/image/Eunimart_groceries_40067873-5_1-weikfield-peprico-sauce.jpg</t>
  </si>
  <si>
    <t>https://datalabs.siva3.io/image/Eunimart_groceries_40067873-6_1-weikfield-peprico-sauce.jpg</t>
  </si>
  <si>
    <t>Tomatoes (50%),
Cheese,
Cashew Nuts,
Refined Soyabean Oil,
Tomato Paste,
Olives,
Mixed Spices,
Basil Leaves,
Iodised Salt,
Garlic,
Olive Oil,
Sugar,
Acidity Regulators (Ins 330, Ins 260),
Emulsifier (Ins 322),
Preservatives (Ins 211, Ins 2020),
Antioxidant (Ins 319).</t>
  </si>
  <si>
    <t>Weikfield Red Chilli Sauce, 200 g</t>
  </si>
  <si>
    <t>Weikfield red chilli sauce, made from 100% fresh Red chillies, will add taste not only to your food but to your life as well. Enjoy your evening snacks and can be used in your recipes too.</t>
  </si>
  <si>
    <t>https://datalabs.siva3.io/image/Eunimart_groceries_40053870_1-weikfield-red-chilli-sauce.jpg</t>
  </si>
  <si>
    <t>https://datalabs.siva3.io/image/Eunimart_groceries_40053870-2_1-weikfield-red-chilli-sauce.jpg</t>
  </si>
  <si>
    <t>https://datalabs.siva3.io/image/Eunimart_groceries_40053870-3_1-weikfield-red-chilli-sauce.jpg</t>
  </si>
  <si>
    <t>https://datalabs.siva3.io/image/Eunimart_groceries_40053870-4_1-weikfield-red-chilli-sauce.jpg</t>
  </si>
  <si>
    <t>https://datalabs.siva3.io/image/Eunimart_groceries_40053870-5_1-weikfield-red-chilli-sauce.jpg</t>
  </si>
  <si>
    <t>['EAN Code: 40053870', 'Country Of Origin: India', 'Manufactured by: Weikfield Foods Pvt Ltd, Nalagarh - Bharatgarh Road, Village Bhatian, Nalagarh (H.P.) - 174101', 'Best before 16-07-2023' ]</t>
  </si>
  <si>
    <t>Water, Potatoes, Sugar, Garlic, Salt, Red Chillies (7%), Ginger, Spices &amp; Condiments, Acidity Regulator Ins 260, Stabilizer Ins 412 &amp; 415, Preservatives Ins 211,</t>
  </si>
  <si>
    <t>Weikfield Soya Sauce, 220 g</t>
  </si>
  <si>
    <t>Speciality Sauce. Soy sauce is a salty liquid condiment traditionally produced by fermenting soybeans and wheat. Add a spicy zing to your favourite snacks with our Chinese sauce. A fiery blend of herbs &amp; spices with a tempting aroma and spicy taste, it can make any snack mouth-watering</t>
  </si>
  <si>
    <t>Weikfield Foods Pvt Ltd, Nalagarh - Bharatgarh Road, Village Bhatian, Nalagarh (H. P. ) - 174101</t>
  </si>
  <si>
    <t>https://datalabs.siva3.io/image/Eunimart_groceries_40067874_1-weikfield-soya-sauce.jpg</t>
  </si>
  <si>
    <t>https://datalabs.siva3.io/image/Eunimart_groceries_40067874-2_1-weikfield-soya-sauce.jpg</t>
  </si>
  <si>
    <t>https://datalabs.siva3.io/image/Eunimart_groceries_40067874-3_1-weikfield-soya-sauce.jpg</t>
  </si>
  <si>
    <t>https://datalabs.siva3.io/image/Eunimart_groceries_40067874-4_1-weikfield-soya-sauce.jpg</t>
  </si>
  <si>
    <t>https://datalabs.siva3.io/image/Eunimart_groceries_40067874-5_1-weikfield-soya-sauce.jpg</t>
  </si>
  <si>
    <t>Water, Jaggery, Salt, Soya Bean</t>
  </si>
  <si>
    <t>Weikfield Tomato Ketchup, 1 Kg</t>
  </si>
  <si>
    <t>Rich Tomato is made from fresh and real tomatoes with zero artificial colour and zero MSG (monosodium glutamate). Its thick and yummy taste will make you enjoy your food to the fullest. Use with burgers, samosas, evening snacks like fries, namkeen etc.</t>
  </si>
  <si>
    <t>https://datalabs.siva3.io/image/Eunimart_groceries_40053871_1-weikfield-tomato-ketchup.jpg</t>
  </si>
  <si>
    <t>https://datalabs.siva3.io/image/Eunimart_groceries_40053871-2_1-weikfield-tomato-ketchup.jpg</t>
  </si>
  <si>
    <t>https://datalabs.siva3.io/image/Eunimart_groceries_40053871-3_1-weikfield-tomato-ketchup.jpg</t>
  </si>
  <si>
    <t>https://datalabs.siva3.io/image/Eunimart_groceries_40053871-4_1-weikfield-tomato-ketchup.jpg</t>
  </si>
  <si>
    <t>https://datalabs.siva3.io/image/Eunimart_groceries_40053871-5_1-weikfield-tomato-ketchup.jpg</t>
  </si>
  <si>
    <t>Water, Toamto Paste, Sugar, Onion, Garlic, Ginger, Spices &amp; Condiments.</t>
  </si>
  <si>
    <t>Well Fed</t>
  </si>
  <si>
    <t>Well Fed Mix Fruit Jam - Smooth Texture, Fingerlickin Flavour, 500 g</t>
  </si>
  <si>
    <t>Well Fed Mixed Fruit Jam is a medley of flavours, prepared by blending various kinds of fruits and fruit pulps together. With the goodness of farm fresh fruits, this Mixed Fruit Jam is perfect partner to bread for a filling and delicious breakfast. WellFed Mixed Fruit jam is loved by kids as well as adults. Serve this sweet and tasty preserve with bread, cakes, paranthas or any of your favourite dishes.</t>
  </si>
  <si>
    <t>Delicia Foods India Pvt Ltd., Peerumadara, Nainital, Uttarakhand - 244715.</t>
  </si>
  <si>
    <t>https://datalabs.siva3.io/image/Eunimart_groceries_40266033_1-well-fed-mix-fruit-jam-smooth-texture-fingerlickin-flavour.jpg</t>
  </si>
  <si>
    <t>https://datalabs.siva3.io/image/Eunimart_groceries_40266033-2_1-well-fed-mix-fruit-jam-smooth-texture-fingerlickin-flavour.jpg</t>
  </si>
  <si>
    <t>https://datalabs.siva3.io/image/Eunimart_groceries_40266033-3_1-well-fed-mix-fruit-jam-smooth-texture-fingerlickin-flavour.jpg</t>
  </si>
  <si>
    <t>https://datalabs.siva3.io/image/Eunimart_groceries_40266033-4_1-well-fed-mix-fruit-jam-smooth-texture-fingerlickin-flavour.jpg</t>
  </si>
  <si>
    <t>https://datalabs.siva3.io/image/Eunimart_groceries_40266033-5_1-well-fed-mix-fruit-jam-smooth-texture-fingerlickin-flavour.jpg</t>
  </si>
  <si>
    <t>https://datalabs.siva3.io/image/Eunimart_groceries_40266033-6_1-well-fed-mix-fruit-jam-smooth-texture-fingerlickin-flavour.jpg</t>
  </si>
  <si>
    <t>https://datalabs.siva3.io/image/Eunimart_groceries_40266033-7_1-well-fed-mix-fruit-jam-smooth-texture-fingerlickin-flavour.jpg</t>
  </si>
  <si>
    <t>https://datalabs.siva3.io/image/Eunimart_groceries_40266033-8_1-well-fed-mix-fruit-jam-smooth-texture-fingerlickin-flavour.jpg</t>
  </si>
  <si>
    <t>Sugar, Mix Fruit Pulp 46% (Apple Pulp, Papaya Pulp, Mango Pulp, Pineapple Pulp, Pear Pulp, Banana Pulp, Guava Pulp), Thickener(E-440), Acidity Regulator (E- 330), Preservative (E-211&amp; E-223).</t>
  </si>
  <si>
    <t>White Light</t>
  </si>
  <si>
    <t>White Light Black Bean Sauce - Authentic, Premium, Hand-Churned, For Cooking, Dips, Spread, 250 g</t>
  </si>
  <si>
    <t>White Light black bean paste is salty with a hint of sweetness, with lots of umami depth. Add a spoonful to stir-fry sauces to boost the flavour. Black beans are rich in antioxidants, which can protect the cells in your body and reduce your risk of conditions like heart disease and cancer. We believe in bringing the authentic Asian culinary experience right to your plate in the comfort of your home while maintaining the highest standards of hygiene.</t>
  </si>
  <si>
    <t>White Light Food Pvt Ltd., 5TH, B-5, TRADE WORLD, SENAPATI BAPAT MARGE, KAMLAMILL COMPOUND LOWER PAREL WEST, Mumbai City, Maharashtra, 400013.</t>
  </si>
  <si>
    <t>https://datalabs.siva3.io/image/Eunimart_groceries_40251448_2-white-light-black-bean-sauce-authentic-premium-hand-churned-for-cooking-dips-spread.jpg</t>
  </si>
  <si>
    <t>https://datalabs.siva3.io/image/Eunimart_groceries_40251448-2_2-white-light-black-bean-sauce-authentic-premium-hand-churned-for-cooking-dips-spread.jpg</t>
  </si>
  <si>
    <t>https://datalabs.siva3.io/image/Eunimart_groceries_40251448-3_2-white-light-black-bean-sauce-authentic-premium-hand-churned-for-cooking-dips-spread.jpg</t>
  </si>
  <si>
    <t>https://datalabs.siva3.io/image/Eunimart_groceries_40251448-4_2-white-light-black-bean-sauce-authentic-premium-hand-churned-for-cooking-dips-spread.jpg</t>
  </si>
  <si>
    <t>https://datalabs.siva3.io/image/Eunimart_groceries_40251448-5_2-white-light-black-bean-sauce-authentic-premium-hand-churned-for-cooking-dips-spread.jpg</t>
  </si>
  <si>
    <t>https://datalabs.siva3.io/image/Eunimart_groceries_40251448-6_2-white-light-black-bean-sauce-authentic-premium-hand-churned-for-cooking-dips-spread.jpg</t>
  </si>
  <si>
    <t>https://datalabs.siva3.io/image/Eunimart_groceries_40251448-7_1-white-light-black-bean-sauce-authentic-premium-hand-churned-for-cooking-dips-spread.jpg</t>
  </si>
  <si>
    <t>https://datalabs.siva3.io/image/Eunimart_groceries_40251448-8_1-white-light-black-bean-sauce-authentic-premium-hand-churned-for-cooking-dips-spread.jpg</t>
  </si>
  <si>
    <t>Toss up your veggies, meats, eggs, fish and more for a quick and delicious stir fry. 
Use as a dipping sauce for your momos and other snacks</t>
  </si>
  <si>
    <t>oyster Sauces, Edible vegetable oil (Sunflower) Refined oil, Chopped Ginger &amp; garlic, Onion, Celery Paste, Black bean, Soya Sauce, Emulsifier &amp; Stabilizer (INS 1422, INS 415). Acidity regulator( INS 260), Flavor Enhancer (INS 621), Spices and condiments preservative (INS 211).</t>
  </si>
  <si>
    <t>White Light Garlic Pepper Sauce - Authentic, Premium, Hand-Churned, For Cooking, Dips, Spread, 250 g</t>
  </si>
  <si>
    <t>White Light Foods presents premium quality hand-churned Garlic Pepper Sauce in a glass bottle packing. The main ingredients are soy sauce, rice wine, sugar. Peppers have a lot going for them. They're low in calories and are loaded with good nutrition. We believe in bringing the authentic Asian culinary experience right to your plate in the comfort of your home while maintaining the highest standards of hygiene.</t>
  </si>
  <si>
    <t>https://datalabs.siva3.io/image/Eunimart_groceries_40251449_2-white-light-garlic-pepper-sauce-authentic-premium-hand-churned-for-cooking-dips-spread.jpg</t>
  </si>
  <si>
    <t>https://datalabs.siva3.io/image/Eunimart_groceries_40251449-2_2-white-light-garlic-pepper-sauce-authentic-premium-hand-churned-for-cooking-dips-spread.jpg</t>
  </si>
  <si>
    <t>https://datalabs.siva3.io/image/Eunimart_groceries_40251449-3_2-white-light-garlic-pepper-sauce-authentic-premium-hand-churned-for-cooking-dips-spread.jpg</t>
  </si>
  <si>
    <t>https://datalabs.siva3.io/image/Eunimart_groceries_40251449-4_2-white-light-garlic-pepper-sauce-authentic-premium-hand-churned-for-cooking-dips-spread.jpg</t>
  </si>
  <si>
    <t>https://datalabs.siva3.io/image/Eunimart_groceries_40251449-5_2-white-light-garlic-pepper-sauce-authentic-premium-hand-churned-for-cooking-dips-spread.jpg</t>
  </si>
  <si>
    <t>https://datalabs.siva3.io/image/Eunimart_groceries_40251449-6_2-white-light-garlic-pepper-sauce-authentic-premium-hand-churned-for-cooking-dips-spread.jpg</t>
  </si>
  <si>
    <t>https://datalabs.siva3.io/image/Eunimart_groceries_40251449-7_2-white-light-garlic-pepper-sauce-authentic-premium-hand-churned-for-cooking-dips-spread.jpg</t>
  </si>
  <si>
    <t>https://datalabs.siva3.io/image/Eunimart_groceries_40251449-8_1-white-light-garlic-pepper-sauce-authentic-premium-hand-churned-for-cooking-dips-spread.jpg</t>
  </si>
  <si>
    <t>Toss up your veggies, meats, eggs, fish and more for a quick and delicious stir fry. 
Use as a dipping sauce for your momos and other snacks!"</t>
  </si>
  <si>
    <t>Edible Vegetable (Sunflower) refined oil, Chopped Onion, Garlic paste, Ginger paste, Veg oyster, Soya sauce, Tomato paste, Coriander stick, iodised salt, Black pepper emulsifier &amp; stabilizer (INS 1422, INS 415), Acidity regulator ( INS 260), Flavor enhancer (INS 621), Spices &amp; Condiments, preservatives (INS 211).</t>
  </si>
  <si>
    <t>White Light Hot Chilli Sauce - Authentic Garlic Flavour, Premium, Hand-Churned, For Cooking, Dips, Spread, 250 g</t>
  </si>
  <si>
    <t>White Light presents premium quality Hot Chilli Sauce. This pure vegetarian sauce is sweet and fiery at the same time with chunks of chillies and garlic. You will love to dip anything and everything with this sauce or use this as a base for the fried rice . We believe in bringing the authentic Asian culinary experience right to your plate in the comfort of your home while maintaining the highest standards of hygiene.</t>
  </si>
  <si>
    <t>https://datalabs.siva3.io/image/Eunimart_groceries_40251454_2-white-light-hot-chilli-sauce-authentic-garlic-flavour-premium-hand-churned-for-cooking-dips-spread.jpg</t>
  </si>
  <si>
    <t>https://datalabs.siva3.io/image/Eunimart_groceries_40251454-2_2-white-light-hot-chilli-sauce-authentic-garlic-flavour-premium-hand-churned-for-cooking-dips-spread.jpg</t>
  </si>
  <si>
    <t>https://datalabs.siva3.io/image/Eunimart_groceries_40251454-3_2-white-light-hot-chilli-sauce-authentic-garlic-flavour-premium-hand-churned-for-cooking-dips-spread.jpg</t>
  </si>
  <si>
    <t>https://datalabs.siva3.io/image/Eunimart_groceries_40251454-4_2-white-light-hot-chilli-sauce-authentic-garlic-flavour-premium-hand-churned-for-cooking-dips-spread.jpg</t>
  </si>
  <si>
    <t>https://datalabs.siva3.io/image/Eunimart_groceries_40251454-5_2-white-light-hot-chilli-sauce-authentic-garlic-flavour-premium-hand-churned-for-cooking-dips-spread.jpg</t>
  </si>
  <si>
    <t>https://datalabs.siva3.io/image/Eunimart_groceries_40251454-6_2-white-light-hot-chilli-sauce-authentic-garlic-flavour-premium-hand-churned-for-cooking-dips-spread.jpg</t>
  </si>
  <si>
    <t>https://datalabs.siva3.io/image/Eunimart_groceries_40251454-7_2-white-light-hot-chilli-sauce-authentic-garlic-flavour-premium-hand-churned-for-cooking-dips-spread.jpg</t>
  </si>
  <si>
    <t>https://datalabs.siva3.io/image/Eunimart_groceries_40251454-8_1-white-light-hot-chilli-sauce-authentic-garlic-flavour-premium-hand-churned-for-cooking-dips-spread.jpg</t>
  </si>
  <si>
    <t>Toss up your veggies, meats, eggs, fish and more for a quick and delicious stir fry.
Use as a dipping sauce for your momos and other snacks!"</t>
  </si>
  <si>
    <t>Red Chilli paste, Edible vegetable (Sunflower) Refined oil, Celery, Tomato paste, Sugar, iodised salt, Emulsifier &amp; Stabilizer (INS 1422, INS 415), Flavor Enhancer (INS 621), Acidity regulator (INS 260), Spices &amp; Condiments, preservative (INS 211).</t>
  </si>
  <si>
    <t>White Light Jain Schezwan Sauce - No Onion &amp; Garlic, Pure Vegetarian, For Asian Cooking, Sauce &amp; Dips, 250 g</t>
  </si>
  <si>
    <t>White Light Schezwan Chutney transforms ordinary cuisine into a sensational one. It contains no onion no garlic. You can use this chutney in marinades, stir-fried veggies, rice, noodles, a dip and many other recipes. It is made from the finest quality ingredients and it is hygienically packed to ensure that the product remains fresh for a longer period of time. We believe in bringing the authentic Asian culinary experience right to your plate in the comfort of your home while maintaining the highest standards of hygiene.</t>
  </si>
  <si>
    <t>https://datalabs.siva3.io/image/Eunimart_groceries_40251456_2-white-light-jain-schezwan-sauce-no-onion-garlic-pure-vegetarian-for-asian-cooking-sauce-dips.jpg</t>
  </si>
  <si>
    <t>https://datalabs.siva3.io/image/Eunimart_groceries_40251456-2_2-white-light-jain-schezwan-sauce-no-onion-garlic-pure-vegetarian-for-asian-cooking-sauce-dips.jpg</t>
  </si>
  <si>
    <t>https://datalabs.siva3.io/image/Eunimart_groceries_40251456-3_2-white-light-jain-schezwan-sauce-no-onion-garlic-pure-vegetarian-for-asian-cooking-sauce-dips.jpg</t>
  </si>
  <si>
    <t>https://datalabs.siva3.io/image/Eunimart_groceries_40251456-4_2-white-light-jain-schezwan-sauce-no-onion-garlic-pure-vegetarian-for-asian-cooking-sauce-dips.jpg</t>
  </si>
  <si>
    <t>https://datalabs.siva3.io/image/Eunimart_groceries_40251456-5_2-white-light-jain-schezwan-sauce-no-onion-garlic-pure-vegetarian-for-asian-cooking-sauce-dips.jpg</t>
  </si>
  <si>
    <t>https://datalabs.siva3.io/image/Eunimart_groceries_40251456-6_2-white-light-jain-schezwan-sauce-no-onion-garlic-pure-vegetarian-for-asian-cooking-sauce-dips.jpg</t>
  </si>
  <si>
    <t>https://datalabs.siva3.io/image/Eunimart_groceries_40251456-7_2-white-light-jain-schezwan-sauce-no-onion-garlic-pure-vegetarian-for-asian-cooking-sauce-dips.jpg</t>
  </si>
  <si>
    <t>https://datalabs.siva3.io/image/Eunimart_groceries_40251456-8_1-white-light-jain-schezwan-sauce-no-onion-garlic-pure-vegetarian-for-asian-cooking-sauce-dips.jpg</t>
  </si>
  <si>
    <t>Red Chilli paste, Celery Chopped, Edible vegetable (Sunflower) Refined oil, Tomato paste, White pepper, iodised salt, Emulsifier &amp; Stabilizer (INS 1422, INS 415), Flavor Enhancer (INS 621), Acidity regulator (INS 260), Spices &amp; Condiments, preservative (INS 211).</t>
  </si>
  <si>
    <t>White Light Jain Soya Chilli Sauce - Pure Vegetarian, For Cooking, Dip, Spread Use, 250 g</t>
  </si>
  <si>
    <t>White Light Foods presents specially crafted Jain Soya Chilli Sauce. This pure vegetarian sauce is sweet and fiery at the same time with chunks of chillies . It contains no onion no garlic. You will love to dip anything and everything with this sauce or use this as a base for the fried rice. We believe in bringing the authentic Asian culinary experience right to your plate in the comfort of your home while maintaining the highest standards of hygiene.</t>
  </si>
  <si>
    <t>https://datalabs.siva3.io/image/Eunimart_groceries_40251457_2-white-light-jain-soya-chilli-sauce-pure-vegetarian-for-cooking-dip-spread-use.jpg</t>
  </si>
  <si>
    <t>https://datalabs.siva3.io/image/Eunimart_groceries_40251457-2_2-white-light-jain-soya-chilli-sauce-pure-vegetarian-for-cooking-dip-spread-use.jpg</t>
  </si>
  <si>
    <t>https://datalabs.siva3.io/image/Eunimart_groceries_40251457-3_2-white-light-jain-soya-chilli-sauce-pure-vegetarian-for-cooking-dip-spread-use.jpg</t>
  </si>
  <si>
    <t>https://datalabs.siva3.io/image/Eunimart_groceries_40251457-4_2-white-light-jain-soya-chilli-sauce-pure-vegetarian-for-cooking-dip-spread-use.jpg</t>
  </si>
  <si>
    <t>https://datalabs.siva3.io/image/Eunimart_groceries_40251457-5_2-white-light-jain-soya-chilli-sauce-pure-vegetarian-for-cooking-dip-spread-use.jpg</t>
  </si>
  <si>
    <t>https://datalabs.siva3.io/image/Eunimart_groceries_40251457-6_2-white-light-jain-soya-chilli-sauce-pure-vegetarian-for-cooking-dip-spread-use.jpg</t>
  </si>
  <si>
    <t>https://datalabs.siva3.io/image/Eunimart_groceries_40251457-7_2-white-light-jain-soya-chilli-sauce-pure-vegetarian-for-cooking-dip-spread-use.jpg</t>
  </si>
  <si>
    <t>Red Chilli paste, Edible vegetable (Sunflower) Refined oil, Coriander paste, Tomato paste, iodised salt, Emulsifier &amp; Stabilizer (INS 1422, INS 415), Flavor Enhancer (INS 621), Acidity regulator (INS 260), Spices &amp; Condiments, preservative (INS 211).</t>
  </si>
  <si>
    <t>White Light Manchurian Sauce - Authentic, Premium, Hand-Churned, For Cooking, Dips, Spread, 250 g</t>
  </si>
  <si>
    <t>White Light Manchurian pan-fry sauce is ready to eat sauce. Just add some veggies, Manchurian balls in the pan and add Manchurian pan-fry sauce along with some water and your tasty and spicy Manchurian dish is ready in minutes. We believe in bringing the authentic Asian culinary experience right to your plate in the comfort of your home while maintaining the highest standards of hygiene.</t>
  </si>
  <si>
    <t>https://datalabs.siva3.io/image/Eunimart_groceries_40251453_2-white-light-manchurian-sauce-authentic-premium-hand-churned-for-cooking-dips-spread.jpg</t>
  </si>
  <si>
    <t>https://datalabs.siva3.io/image/Eunimart_groceries_40251453-2_2-white-light-manchurian-sauce-authentic-premium-hand-churned-for-cooking-dips-spread.jpg</t>
  </si>
  <si>
    <t>https://datalabs.siva3.io/image/Eunimart_groceries_40251453-3_2-white-light-manchurian-sauce-authentic-premium-hand-churned-for-cooking-dips-spread.jpg</t>
  </si>
  <si>
    <t>https://datalabs.siva3.io/image/Eunimart_groceries_40251453-4_2-white-light-manchurian-sauce-authentic-premium-hand-churned-for-cooking-dips-spread.jpg</t>
  </si>
  <si>
    <t>https://datalabs.siva3.io/image/Eunimart_groceries_40251453-5_2-white-light-manchurian-sauce-authentic-premium-hand-churned-for-cooking-dips-spread.jpg</t>
  </si>
  <si>
    <t>https://datalabs.siva3.io/image/Eunimart_groceries_40251453-6_2-white-light-manchurian-sauce-authentic-premium-hand-churned-for-cooking-dips-spread.jpg</t>
  </si>
  <si>
    <t>https://datalabs.siva3.io/image/Eunimart_groceries_40251453-7_2-white-light-manchurian-sauce-authentic-premium-hand-churned-for-cooking-dips-spread.jpg</t>
  </si>
  <si>
    <t>https://datalabs.siva3.io/image/Eunimart_groceries_40251453-8_1-white-light-manchurian-sauce-authentic-premium-hand-churned-for-cooking-dips-spread.jpg</t>
  </si>
  <si>
    <t>Edible vegetable (sunflower) Refined oil, Ginger, Onion, garlic, Chopped Red Chilli, Veg oyster sauce, Soya Sauce, Celery, iodised salt, Emulsifier &amp; Stabilizer (INS 1422, INS 415), Acidity regulator (INS 260), Flavor Enhancer (INS 621), Spices &amp; Condiments, Preservative (INS 211).</t>
  </si>
  <si>
    <t>White Light Red Thai Curry Paste - Authentic, Premium, Hand-Churned, For Cooking, Dips, Spread, 250 g</t>
  </si>
  <si>
    <t>White Light Foods Red Thai curry paste is a versatile and flavorful base for a variety of Thai dishes. Thai cuisine is the most renowned in the world as it is well known for its diversity in taste from mild, mellow to outstanding spiciness. We believe in bringing the authentic Asian culinary experience right to your plate in the comfort of your home while maintaining the highest standards of hygiene.</t>
  </si>
  <si>
    <t>https://datalabs.siva3.io/image/Eunimart_groceries_40251458_2-white-light-red-thai-curry-paste-authentic-premium-hand-churned-for-cooking-dips-spread.jpg</t>
  </si>
  <si>
    <t>https://datalabs.siva3.io/image/Eunimart_groceries_40251458-2_2-white-light-red-thai-curry-paste-authentic-premium-hand-churned-for-cooking-dips-spread.jpg</t>
  </si>
  <si>
    <t>https://datalabs.siva3.io/image/Eunimart_groceries_40251458-3_2-white-light-red-thai-curry-paste-authentic-premium-hand-churned-for-cooking-dips-spread.jpg</t>
  </si>
  <si>
    <t>https://datalabs.siva3.io/image/Eunimart_groceries_40251458-4_2-white-light-red-thai-curry-paste-authentic-premium-hand-churned-for-cooking-dips-spread.jpg</t>
  </si>
  <si>
    <t>https://datalabs.siva3.io/image/Eunimart_groceries_40251458-5_2-white-light-red-thai-curry-paste-authentic-premium-hand-churned-for-cooking-dips-spread.jpg</t>
  </si>
  <si>
    <t>https://datalabs.siva3.io/image/Eunimart_groceries_40251458-6_2-white-light-red-thai-curry-paste-authentic-premium-hand-churned-for-cooking-dips-spread.jpg</t>
  </si>
  <si>
    <t>https://datalabs.siva3.io/image/Eunimart_groceries_40251458-7_2-white-light-red-thai-curry-paste-authentic-premium-hand-churned-for-cooking-dips-spread.jpg</t>
  </si>
  <si>
    <t>https://datalabs.siva3.io/image/Eunimart_groceries_40251458-8_1-white-light-red-thai-curry-paste-authentic-premium-hand-churned-for-cooking-dips-spread.jpg</t>
  </si>
  <si>
    <t>Edible Refined( Sunflower) Vegetable oil, Thai Ginger &amp; lemongrass paste, Red Chilli, Coconut powder, Basil, Chopped Ginger, Chilli sauce, Thai Curry, Iodised salt, Emulsifier &amp; Stabilizer (INS 1422, INS 415), Flavor Enhancer ( INS 621), Acidity Regulator ( INS 260), Spices &amp; Condiments, Preservative (INS 211) Contains Class II.</t>
  </si>
  <si>
    <t>White Light Soya Chilli Sauce - Authentic, Premium, Hand-Churned, For Cooking, Dips, Spread, 250 g</t>
  </si>
  <si>
    <t>White Light Foods presents exotic and flavourful Soya Chilli Sauce. This pure vegetarian sauce is sweet and fiery at the same time with chunks of chillies and garlic. You will love to dip anything and everything with this sauce or use this as a base for the fried rice. We believe in bringing the authentic Asian culinary experience right to your plate in the comfort of your home while maintaining the highest standards of hygiene.</t>
  </si>
  <si>
    <t>https://datalabs.siva3.io/image/Eunimart_groceries_40251455_2-white-light-soya-chilli-sauce-authentic-premium-hand-churned-for-cooking-dips-spread.jpg</t>
  </si>
  <si>
    <t>https://datalabs.siva3.io/image/Eunimart_groceries_40251455-2_2-white-light-soya-chilli-sauce-authentic-premium-hand-churned-for-cooking-dips-spread.jpg</t>
  </si>
  <si>
    <t>https://datalabs.siva3.io/image/Eunimart_groceries_40251455-3_2-white-light-soya-chilli-sauce-authentic-premium-hand-churned-for-cooking-dips-spread.jpg</t>
  </si>
  <si>
    <t>https://datalabs.siva3.io/image/Eunimart_groceries_40251455-4_2-white-light-soya-chilli-sauce-authentic-premium-hand-churned-for-cooking-dips-spread.jpg</t>
  </si>
  <si>
    <t>https://datalabs.siva3.io/image/Eunimart_groceries_40251455-5_2-white-light-soya-chilli-sauce-authentic-premium-hand-churned-for-cooking-dips-spread.jpg</t>
  </si>
  <si>
    <t>https://datalabs.siva3.io/image/Eunimart_groceries_40251455-6_2-white-light-soya-chilli-sauce-authentic-premium-hand-churned-for-cooking-dips-spread.jpg</t>
  </si>
  <si>
    <t>https://datalabs.siva3.io/image/Eunimart_groceries_40251455-7_2-white-light-soya-chilli-sauce-authentic-premium-hand-churned-for-cooking-dips-spread.jpg</t>
  </si>
  <si>
    <t>https://datalabs.siva3.io/image/Eunimart_groceries_40251455-8_1-white-light-soya-chilli-sauce-authentic-premium-hand-churned-for-cooking-dips-spread.jpg</t>
  </si>
  <si>
    <t>White Light Spicy Basil Sauce - Authentic, Premium, Hand-Churned, For Cooking, Dips, Spread, 250 g</t>
  </si>
  <si>
    <t>White Light presents authentic and healthy Basil Sauce in a glass bottle packing. It is also known as Thai holy basil or tulsi or tulsi in India; it is widely used in India for culinary, medicinal, and religious purposes. We believe in bringing the authentic Asian culinary experience right to your plate in the comfort of your home while maintaining the highest standards of hygiene.</t>
  </si>
  <si>
    <t>https://datalabs.siva3.io/image/Eunimart_groceries_40251451_2-white-light-spicy-basil-sauce-authentic-premium-hand-churned-for-cooking-dips-spread.jpg</t>
  </si>
  <si>
    <t>https://datalabs.siva3.io/image/Eunimart_groceries_40251451-2_2-white-light-spicy-basil-sauce-authentic-premium-hand-churned-for-cooking-dips-spread.jpg</t>
  </si>
  <si>
    <t>https://datalabs.siva3.io/image/Eunimart_groceries_40251451-3_2-white-light-spicy-basil-sauce-authentic-premium-hand-churned-for-cooking-dips-spread.jpg</t>
  </si>
  <si>
    <t>https://datalabs.siva3.io/image/Eunimart_groceries_40251451-4_2-white-light-spicy-basil-sauce-authentic-premium-hand-churned-for-cooking-dips-spread.jpg</t>
  </si>
  <si>
    <t>https://datalabs.siva3.io/image/Eunimart_groceries_40251451-5_2-white-light-spicy-basil-sauce-authentic-premium-hand-churned-for-cooking-dips-spread.jpg</t>
  </si>
  <si>
    <t>https://datalabs.siva3.io/image/Eunimart_groceries_40251451-6_2-white-light-spicy-basil-sauce-authentic-premium-hand-churned-for-cooking-dips-spread.jpg</t>
  </si>
  <si>
    <t>https://datalabs.siva3.io/image/Eunimart_groceries_40251451-7_2-white-light-spicy-basil-sauce-authentic-premium-hand-churned-for-cooking-dips-spread.jpg</t>
  </si>
  <si>
    <t>['EAN Code: 8908016484017', 'Country Of Origin: India', 'FSSAI No: 11521003000031', 'Manufactured &amp; Marketed By: White Light Food Pvt Ltd., 5TH, B-5, TRADE WORLD, SENAPATI BAPAT MARGE, KAMLAMILL COMPOUND LOWER PAREL WEST, Mumbai City, Maharashtra, 400013.', 'Best Before 16-07-2023' ]</t>
  </si>
  <si>
    <t>Edible vegetable (Sunflower) refined oil, Dry Chilli paste, Veg oyster sauce, Ginger Garlic paste, Tomato paste, Chilli basil leaves &amp; Soya sauce, iodised Salt, Emulsifier &amp; Stabilizer (INS 1422, INS 415), Acidity regulator (INS 260), Flavor Enhancer (INS 621), Spices &amp; Condiments, preservative (INS 211).</t>
  </si>
  <si>
    <t>White Light Sweet Chilli Sauce - Authentic, Premium, Hand-Churned, For Cooking, Dips, Spread, 250 g</t>
  </si>
  <si>
    <t>White Light Foods presents Sweet Chilli Sauce. This pure vegetarian sauce is sweet and fiery at the same time with chunks of chillies and garlic. You will love to dip anything and everything with this sauce or use this as a base for the fried rice. We believe in bringing the authentic Asian culinary experience right to your plate in the comfort of your home while maintaining the highest standards of hygiene.</t>
  </si>
  <si>
    <t>https://datalabs.siva3.io/image/Eunimart_groceries_40251452_2-white-light-sweet-chilli-sauce-authentic-premium-hand-churned-for-cooking-dips-spread.jpg</t>
  </si>
  <si>
    <t>https://datalabs.siva3.io/image/Eunimart_groceries_40251452-2_2-white-light-sweet-chilli-sauce-authentic-premium-hand-churned-for-cooking-dips-spread.jpg</t>
  </si>
  <si>
    <t>https://datalabs.siva3.io/image/Eunimart_groceries_40251452-3_2-white-light-sweet-chilli-sauce-authentic-premium-hand-churned-for-cooking-dips-spread.jpg</t>
  </si>
  <si>
    <t>https://datalabs.siva3.io/image/Eunimart_groceries_40251452-4_2-white-light-sweet-chilli-sauce-authentic-premium-hand-churned-for-cooking-dips-spread.jpg</t>
  </si>
  <si>
    <t>https://datalabs.siva3.io/image/Eunimart_groceries_40251452-5_2-white-light-sweet-chilli-sauce-authentic-premium-hand-churned-for-cooking-dips-spread.jpg</t>
  </si>
  <si>
    <t>https://datalabs.siva3.io/image/Eunimart_groceries_40251452-6_2-white-light-sweet-chilli-sauce-authentic-premium-hand-churned-for-cooking-dips-spread.jpg</t>
  </si>
  <si>
    <t>https://datalabs.siva3.io/image/Eunimart_groceries_40251452-7_2-white-light-sweet-chilli-sauce-authentic-premium-hand-churned-for-cooking-dips-spread.jpg</t>
  </si>
  <si>
    <t>['EAN Code: 8908016484116', 'Country Of Origin: India', 'FSSAI No: 11521003000031', 'Manufactured &amp; Marketed By: White Light Food Pvt Ltd., 5TH, B-5, TRADE WORLD, SENAPATI BAPAT MARGE, KAMLAMILL COMPOUND LOWER PAREL WEST, Mumbai City, Maharashtra, 400013.', 'Best Before 16-07-2023' ]</t>
  </si>
  <si>
    <t>Sugar, Tomato paste, Thai curry paste, Chilli flakes, Orange juice, Garlic paste &amp; Garlic, emulsifier &amp; Stabilizer (INS 1422 INS 415), Acidity regulator (INS 260), Spices &amp; Condiments, preservative (INS 211).</t>
  </si>
  <si>
    <t>White Light Volcano Sauce - Authentic Flavours, Premium, Hand-Churned, For Cooking, Dips, Spread, 250 g</t>
  </si>
  <si>
    <t>White Light Foods presents premium quality hand churned Volcano Sauce in a glass bottle packing to ensure the safety and hygiene of the content. It is made by Combining the pepper, garlic, lime juice, vinegar, mustard, oil, molasses, turmeric, and salt. We believe in bringing the authentic Asian culinary experience right to your plate in the comfort of your home while maintaining the highest standards of hygiene.</t>
  </si>
  <si>
    <t>https://datalabs.siva3.io/image/Eunimart_groceries_40251446_1-white-light-volcano-sauce-authentic-flavours-premium-hand-churned-for-cooking-dips-spread.jpg</t>
  </si>
  <si>
    <t>https://datalabs.siva3.io/image/Eunimart_groceries_40251446-2_1-white-light-volcano-sauce-authentic-flavours-premium-hand-churned-for-cooking-dips-spread.jpg</t>
  </si>
  <si>
    <t>https://datalabs.siva3.io/image/Eunimart_groceries_40251446-3_1-white-light-volcano-sauce-authentic-flavours-premium-hand-churned-for-cooking-dips-spread.jpg</t>
  </si>
  <si>
    <t>https://datalabs.siva3.io/image/Eunimart_groceries_40251446-4_1-white-light-volcano-sauce-authentic-flavours-premium-hand-churned-for-cooking-dips-spread.jpg</t>
  </si>
  <si>
    <t>https://datalabs.siva3.io/image/Eunimart_groceries_40251446-5_1-white-light-volcano-sauce-authentic-flavours-premium-hand-churned-for-cooking-dips-spread.jpg</t>
  </si>
  <si>
    <t>https://datalabs.siva3.io/image/Eunimart_groceries_40251446-6_1-white-light-volcano-sauce-authentic-flavours-premium-hand-churned-for-cooking-dips-spread.jpg</t>
  </si>
  <si>
    <t>https://datalabs.siva3.io/image/Eunimart_groceries_40251446-7_1-white-light-volcano-sauce-authentic-flavours-premium-hand-churned-for-cooking-dips-spread.jpg</t>
  </si>
  <si>
    <t>Red Chilli paste, Chilli sauce, Celery chopped, edible refined (sunflower) oil, chopped ginger &amp; garlic, Tomato paste, red chilli, Soya Sauce, iodised salt, emulsifier &amp; Stabilizer (INS 142, INS 415), Flavor enhancer (INS 621), Acidity regulator (INS 260), Spices &amp; Condiments, Contains Class II preservative (INS 211).</t>
  </si>
  <si>
    <t>Wild Ideas</t>
  </si>
  <si>
    <t>Wild Ideas Choco-Peanut Butter - Sand Roasted, Stone Ground, Thick &amp; Creamy, Organic, 250 g 1 Pc</t>
  </si>
  <si>
    <t>250 g 1 Pc</t>
  </si>
  <si>
    <t>Wild Ideas LLP, No 361, Kananthampoondi Village, Pandithapattu Post, Tiruvannamalai - 606603</t>
  </si>
  <si>
    <t>https://datalabs.siva3.io/image/Eunimart_groceries_40263843_1-wild-ideas-choco-peanut-butter-sand-roasted-stone-ground-thick-creamy-organic.jpg</t>
  </si>
  <si>
    <t>https://datalabs.siva3.io/image/Eunimart_groceries_40263843-2_1-wild-ideas-choco-peanut-butter-sand-roasted-stone-ground-thick-creamy-organic.jpg</t>
  </si>
  <si>
    <t>https://datalabs.siva3.io/image/Eunimart_groceries_40263843-3_1-wild-ideas-choco-peanut-butter-sand-roasted-stone-ground-thick-creamy-organic.jpg</t>
  </si>
  <si>
    <t>https://datalabs.siva3.io/image/Eunimart_groceries_40263843-4_1-wild-ideas-choco-peanut-butter-sand-roasted-stone-ground-thick-creamy-organic.jpg</t>
  </si>
  <si>
    <t>Ready to use.
Spread on slices of bread, add to milkshakes or have as a dip for biscuits.</t>
  </si>
  <si>
    <t>Peanuts, Jaggery, Peanut Oil, Pure Cacao Powder No Added Flavours or Preservatives Contains Nuts</t>
  </si>
  <si>
    <t>Wingreens Farms</t>
  </si>
  <si>
    <t>Wingreens Farms Barbeque Mayo Dip &amp; Spread, 180 g</t>
  </si>
  <si>
    <t>WINGREENS FARMS PVT LTD, B-19 Info Technology Park, Sector 34, Gurugram, Haryana 122001</t>
  </si>
  <si>
    <t>https://datalabs.siva3.io/image/Eunimart_groceries_40134967_3-wingreens-farms-barbeque-mayo-dip-spread.jpg</t>
  </si>
  <si>
    <t>https://datalabs.siva3.io/image/Eunimart_groceries_40134967-2_3-wingreens-farms-barbeque-mayo-dip-spread.jpg</t>
  </si>
  <si>
    <t>https://datalabs.siva3.io/image/Eunimart_groceries_40134967-3_3-wingreens-farms-barbeque-mayo-dip-spread.jpg</t>
  </si>
  <si>
    <t>https://datalabs.siva3.io/image/Eunimart_groceries_40134967-4_2-wingreens-farms-barbeque-mayo-dip-spread.jpg</t>
  </si>
  <si>
    <t>https://datalabs.siva3.io/image/Eunimart_groceries_40134967-5_2-wingreens-farms-barbeque-mayo-dip-spread.jpg</t>
  </si>
  <si>
    <t>Sunflower Oil, Water, Sugar, Liquid Glucose, Tomato Paste (5%), Milk Solids, Iodized Salt, Thickeners (Ins1442 &amp; Ins415), Acidity Regulators (Ins260 &amp; Ins330), Mixed Spices And Permitted Antioxidant (ins386). Contains Permitted Class II Preservatives (Ins202 &amp; Ins211). Contains Permitted Natural Colour (Ins150d). Contains Permitted Natural Flavours.</t>
  </si>
  <si>
    <t>Wingreens Farms Basil Pesto, 150 g</t>
  </si>
  <si>
    <t>Wingreens Farms Basil Pesto is made from fresh basil, garlic, pine nuts, extra-virgin olive oil, and mixed spices. It is a perfect balance of fresh basil and crunchy nuts. This creamy sauce is full of authentic and unique flavours. It is filled with antioxidants such as vitamins A and C and mono and polyunsaturated fats. It is a rich thick sauce, it tastes bright and herby.</t>
  </si>
  <si>
    <t>https://datalabs.siva3.io/image/Eunimart_groceries_30010737_4-wingreens-farms-basil-pesto.jpg</t>
  </si>
  <si>
    <t>https://datalabs.siva3.io/image/Eunimart_groceries_30010737-2_3-wingreens-farms-basil-pesto.jpg</t>
  </si>
  <si>
    <t>https://datalabs.siva3.io/image/Eunimart_groceries_30010737-3_2-wingreens-farms-basil-pesto.jpg</t>
  </si>
  <si>
    <t>https://datalabs.siva3.io/image/Eunimart_groceries_30010737-4_2-wingreens-farms-basil-pesto.jpg</t>
  </si>
  <si>
    <t>https://datalabs.siva3.io/image/Eunimart_groceries_30010737-5_1-wingreens-farms-basil-pesto.jpg</t>
  </si>
  <si>
    <t>https://datalabs.siva3.io/image/Eunimart_groceries_30010737-6_1-wingreens-farms-basil-pesto.jpg</t>
  </si>
  <si>
    <t>1. Go ahead and add it to your pizzas, kinds of pasta, soups, lasagne's, burgers, sandwiches, salads and much more.
2. It can also be used as a delicious dipping sauce for your chips, carrots, celery and anything you're munching on really!</t>
  </si>
  <si>
    <t>Basil Leaves (36.32%), Refined Sunflower Oil, Mixed Nuts, Vinegar, Garlic, Sugar, Salt, Mixed Spices.</t>
  </si>
  <si>
    <t>Wingreens Farms Bhut Sriracha Sauce, 130 g</t>
  </si>
  <si>
    <t>Wingreens Farm Bhut Sriracha Sauce is made with the best chilli, sugar, salt, garlic, distilled vinegar and other ingredients. It adds a tangy and spicy appetizing taste to your everyday snacks. It is made with natural good quality and finest ingredients. Make your meal and snacks tasty and healthy. It has a deliciously thick and rich consistency. It does not contain any artificial colour or flavouring.
A super spicy and dynamite chilli sauce that can be eaten with just about anything. Get your hands on this exciting new hot sauce by Wingreens Farms Bhut Sriracha Sauce today! Wingreens Farms Sauces are traditionally handmade with the freshest of ingredients to offer the consumer a unique taste with a burst of flavour. Wingreens sauces are packaged in easy-to-use tubes so that you can drizzle, dip, spread, cook and enjoy them as you please. type of tin: tube, vegetarian</t>
  </si>
  <si>
    <t>130 g</t>
  </si>
  <si>
    <t>https://datalabs.siva3.io/image/Eunimart_groceries_40114498_2-wingreens-farms-bhut-sriracha-sauce.jpg</t>
  </si>
  <si>
    <t>https://datalabs.siva3.io/image/Eunimart_groceries_40114498-2_2-wingreens-farms-bhut-sriracha-sauce.jpg</t>
  </si>
  <si>
    <t>https://datalabs.siva3.io/image/Eunimart_groceries_40114498-3_1-wingreens-farms-bhut-sriracha-sauce.jpg</t>
  </si>
  <si>
    <t>https://datalabs.siva3.io/image/Eunimart_groceries_40114498-4_1-wingreens-farms-bhut-sriracha-sauce.jpg</t>
  </si>
  <si>
    <t>Wingreens Farms Burger Mayo - Light &amp; Creamy, Made With Fresh Ingredients, 180 g</t>
  </si>
  <si>
    <t>Need the perfect burger on the go? WeÃ¢Â€Â™ve got you covered! Light &amp; creamy, our brand-new Burger Mayonnaise brings you a delightful blend of flavours that enhance the taste of your homemade burgers, sandwiches, rolls &amp; fries. It is 100% veg and very delicious. It is available in a very convenient packing for you to spread, pour, dip and enjoy! Now make your snacks even more delicious with Wingreens farms.</t>
  </si>
  <si>
    <t>Wingreens Farms, B-19, Infocity 1, sector 34, Gurugram, Haryana - 122001</t>
  </si>
  <si>
    <t>https://datalabs.siva3.io/image/Eunimart_groceries_40262330_1-wingreens-farms-burger-mayo-light-creamy-made-with-fresh-ingredients.jpg</t>
  </si>
  <si>
    <t>https://datalabs.siva3.io/image/Eunimart_groceries_40262330-2_1-wingreens-farms-burger-mayo-light-creamy-made-with-fresh-ingredients.jpg</t>
  </si>
  <si>
    <t>https://datalabs.siva3.io/image/Eunimart_groceries_40262330-3_1-wingreens-farms-burger-mayo-light-creamy-made-with-fresh-ingredients.jpg</t>
  </si>
  <si>
    <t>https://datalabs.siva3.io/image/Eunimart_groceries_40262330-4_1-wingreens-farms-burger-mayo-light-creamy-made-with-fresh-ingredients.jpg</t>
  </si>
  <si>
    <t>https://datalabs.siva3.io/image/Eunimart_groceries_40262330-5_1-wingreens-farms-burger-mayo-light-creamy-made-with-fresh-ingredients.jpg</t>
  </si>
  <si>
    <t>Water, Refined Sunflower oil (23.4%), Sugar, Tomato, Paste, Thickeners (INS 1442, INS 1422 &amp; INS 415), Iodized Salt, Liquid Glucose, Milk Solids, Mixed Spices &amp; Condiments, Acidity Regulators (INS 260, INS 270 &amp; INS 330), Mustard Powder, Lemon Juice, Mixed Herbs, Preservatives (INS 202 &amp; INS 211), Antioxidant (INS 386), Natural Flavouring Substance</t>
  </si>
  <si>
    <t>Wingreens Farms Burger Mayo - Original Recipe, Premium Ingredients, 450 g</t>
  </si>
  <si>
    <t>https://datalabs.siva3.io/image/Eunimart_groceries_40282596_1-wingreens-farms-burger-mayo-original-recipe-premium-ingredients.jpg</t>
  </si>
  <si>
    <t>https://datalabs.siva3.io/image/Eunimart_groceries_40282596-2_1-wingreens-farms-burger-mayo-original-recipe-premium-ingredients.jpg</t>
  </si>
  <si>
    <t>https://datalabs.siva3.io/image/Eunimart_groceries_40282596-3_1-wingreens-farms-burger-mayo-original-recipe-premium-ingredients.jpg</t>
  </si>
  <si>
    <t>https://datalabs.siva3.io/image/Eunimart_groceries_40282596-4_1-wingreens-farms-burger-mayo-original-recipe-premium-ingredients.jpg</t>
  </si>
  <si>
    <t>https://datalabs.siva3.io/image/Eunimart_groceries_40282596-5_1-wingreens-farms-burger-mayo-original-recipe-premium-ingredients.jpg</t>
  </si>
  <si>
    <t>Water, Refined Sunflower oil (23.4%), Sugar, Tomato, Paste, Thickeners (INS 1442, INS 1422 &amp; INS 415), Iodized Salt, Liquid Glucose, Milk Solids, Mixed Spices &amp; Condiments, Acidity Regulators (INS 260, INS 270 &amp; INS 330), Mustard Powder, Lemon Juice, Mixed Herbs, Preservatives (INS 202 &amp; INS 211), Anitoxidant (INS 386), Natural Flavouring Substance</t>
  </si>
  <si>
    <t>Wingreens Farms Cheesy Chipotle Sauce, 180 g</t>
  </si>
  <si>
    <t>Wingreens Farms brings to you Cheesy Chipotle Sauce. It is a creamy and velvety cheesy sauce that is bound to enhance any dish it accompanies. It is a great source of calcium, fat, and protein. It also contains high amounts of vitamins A and B-12, along with zinc, phosphorus, and riboflavin. It has a unique spicy cheesy flavour and is a very versatile sauce. It has a spicy kick that goes well with bread or roti or even stirs fry veggies. This dip has a unique taste and filled with vitamin, minerals, and other nutritive content.</t>
  </si>
  <si>
    <t>https://datalabs.siva3.io/image/Eunimart_groceries_40114495_3-wingreens-farms-cheesy-chipotle-sauce.jpg</t>
  </si>
  <si>
    <t>https://datalabs.siva3.io/image/Eunimart_groceries_40114495-2_3-wingreens-farms-cheesy-chipotle-sauce.jpg</t>
  </si>
  <si>
    <t>https://datalabs.siva3.io/image/Eunimart_groceries_40114495-3_2-wingreens-farms-cheesy-chipotle-sauce.jpg</t>
  </si>
  <si>
    <t>https://datalabs.siva3.io/image/Eunimart_groceries_40114495-4_2-wingreens-farms-cheesy-chipotle-sauce.jpg</t>
  </si>
  <si>
    <t>https://datalabs.siva3.io/image/Eunimart_groceries_40114495-5_1-wingreens-farms-cheesy-chipotle-sauce.jpg</t>
  </si>
  <si>
    <t>1. Plate up those loaded nachos and fries! Or try it as a filling or topping.
2. Or just straight on your toasts. Just keep it in your bag, you'll use it on everything.</t>
  </si>
  <si>
    <t>Sunflower Oil, Water, Sugar, Red Chillies (15.75%), Cheese Powder (3%), Milk Solids, Iodized Salt, Garlic, Thickeners (INS1442 &amp; INS415), Acidity Regulators (INS260 &amp; INS330), Preservatives (INS202 &amp; INS211), Mixed Spices, Antioxidants (INS319 &amp; INS386) and Nature Identical Flavours (Cheese Flavour).</t>
  </si>
  <si>
    <t>Wingreens Farms Cheesy Sauce, 180 g</t>
  </si>
  <si>
    <t>Wingreens Farms brings to you Cheesy Sauce. It is a creamy and velvety cheesy sauce that is bound to enhance any dish it accompanies. It is a great source of calcium, fat, and protein. It also contains high amounts of vitamins A and B-12, along with zinc, phosphorus, and riboflavin. It has a unique cheesy flavour and is a very versatile sauce. This creamy sauce can be used in pasta or spaghetti dishes with meat or chicken.</t>
  </si>
  <si>
    <t>https://datalabs.siva3.io/image/Eunimart_groceries_40114492_3-wingreens-farms-cheesy-sauce.jpg</t>
  </si>
  <si>
    <t>https://datalabs.siva3.io/image/Eunimart_groceries_40114492-2_3-wingreens-farms-cheesy-sauce.jpg</t>
  </si>
  <si>
    <t>https://datalabs.siva3.io/image/Eunimart_groceries_40114492-3_2-wingreens-farms-cheesy-sauce.jpg</t>
  </si>
  <si>
    <t>https://datalabs.siva3.io/image/Eunimart_groceries_40114492-4_2-wingreens-farms-cheesy-sauce.jpg</t>
  </si>
  <si>
    <t>https://datalabs.siva3.io/image/Eunimart_groceries_40114492-5_1-wingreens-farms-cheesy-sauce.jpg</t>
  </si>
  <si>
    <t>1. Use as a dipping sauce for your chips, nachos, parathas, pakodas.
2. Toss it in with your veggies and bakes.</t>
  </si>
  <si>
    <t>Sunflower Oil, Water, Sugar, Cheese Powder, Milk Solids, Thickeners (INS1442 &amp; INS415), Acidity Regulators (INS260 &amp; INS330), Mixed Spices and Permitted Antioxidant (INS386). Contains Permitted Class II Preservatives (INS202 &amp; INS211).</t>
  </si>
  <si>
    <t>Wingreens Farms Chipotle Dip Spread Dressing, 180 g</t>
  </si>
  <si>
    <t>Wingreens Farms Chipotle is made from dried chilli peppers. It is a velvety, tangy, sweet and spicy dip. This spicy dip is full of authentic flavours. It goes well with burgers, salad dressings and even as a dip with grilled sandwiches and chips. It has a spicy kick that goes well with bread or roti or even stir fry veggies. This dip has a unique taste and filled with vitamin, minerals, and other nutritive content.</t>
  </si>
  <si>
    <t>https://datalabs.siva3.io/image/Eunimart_groceries_40109970_3-wingreens-farms-chipotle-dip-spread-dressing.jpg</t>
  </si>
  <si>
    <t>https://datalabs.siva3.io/image/Eunimart_groceries_40109970-2_3-wingreens-farms-chipotle-dip-spread-dressing.jpg</t>
  </si>
  <si>
    <t>https://datalabs.siva3.io/image/Eunimart_groceries_40109970-3_3-wingreens-farms-chipotle-dip-spread-dressing.jpg</t>
  </si>
  <si>
    <t>https://datalabs.siva3.io/image/Eunimart_groceries_40109970-4_3-wingreens-farms-chipotle-dip-spread-dressing.jpg</t>
  </si>
  <si>
    <t>https://datalabs.siva3.io/image/Eunimart_groceries_40109970-5_1-wingreens-farms-chipotle-dip-spread-dressing.jpg</t>
  </si>
  <si>
    <t>Enjoy this spicy dip with fish or prawns, as a side dish to your chips, in a tuna salad, with fabulous boozy chipotle fish tacos, or as a marinade at your next barbecue party.</t>
  </si>
  <si>
    <t>Sunflower Oil, Water, Red Chilli Paste (16.6%), Garlic, Sugar, Iodized Salt, Milk Solids, Thickeners (Ins1442 &amp; Ins415) Acidity Regulators (Ins270 &amp; Ins330) &amp; Permitted Antioxidant (Ins386). Contains Permitted Class Ii Preservatives (Ins202 &amp; Ins211). Contains Permitted Natural Flavours.</t>
  </si>
  <si>
    <t>Wingreens Farms Chipotle Mayo - Light &amp; Creamy, Made With Fresh Ingredients, 180 g</t>
  </si>
  <si>
    <t>When the smoky, spicy flavours of Chipotle, unite with rich and creamy Mayonnaise it is considered a match made in snack heaven. It comes in very convenient packs that allow you to drizzle, dip and pour over your favourite sandwiches, fries, and much more! It adds a delightful flavour to your food. You will get to experience its creamy texture with every bite. It is very delicious.</t>
  </si>
  <si>
    <t>https://datalabs.siva3.io/image/Eunimart_groceries_40262331_1-wingreens-farms-chipotle-mayo-light-creamy-made-with-fresh-ingredients.jpg</t>
  </si>
  <si>
    <t>https://datalabs.siva3.io/image/Eunimart_groceries_40262331-2_1-wingreens-farms-chipotle-mayo-light-creamy-made-with-fresh-ingredients.jpg</t>
  </si>
  <si>
    <t>https://datalabs.siva3.io/image/Eunimart_groceries_40262331-3_1-wingreens-farms-chipotle-mayo-light-creamy-made-with-fresh-ingredients.jpg</t>
  </si>
  <si>
    <t>https://datalabs.siva3.io/image/Eunimart_groceries_40262331-4_1-wingreens-farms-chipotle-mayo-light-creamy-made-with-fresh-ingredients.jpg</t>
  </si>
  <si>
    <t>https://datalabs.siva3.io/image/Eunimart_groceries_40262331-5_1-wingreens-farms-chipotle-mayo-light-creamy-made-with-fresh-ingredients.jpg</t>
  </si>
  <si>
    <t>Water, Refined Sunflower Oil (21%), Sugar, Red Chilli Paste (5.5%), Thickeners (INS 1442, INS 1422 and INS 415), Iodized Salt, Milk Solids, Garlic, Acidity Regulators (INS 260, INS 270, INS 330), Mustard Powder, Mixed Spices, Lemon Juice, Preservatives (INS 202, INS 211), Antioxidant (INS 386), Natural Flavouring Substances</t>
  </si>
  <si>
    <t>Wingreens Farms Chipotle Mayo Dip &amp; Spread, 180 g</t>
  </si>
  <si>
    <t>Our Chipotle Mayo serves up a dynamite spicy kick - for lovers of fiery flavours!. Wingreens Farms Chipotle Mayo is everything your sandwich or chip desires. Highlights: Extra spicy! Texture &amp; Flavour: Spicy, Creamy.</t>
  </si>
  <si>
    <t>Wingreens Farms Pvt. Ltd . (Women's Initiative Network), B-10, Infocity 1, Sector 34, Gurugram, Haryana-122001</t>
  </si>
  <si>
    <t>https://datalabs.siva3.io/image/Eunimart_groceries_40222844_2-wingreens-farms-chipotle-mayo-dip-spread.jpg</t>
  </si>
  <si>
    <t>https://datalabs.siva3.io/image/Eunimart_groceries_40222844-2_2-wingreens-farms-chipotle-mayo-dip-spread.jpg</t>
  </si>
  <si>
    <t>https://datalabs.siva3.io/image/Eunimart_groceries_40222844-3_2-wingreens-farms-chipotle-mayo-dip-spread.jpg</t>
  </si>
  <si>
    <t>https://datalabs.siva3.io/image/Eunimart_groceries_40222844-4_2-wingreens-farms-chipotle-mayo-dip-spread.jpg</t>
  </si>
  <si>
    <t>https://datalabs.siva3.io/image/Eunimart_groceries_40222844-5_2-wingreens-farms-chipotle-mayo-dip-spread.jpg</t>
  </si>
  <si>
    <t>https://datalabs.siva3.io/image/Eunimart_groceries_40222844-6_1-wingreens-farms-chipotle-mayo-dip-spread.jpg</t>
  </si>
  <si>
    <t>https://datalabs.siva3.io/image/Eunimart_groceries_40222844-7_1-wingreens-farms-chipotle-mayo-dip-spread.jpg</t>
  </si>
  <si>
    <t>Enjoy this spicy dip with fish or prawns, as a side dish to your chips, in a tuna salad, with fabulous boozy chipotle fish tacos, or as a marinade at your next barbecue party. Either way it's really, really tasty/</t>
  </si>
  <si>
    <t>Water, Refined Sunflower Oil (25%), Sugar, Red Chillies (5.5%), Thickeners (INS 1442, INS 1422&amp; INS 415), Iodized salt,Garlic, Milk Solids, Acidity Regulators (INS 260, INS 270 &amp; INS 330), Mixed Spics and antioxidant (INS 386)</t>
  </si>
  <si>
    <t>Wingreens Farms Classic Hummus Dip &amp; Spread, 150 g</t>
  </si>
  <si>
    <t>Wingreens Farms brings to you Classic Hummus that is full of flavours. It is made with high-quality chickpeas and other seasonings. It smooth, creamy and has a rich flavour. It is packed with vitamins, minerals, high in fibre, antioxidants and protein. It has several health benefits. Hummus is a healthy food when eaten in moderation. It can be used in different ways.</t>
  </si>
  <si>
    <t>https://datalabs.siva3.io/image/Eunimart_groceries_40109974_3-wingreens-farms-classic-hummus-dip-spread.jpg</t>
  </si>
  <si>
    <t>https://datalabs.siva3.io/image/Eunimart_groceries_40109974-2_3-wingreens-farms-classic-hummus-dip-spread.jpg</t>
  </si>
  <si>
    <t>https://datalabs.siva3.io/image/Eunimart_groceries_40109974-3_3-wingreens-farms-classic-hummus-dip-spread.jpg</t>
  </si>
  <si>
    <t>https://datalabs.siva3.io/image/Eunimart_groceries_40109974-4_3-wingreens-farms-classic-hummus-dip-spread.jpg</t>
  </si>
  <si>
    <t>https://datalabs.siva3.io/image/Eunimart_groceries_40109974-5_1-wingreens-farms-classic-hummus-dip-spread.jpg</t>
  </si>
  <si>
    <t>https://datalabs.siva3.io/image/Eunimart_groceries_40109974-6_1-wingreens-farms-classic-hummus-dip-spread.jpg</t>
  </si>
  <si>
    <t>1. As a dip with flatbread or in sandwiches and on toasts.
2. Perfect dip for those on a Jain diet. Vegan-Friendly.</t>
  </si>
  <si>
    <t>Chickpeas (45.4%), Sunflower Oil, Tahini (Sesame Seed &amp; Sunflower Oil) Vinger, Iodized Salt, Lemon Juice, Cumin &amp; Sugar.</t>
  </si>
  <si>
    <t>Wingreens Farms Creamy Herb, 180 g</t>
  </si>
  <si>
    <t>Wingreens Farms Creamy Herb Dip is made from fresh herbs and seasonings. It is a velvety and creamy dip. This creamy dip is full of authentic and unique flavours. It goes well with burgers, salad dressings and even as a dip with grilled sandwiches and chips.</t>
  </si>
  <si>
    <t>https://datalabs.siva3.io/image/Eunimart_groceries_40109972_3-wingreens-farms-creamy-herb.jpg</t>
  </si>
  <si>
    <t>https://datalabs.siva3.io/image/Eunimart_groceries_40109972-2_3-wingreens-farms-creamy-herb.jpg</t>
  </si>
  <si>
    <t>https://datalabs.siva3.io/image/Eunimart_groceries_40109972-3_3-wingreens-farms-creamy-herb.jpg</t>
  </si>
  <si>
    <t>https://datalabs.siva3.io/image/Eunimart_groceries_40109972-4_3-wingreens-farms-creamy-herb.jpg</t>
  </si>
  <si>
    <t>https://datalabs.siva3.io/image/Eunimart_groceries_40109972-5_1-wingreens-farms-creamy-herb.jpg</t>
  </si>
  <si>
    <t>1. Slather on your toasty, sandwiches and burgers, or balance out your summery salads with some rich creaminess.
2. Add to your kinds of pasta, or use as a dip for your fries, wedges or momos!</t>
  </si>
  <si>
    <t>Mixed Herbs, Mixed Spices, Refined Oil, Vinegar, Garlic.</t>
  </si>
  <si>
    <t>Wingreens Farms Dill Tzatziki Dip &amp; Spread - Yoghurt Based, 150 g</t>
  </si>
  <si>
    <t>Wingreens Farms brings to you Dill Tzatziki sauce. Tzatziki is a yoghurt dip that's made of strained yoghurt, dill, garlic, salt, and herbs. It has a sour, creamy, and garlic taste with a herbal aroma. This sauce is very refreshing and filling. It is high in protein and low in calories. It is served as an appetizer or a snacking dip.</t>
  </si>
  <si>
    <t>https://datalabs.siva3.io/image/Eunimart_groceries_30010736_3-wingreens-farms-dill-tzatziki-dip-spread-yoghurt-based.jpg</t>
  </si>
  <si>
    <t>https://datalabs.siva3.io/image/Eunimart_groceries_30010736-2_2-wingreens-farms-dill-tzatziki-dip-spread-yoghurt-based.jpg</t>
  </si>
  <si>
    <t>https://datalabs.siva3.io/image/Eunimart_groceries_30010736-3_1-wingreens-farms-dill-tzatziki-dip-spread-yoghurt-based.jpg</t>
  </si>
  <si>
    <t>https://datalabs.siva3.io/image/Eunimart_groceries_30010736-4_1-wingreens-farms-dill-tzatziki-dip-spread-yoghurt-based.jpg</t>
  </si>
  <si>
    <t>Dip in with carrot and cucumber sticks, multigrain bread and as a spread over toast.</t>
  </si>
  <si>
    <t>Curd (94.5%), Dill (2 3%), Garlic, Iodized Salt &amp; Black Pepper Powder.</t>
  </si>
  <si>
    <t>Wingreens Farms Fiery Mustard Sauce - Savoury Flavours, Made With Fresh Ingredients, 180 g</t>
  </si>
  <si>
    <t>https://datalabs.siva3.io/image/Eunimart_groceries_40262332_1-wingreens-farms-fiery-mustard-sauce-savoury-flavours-made-with-fresh-ingredients.jpg</t>
  </si>
  <si>
    <t>https://datalabs.siva3.io/image/Eunimart_groceries_40262332-2_1-wingreens-farms-fiery-mustard-sauce-savoury-flavours-made-with-fresh-ingredients.jpg</t>
  </si>
  <si>
    <t>https://datalabs.siva3.io/image/Eunimart_groceries_40262332-3_1-wingreens-farms-fiery-mustard-sauce-savoury-flavours-made-with-fresh-ingredients.jpg</t>
  </si>
  <si>
    <t>https://datalabs.siva3.io/image/Eunimart_groceries_40262332-4_1-wingreens-farms-fiery-mustard-sauce-savoury-flavours-made-with-fresh-ingredients.jpg</t>
  </si>
  <si>
    <t>https://datalabs.siva3.io/image/Eunimart_groceries_40262332-5_1-wingreens-farms-fiery-mustard-sauce-savoury-flavours-made-with-fresh-ingredients.jpg</t>
  </si>
  <si>
    <t>['EAN Code: 40262332', 'Manufactured &amp; Marketed by: Wingreens Farms, B-19, Infocity 1, sector 34, Gurugram, Haryana - 122001', 'Fssai details:10017064000998', 'Country of Origin: India', 'Best before 02-05-2023' ]</t>
  </si>
  <si>
    <t>Water, Refined Sunflower Oil (19%), Mustard Powder (16.5%), Sugar, Thickeners (INS 1442 &amp; INS 415), lodized Salt, Milk Solids, ÃƒÂƒÃ¢Â‚Â¬cidity Regulators (INS 260, INS 270 &amp; INS 330), Mixed Spices, Lemon Juice, Preservatives (INS 202 &amp; INS 211), Antioxidant (INS 386), Natural Flavouring Substances. Allergen Declaration: Contains Milk. May Contains Soy</t>
  </si>
  <si>
    <t>Wingreens Farms Garlic Dip &amp; Spread - Yoghurt Based, 150 g</t>
  </si>
  <si>
    <t>Wingreens Farms brings to you Garlic Dip. Garlic dip is a yogurt dip that's made of curd, garlic, salt, and herbs. It has a sour, creamy, and garlic taste with a unique aroma. This sauce is very refreshing and filling. It is high in protein and low in calories. Garlic lower blood pressure and cholesterol, an anti-inflammatory effect, reduced risk of cancer, and a stronger immune system. It is served as an appetizer or a snacking dip.</t>
  </si>
  <si>
    <t>Can be used with salads, sandwiches, chips, and almost everything in between.</t>
  </si>
  <si>
    <t>['EAN Code: 8906064641030', 'Country of origin: India', 'Manufactured by: WINGREENS FARMS PVT LTD, B-19 Info Technology Park, Sector 34, Gurugram, Haryana 122001', 'Marketed by: WINGREENS FARMS PVT LTD, B-19 Info Technology Park, Sector 34, Gurugram, Haryana 122001', 'Best before 18-03-2023' ]</t>
  </si>
  <si>
    <t>Curd (90.2%), Garlic (2.7%), Capsicum, Iodized Salt &amp; Black Pepper Powder.</t>
  </si>
  <si>
    <t>Wingreens Farms Garlic Mayo Dip &amp; Spread - Aioli, 180 g</t>
  </si>
  <si>
    <t>https://datalabs.siva3.io/image/Eunimart_groceries_40134961_3-wingreens-farms-garlic-mayo-dip-spread-aioli.jpg</t>
  </si>
  <si>
    <t>https://datalabs.siva3.io/image/Eunimart_groceries_40134961-2_3-wingreens-farms-garlic-mayo-dip-spread-aioli.jpg</t>
  </si>
  <si>
    <t>https://datalabs.siva3.io/image/Eunimart_groceries_40134961-3_3-wingreens-farms-garlic-mayo-dip-spread-aioli.jpg</t>
  </si>
  <si>
    <t>https://datalabs.siva3.io/image/Eunimart_groceries_40134961-4_2-wingreens-farms-garlic-mayo-dip-spread-aioli.jpg</t>
  </si>
  <si>
    <t>https://datalabs.siva3.io/image/Eunimart_groceries_40134961-5_2-wingreens-farms-garlic-mayo-dip-spread-aioli.jpg</t>
  </si>
  <si>
    <t>Sunflower Oil, Water, Sugar, Dehydrated Garlic (4%), Iodized Salt, Milk Solids, Thickeners (ins1442 &amp; Ins415), Acidity Regulators (ins260 &amp; Ins330), Mixed Spices And Permitted Antioxidant (ins386). Contains Permitted Class II Preservatives (ins202 &amp; Ins211) Contains Permitted Natural Flavours.</t>
  </si>
  <si>
    <t>Wingreens Farms Honey Mustard Sauce, 180 g</t>
  </si>
  <si>
    <t>Wingreens Farms Honey Mustard is made from high-quality mustard and homey. It is a velvety, sweet and creamy dip. This creamy dip is full of authentic and unique flavours. It contains antioxidants and other beneficial plant compounds that help protect your body against damage and disease. It goes well with burgers, salad dressings and even as a dip with grilled sandwiches and chips.
weight: 130g vegetarian</t>
  </si>
  <si>
    <t>https://datalabs.siva3.io/image/Eunimart_groceries_40134968_3-wingreens-farms-honey-mustard-sauce.jpg</t>
  </si>
  <si>
    <t>https://datalabs.siva3.io/image/Eunimart_groceries_40134968-2_3-wingreens-farms-honey-mustard-sauce.jpg</t>
  </si>
  <si>
    <t>https://datalabs.siva3.io/image/Eunimart_groceries_40134968-3_3-wingreens-farms-honey-mustard-sauce.jpg</t>
  </si>
  <si>
    <t>https://datalabs.siva3.io/image/Eunimart_groceries_40134968-4_1-wingreens-farms-honey-mustard-sauce.jpg</t>
  </si>
  <si>
    <t>https://datalabs.siva3.io/image/Eunimart_groceries_40134968-5_1-wingreens-farms-honey-mustard-sauce.jpg</t>
  </si>
  <si>
    <t>['EAN Code: 40134968', 'Country of origin: India', 'FSSAI No: 10017064000998', 'Manufactured &amp; Marketed by: WINGREENS FARMS PVT LTD, B-19 Info Technology Park, Sector 34, Gurugram, Haryana 122001' ]</t>
  </si>
  <si>
    <t>Water, Sunflower Oil, Mustard Powder (13.86%), Sugar, Honey (2%), Iodized Salt, Acidity Regulators (ins260 &amp; Ins330), Milk Solids, Thickeners (ins1442 &amp; Ins415), Mixed Spices And Permitted Antioxidant (ins386). Contains Permitted Class Ii Preservatives (ins202 &amp; Ins211). Contains Permitted Natural Flavours.</t>
  </si>
  <si>
    <t>Wingreens Farms Mint Mayo Dip &amp; Spread, 180 g</t>
  </si>
  <si>
    <t>https://datalabs.siva3.io/image/Eunimart_groceries_40134966_3-wingreens-farms-mint-mayo-dip-spread.jpg</t>
  </si>
  <si>
    <t>https://datalabs.siva3.io/image/Eunimart_groceries_40134966-2_3-wingreens-farms-mint-mayo-dip-spread.jpg</t>
  </si>
  <si>
    <t>https://datalabs.siva3.io/image/Eunimart_groceries_40134966-3_3-wingreens-farms-mint-mayo-dip-spread.jpg</t>
  </si>
  <si>
    <t>https://datalabs.siva3.io/image/Eunimart_groceries_40134966-4_2-wingreens-farms-mint-mayo-dip-spread.jpg</t>
  </si>
  <si>
    <t>https://datalabs.siva3.io/image/Eunimart_groceries_40134966-5_2-wingreens-farms-mint-mayo-dip-spread.jpg</t>
  </si>
  <si>
    <t>Sunflower Oil, Water, Sugar, Iodised Salt, Milk Solids, Mint Leaves (1.6%), Thickeners (ins1442 &amp; Ins415), Acidity Regulators (ins260 &amp; Ins330), Mixed Spices And Permitted Antioxidant (ins386). Contains Permitted Class II Preservatives (ins202 &amp; Ins211). Contains Permitted Natural Flavours.</t>
  </si>
  <si>
    <t>Wingreens Farms Original Olive Hummus Dip &amp; Spread, 150 g</t>
  </si>
  <si>
    <t>Wingreens Farms brings to you Original Olive Hummus that is full of flavours. It is made with high-quality chickpeas and olives. It smooth, creamy and has a rich flavour. It is packed with vitamins, minerals, high in fibre, antioxidants and protein. It has several health benefits. Hummus is a healthy food when eaten in moderation. It can be used in different ways.</t>
  </si>
  <si>
    <t>https://datalabs.siva3.io/image/Eunimart_groceries_30010730_4-wingreens-farms-original-olive-hummus-dip-spread.jpg</t>
  </si>
  <si>
    <t>https://datalabs.siva3.io/image/Eunimart_groceries_30010730-2_3-wingreens-farms-original-olive-hummus-dip-spread.jpg</t>
  </si>
  <si>
    <t>https://datalabs.siva3.io/image/Eunimart_groceries_30010730-3_2-wingreens-farms-original-olive-hummus-dip-spread.jpg</t>
  </si>
  <si>
    <t>https://datalabs.siva3.io/image/Eunimart_groceries_30010730-4_2-wingreens-farms-original-olive-hummus-dip-spread.jpg</t>
  </si>
  <si>
    <t>https://datalabs.siva3.io/image/Eunimart_groceries_30010730-5_1-wingreens-farms-original-olive-hummus-dip-spread.jpg</t>
  </si>
  <si>
    <t>https://datalabs.siva3.io/image/Eunimart_groceries_30010730-6_1-wingreens-farms-original-olive-hummus-dip-spread.jpg</t>
  </si>
  <si>
    <t>Serve with fresh or toasted pita bread, as a dip for all kinds of chips or as a spread.</t>
  </si>
  <si>
    <t>Chickpeas (45%), Sunflower Oil, Black Olives (4.46%), Tahini (Sesame Seed &amp; Sunflower Oil), Vinegar, Iodized Salt, Garlic &amp; Sugar.</t>
  </si>
  <si>
    <t>Wingreens Farms Original Recipe - Cheesy Sauce, 450 g</t>
  </si>
  <si>
    <t>https://datalabs.siva3.io/image/Eunimart_groceries_40134955_3-wingreens-farms-original-recipe-cheesy-sauce.jpg</t>
  </si>
  <si>
    <t>https://datalabs.siva3.io/image/Eunimart_groceries_40134955-2_4-wingreens-farms-original-recipe-cheesy-sauce.jpg</t>
  </si>
  <si>
    <t>https://datalabs.siva3.io/image/Eunimart_groceries_40134955-3_4-wingreens-farms-original-recipe-cheesy-sauce.jpg</t>
  </si>
  <si>
    <t>https://datalabs.siva3.io/image/Eunimart_groceries_40134955-4_3-wingreens-farms-original-recipe-cheesy-sauce.jpg</t>
  </si>
  <si>
    <t>https://datalabs.siva3.io/image/Eunimart_groceries_40134955-5_3-wingreens-farms-original-recipe-cheesy-sauce.jpg</t>
  </si>
  <si>
    <t>https://datalabs.siva3.io/image/Eunimart_groceries_40134955-6_1-wingreens-farms-original-recipe-cheesy-sauce.jpg</t>
  </si>
  <si>
    <t>Use as a dipping sauce for your chips, nachos, parathas, pakodas or toss it in with your veggies and bakes.</t>
  </si>
  <si>
    <t>Sunflower Oil, Water, Sugar, Cheese Powder (6%), Milk Solids, Iodized Salt, Thickeners (Ins1442 &amp; Ins415), Acidity Regulators (Ins260 &amp; Ins330), Mixed Spices And Permitted Antioxidant (Ins386). Contains Permitted Class Ii Preservatives (Ins 202 &amp; Ins 211). Contains Added Flavours (Nature - Identical Flavouring Substances).</t>
  </si>
  <si>
    <t>Wingreens Farms Original Recipe - Pizza &amp; Pasta Sauce, 450 g</t>
  </si>
  <si>
    <t>Wingreens Farms Pizza &amp; Pasta Sauce is a delicious and versatile sauce. It provides you with the perfect balance between the freshest ingredients and a delicious tomato base. The tangy tomatoes are mixed with select spices and herbs. It adds a mouth-watering taste to your pasta base sauce or pizza base. It has many essential nutrients, Vitamin A and Vitamin C. It goes well with both pizza as well as pasta.</t>
  </si>
  <si>
    <t>https://datalabs.siva3.io/image/Eunimart_groceries_40134956_3-wingreens-farms-original-recipe-pizza-pasta-sauce.jpg</t>
  </si>
  <si>
    <t>https://datalabs.siva3.io/image/Eunimart_groceries_40134956-2_3-wingreens-farms-original-recipe-pizza-pasta-sauce.jpg</t>
  </si>
  <si>
    <t>https://datalabs.siva3.io/image/Eunimart_groceries_40134956-3_3-wingreens-farms-original-recipe-pizza-pasta-sauce.jpg</t>
  </si>
  <si>
    <t>https://datalabs.siva3.io/image/Eunimart_groceries_40134956-4_2-wingreens-farms-original-recipe-pizza-pasta-sauce.jpg</t>
  </si>
  <si>
    <t>https://datalabs.siva3.io/image/Eunimart_groceries_40134956-5_2-wingreens-farms-original-recipe-pizza-pasta-sauce.jpg</t>
  </si>
  <si>
    <t>https://datalabs.siva3.io/image/Eunimart_groceries_40134956-6_1-wingreens-farms-original-recipe-pizza-pasta-sauce.jpg</t>
  </si>
  <si>
    <t>1. Use it as a pizza sauce for your regular or thin crust pizza base.
2. Saute with fresh vegetables, add Pasta Sauce &amp; Habanero Penne Pasta.</t>
  </si>
  <si>
    <t>Tomato Paste (41.35%), Liquid Glucose, Onions, Sunflower Oil, Water, Sugar, Iodized Salt, Red Chilli Flakes, Acidity Regulators (ins260 &amp; Ins330), Mixed Herbs, Garlic, Milk Solids, Mixed Spices &amp; Condiments, And Thickeners (ins1422 &amp; Ins415). Contains Permitted Class II Preservative (ins211).</t>
  </si>
  <si>
    <t>Wingreens Farms Original Recipe - Schezwan Chilli Garlic Sauce, 450 g</t>
  </si>
  <si>
    <t>Wingreens Farms Schezwan Chilli Garlic Sauce is a delicious and versatile sauce. It provides you with the perfect balance between the freshest ingredients from our farms, and a delicious base. This delicious sauce can be used as an accompaniment to a wide array of cuisines for enhancing the flavour is flavourful to any dish. It is a spicy and hot condiment that is used as a dip. It can also be added to fry noodles or rice.
weight: 450g, vegetarian, type of tin: packet, shelf life: 6 months, storage: Store in a cool, dry place away from Sunlight. Refrigerate after opening</t>
  </si>
  <si>
    <t>https://datalabs.siva3.io/image/Eunimart_groceries_40134957_3-wingreens-farms-original-recipe-schezwan-chilli-garlic-sauce.jpg</t>
  </si>
  <si>
    <t>https://datalabs.siva3.io/image/Eunimart_groceries_40134957-2_3-wingreens-farms-original-recipe-schezwan-chilli-garlic-sauce.jpg</t>
  </si>
  <si>
    <t>https://datalabs.siva3.io/image/Eunimart_groceries_40134957-3_3-wingreens-farms-original-recipe-schezwan-chilli-garlic-sauce.jpg</t>
  </si>
  <si>
    <t>https://datalabs.siva3.io/image/Eunimart_groceries_40134957-4_2-wingreens-farms-original-recipe-schezwan-chilli-garlic-sauce.jpg</t>
  </si>
  <si>
    <t>https://datalabs.siva3.io/image/Eunimart_groceries_40134957-5_2-wingreens-farms-original-recipe-schezwan-chilli-garlic-sauce.jpg</t>
  </si>
  <si>
    <t>https://datalabs.siva3.io/image/Eunimart_groceries_40134957-6_1-wingreens-farms-original-recipe-schezwan-chilli-garlic-sauce.jpg</t>
  </si>
  <si>
    <t>Wingreens Farms Original Recipe Italian Herb Mayo Dip &amp; Spread, 450 g</t>
  </si>
  <si>
    <t>https://datalabs.siva3.io/image/Eunimart_groceries_40134958_3-wingreens-farms-original-recipe-italian-herb-mayo-dip-spread.jpg</t>
  </si>
  <si>
    <t>https://datalabs.siva3.io/image/Eunimart_groceries_40134958-2_4-wingreens-farms-original-recipe-italian-herb-mayo-dip-spread.jpg</t>
  </si>
  <si>
    <t>https://datalabs.siva3.io/image/Eunimart_groceries_40134958-3_4-wingreens-farms-original-recipe-italian-herb-mayo-dip-spread.jpg</t>
  </si>
  <si>
    <t>https://datalabs.siva3.io/image/Eunimart_groceries_40134958-4_3-wingreens-farms-original-recipe-italian-herb-mayo-dip-spread.jpg</t>
  </si>
  <si>
    <t>https://datalabs.siva3.io/image/Eunimart_groceries_40134958-5_3-wingreens-farms-original-recipe-italian-herb-mayo-dip-spread.jpg</t>
  </si>
  <si>
    <t>https://datalabs.siva3.io/image/Eunimart_groceries_40134958-6_1-wingreens-farms-original-recipe-italian-herb-mayo-dip-spread.jpg</t>
  </si>
  <si>
    <t>Sunflower Oil, Water, Sugar, Mixed Herbs (2%), Milk Solids, Iodized Salt, Thickeners (ins 1442 &amp; Ins 415), Acidity Regulators (ins260 &amp; Ins 330), Mixed Spices And Permitted Antioxidant (ins386). Contains Permitted Class II Preservatives (ins 202 &amp; Ins211). Contains Permitted Natural Flavours
allergen info: diary</t>
  </si>
  <si>
    <t>Wingreens Farms Original Recipe Mexican Salsa, 450 g Spout Pouch</t>
  </si>
  <si>
    <t>Wingreens Farms brings to you Mexican Salsa that is full of flavours. It is made with tomatoes, onions, herbs, and chillies. It has a tangy, sweet and spicy taste. It is rich in vitamins C and A, which can help increase collagen production in the body, which can create more lustrous skin, and assists in thyroid function and regulation. It can be used in different ways.</t>
  </si>
  <si>
    <t>450 g Spout Pouch</t>
  </si>
  <si>
    <t>https://datalabs.siva3.io/image/Eunimart_groceries_40177122_4-wingreens-farms-original-recipe-mexican-salsa.jpg</t>
  </si>
  <si>
    <t>https://datalabs.siva3.io/image/Eunimart_groceries_40177122-2_5-wingreens-farms-original-recipe-mexican-salsa.jpg</t>
  </si>
  <si>
    <t>https://datalabs.siva3.io/image/Eunimart_groceries_40177122-3_5-wingreens-farms-original-recipe-mexican-salsa.jpg</t>
  </si>
  <si>
    <t>https://datalabs.siva3.io/image/Eunimart_groceries_40177122-4_5-wingreens-farms-original-recipe-mexican-salsa.jpg</t>
  </si>
  <si>
    <t>https://datalabs.siva3.io/image/Eunimart_groceries_40177122-5_5-wingreens-farms-original-recipe-mexican-salsa.jpg</t>
  </si>
  <si>
    <t>https://datalabs.siva3.io/image/Eunimart_groceries_40177122-6_1-wingreens-farms-original-recipe-mexican-salsa.jpg</t>
  </si>
  <si>
    <t>Use as a fresh and tangy dip, or sprinkle over your greasier dishes for acidic balance.</t>
  </si>
  <si>
    <t>Tomatoes (38%), Water, Onions, Tomato Paste (11%), Jalapenos (10%), Capsicum, Sugar, Iodized Salt, Garlic, Red Chillies, Acidity Regulator (Ins260), Thickeners (Ins1422 &amp; Ins415), Mixed Herbs, Mixed Spices And Condiments. Contains Permitted Class II Preservative (Ins211).</t>
  </si>
  <si>
    <t>Wingreens Farms Original Recipe Peri-Peri Ketchup Spread, 450 g</t>
  </si>
  <si>
    <t>Wingreens Farms Peri Peri Ketchup is made with the best sun-ripened tomatoes and spices. It adds a tangy appetizing taste to your everyday snacks. It is made with natural good quality spice, onion, mixed spices, garlic and the goodness of 100% natural tomatoes. Make your meal and snacks tasty and healthy. It has a deliciously thick and rich consistency. It does not contain any artificial colour, preservatives or starch. weight: 450g, vegetarian, type of tin: pouch, shelf life: 9 months</t>
  </si>
  <si>
    <t>https://datalabs.siva3.io/image/Eunimart_groceries_40134959_3-wingreens-farms-original-recipe-peri-peri-ketchup-spread.jpg</t>
  </si>
  <si>
    <t>https://datalabs.siva3.io/image/Eunimart_groceries_40134959-2_3-wingreens-farms-original-recipe-peri-peri-ketchup-spread.jpg</t>
  </si>
  <si>
    <t>https://datalabs.siva3.io/image/Eunimart_groceries_40134959-3_3-wingreens-farms-original-recipe-peri-peri-ketchup-spread.jpg</t>
  </si>
  <si>
    <t>https://datalabs.siva3.io/image/Eunimart_groceries_40134959-4_2-wingreens-farms-original-recipe-peri-peri-ketchup-spread.jpg</t>
  </si>
  <si>
    <t>https://datalabs.siva3.io/image/Eunimart_groceries_40134959-5_2-wingreens-farms-original-recipe-peri-peri-ketchup-spread.jpg</t>
  </si>
  <si>
    <t>https://datalabs.siva3.io/image/Eunimart_groceries_40134959-6_1-wingreens-farms-original-recipe-peri-peri-ketchup-spread.jpg</t>
  </si>
  <si>
    <t>Wingreens Farms Original Recipe Premium Veg Mayo - With Sunflower Oil, 800 g</t>
  </si>
  <si>
    <t>Wingreens Farms Pvt. Ltd, Plot No 19,, Block B, Infocity, Phase-1, Sec 33 and 34, Gurgaon, Gurgaon, Haryana, 122001</t>
  </si>
  <si>
    <t>https://datalabs.siva3.io/image/Eunimart_groceries_40191263_2-wingreens-farms-premium-veg-mayo-dip-spread.jpg</t>
  </si>
  <si>
    <t>https://datalabs.siva3.io/image/Eunimart_groceries_40191263-2_2-wingreens-farms-premium-veg-mayo-dip-spread.jpg</t>
  </si>
  <si>
    <t>https://datalabs.siva3.io/image/Eunimart_groceries_40191263-3_2-wingreens-farms-premium-veg-mayo-dip-spread.jpg</t>
  </si>
  <si>
    <t>https://datalabs.siva3.io/image/Eunimart_groceries_40191263-4_2-wingreens-farms-premium-veg-mayo-dip-spread.jpg</t>
  </si>
  <si>
    <t>https://datalabs.siva3.io/image/Eunimart_groceries_40191263-5_2-wingreens-farms-premium-veg-mayo-dip-spread.jpg</t>
  </si>
  <si>
    <t>https://datalabs.siva3.io/image/Eunimart_groceries_40191263-6_1-wingreens-farms-premium-veg-mayo-dip-spread.jpg</t>
  </si>
  <si>
    <t>Sunflower Oil, Water, Sugar, Milk Solids, Iodized Salt, Mixed Spices etc.</t>
  </si>
  <si>
    <t>Wingreens Farms Original Recipe Premium Veg Mayo Dip &amp; Spread, 450 g</t>
  </si>
  <si>
    <t>https://datalabs.siva3.io/image/Eunimart_groceries_40134954_3-wingreens-farms-original-recipe-premium-veg-mayo-dip-spread.jpg</t>
  </si>
  <si>
    <t>https://datalabs.siva3.io/image/Eunimart_groceries_40134954-2_3-wingreens-farms-original-recipe-premium-veg-mayo-dip-spread.jpg</t>
  </si>
  <si>
    <t>https://datalabs.siva3.io/image/Eunimart_groceries_40134954-3_3-wingreens-farms-original-recipe-premium-veg-mayo-dip-spread.jpg</t>
  </si>
  <si>
    <t>https://datalabs.siva3.io/image/Eunimart_groceries_40134954-4_2-wingreens-farms-original-recipe-premium-veg-mayo-dip-spread.jpg</t>
  </si>
  <si>
    <t>https://datalabs.siva3.io/image/Eunimart_groceries_40134954-5_2-wingreens-farms-original-recipe-premium-veg-mayo-dip-spread.jpg</t>
  </si>
  <si>
    <t>https://datalabs.siva3.io/image/Eunimart_groceries_40134954-6_1-wingreens-farms-original-recipe-premium-veg-mayo-dip-spread.jpg</t>
  </si>
  <si>
    <t>Sunflower Oil, Water, Sugar, Milk Solids, Iodized Salt, Thickeners (ins1442 &amp; Ins415), Acidity Regulators (ins260 &amp; Ins330) Mixed Spices And Permitted Antioxidant (ins386). Contains Permitted Class II Preservatives (ins202 &amp; Ins211). Contains Permitted Natural Flavours.</t>
  </si>
  <si>
    <t>Wingreens Farms Original Recipe Tomato Ketchup Spread, 450 g</t>
  </si>
  <si>
    <t>Wingreens Farms Tomato Ketchup is made with the best sun-ripened tomatoes. It adds a tangy appetizing taste to your everyday snacks. It is made with natural good quality spice, onion, garlic and the goodness of 100% natural tomatoes. Make your meal and snacks tasty and healthy. It has a deliciously thick and rich consistency. It does not contain any artificial colour, preservatives or starch. weight: 450g, type of tin: pouch, vegetarian</t>
  </si>
  <si>
    <t>https://datalabs.siva3.io/image/Eunimart_groceries_40134953_3-wingreens-farms-original-recipe-tomato-ketchup-spread.jpg</t>
  </si>
  <si>
    <t>https://datalabs.siva3.io/image/Eunimart_groceries_40134953-2_4-wingreens-farms-original-recipe-tomato-ketchup-spread.jpg</t>
  </si>
  <si>
    <t>https://datalabs.siva3.io/image/Eunimart_groceries_40134953-3_4-wingreens-farms-original-recipe-tomato-ketchup-spread.jpg</t>
  </si>
  <si>
    <t>https://datalabs.siva3.io/image/Eunimart_groceries_40134953-4_3-wingreens-farms-original-recipe-tomato-ketchup-spread.jpg</t>
  </si>
  <si>
    <t>https://datalabs.siva3.io/image/Eunimart_groceries_40134953-5_3-wingreens-farms-original-recipe-tomato-ketchup-spread.jpg</t>
  </si>
  <si>
    <t>https://datalabs.siva3.io/image/Eunimart_groceries_40134953-6_1-wingreens-farms-original-recipe-tomato-ketchup-spread.jpg</t>
  </si>
  <si>
    <t>Water, Tomato Paste (28%), Sugar, Liquid Glucose, Iodized Salt, Acidity Regulator (Ins260), Thickeners (Ins1422 &amp; Ins415), And Mixed Spices &amp; Condiments.</t>
  </si>
  <si>
    <t>Wingreens Farms Original Recipe Tomato Ketchup Spread, 950 g Pouch</t>
  </si>
  <si>
    <t>Wingreens Farms Tomato Ketchup is made with the best sun-ripened tomatoes. It adds a tangy appetizing taste to your everyday snacks. It is made with natural good quality spice, onion, garlic and the goodness of 100% natural tomatoes. Make your meal and snacks tasty and healthy. It has a deliciously thick and rich consistency. It does not contain any artificial colour, preservatives or starch.</t>
  </si>
  <si>
    <t>https://datalabs.siva3.io/image/Eunimart_groceries_40177120_3-wingreens-farms-original-recipe-tomato-ketchup-spread.jpg</t>
  </si>
  <si>
    <t>https://datalabs.siva3.io/image/Eunimart_groceries_40177120-2_5-wingreens-farms-original-recipe-tomato-ketchup-spread.jpg</t>
  </si>
  <si>
    <t>https://datalabs.siva3.io/image/Eunimart_groceries_40177120-3_5-wingreens-farms-original-recipe-tomato-ketchup-spread.jpg</t>
  </si>
  <si>
    <t>https://datalabs.siva3.io/image/Eunimart_groceries_40177120-4_5-wingreens-farms-original-recipe-tomato-ketchup-spread.jpg</t>
  </si>
  <si>
    <t>https://datalabs.siva3.io/image/Eunimart_groceries_40177120-5_1-wingreens-farms-original-recipe-tomato-ketchup-spread.jpg</t>
  </si>
  <si>
    <t>Perfect for dipping French fries, vegetables, pakodas, in sandwiches, eggs and just about anything else.</t>
  </si>
  <si>
    <t>Water, Tomato Paste (28%), Sugar, Liquid Glucose, Iodized Salt, Acidity Regulator (Ins260), Thickeners (Ins1422 &amp; Ins415), And Mixed Spices &amp; Condiments. Contains Permitted Class II Preservative (Ins211).</t>
  </si>
  <si>
    <t>Wingreens Farms Peri-Peri Garlic Dip &amp; Spread - Yoghurt Based, 150 g</t>
  </si>
  <si>
    <t>Wingreens Farms Peri Peri Garlic Dip is made from fresh red chilli, garlic and spices. It is a velvety, spicy and creamy dip. This creamy dip is full of authentic and unique flavours. Garlic lower blood pressure and cholesterol, an anti-inflammatory effect, reduced risk of cancer, and a stronger immune system. Curd is a rich source of protein, probiotics, Vitamin B12, essential Amino Acids, and calcium. It goes well with burgers, salad dressings and even as a dip with grilled sandwiches and chips.</t>
  </si>
  <si>
    <t>https://datalabs.siva3.io/image/Eunimart_groceries_40109969-3_3-wingreens-farms-peri-peri-garlic-dip-spread-yoghurt-based.jpg</t>
  </si>
  <si>
    <t>https://datalabs.siva3.io/image/Eunimart_groceries_40109969-4_3-wingreens-farms-peri-peri-garlic-dip-spread-yoghurt-based.jpg</t>
  </si>
  <si>
    <t>https://datalabs.siva3.io/image/Eunimart_groceries_40109969-5_1-wingreens-farms-peri-peri-garlic-dip-spread-yoghurt-based.jpg</t>
  </si>
  <si>
    <t>https://datalabs.siva3.io/image/Eunimart_groceries_40109969-6_1-wingreens-farms-peri-peri-garlic-dip-spread-yoghurt-based.jpg</t>
  </si>
  <si>
    <t>1. Can be used with salads, sandwiches chips, and almost everything in between.
2. Secret - Try it with your next plate of rajma chawal !</t>
  </si>
  <si>
    <t>['EAN Code: 40109969', 'Country of origin: India', 'Manufactured by: WINGREENS FARMS PVT LTD, B-19 Info Technology Park, Sector 34, Gurugram, Haryana 122001', 'Marketed by: WINGREENS FARMS PVT LTD, B-19 Info Technology Park, Sector 34, Gurugram, Haryana 122001', 'Best before 18-03-2023' ]</t>
  </si>
  <si>
    <t>Curd (79.4%), Red Chilli Paste (13.2%), Garlic (2.2%), Capsicum, Iodised Salt &amp; Black Pepper Powder.</t>
  </si>
  <si>
    <t>Wingreens Farms Peri Peri Ketchup is made with the best sun-ripened tomatoes and spices. It adds a tangy appetizing taste to your everyday snacks. It is made with natural good quality spice, onion, mixed spices, garlic and the goodness of 100% natural tomatoes. Make your meal and snacks tasty and healthy. It has a deliciously thick and rich consistency. It does not contain any artificial colour, preservatives or starch.</t>
  </si>
  <si>
    <t>https://datalabs.siva3.io/image/Eunimart_groceries_40222845_2-wingreens-farms-peri-peri-ketchup-spread.jpg</t>
  </si>
  <si>
    <t>https://datalabs.siva3.io/image/Eunimart_groceries_40222845-2_2-wingreens-farms-peri-peri-ketchup-spread.jpg</t>
  </si>
  <si>
    <t>https://datalabs.siva3.io/image/Eunimart_groceries_40222845-3_2-wingreens-farms-peri-peri-ketchup-spread.jpg</t>
  </si>
  <si>
    <t>https://datalabs.siva3.io/image/Eunimart_groceries_40222845-4_2-wingreens-farms-peri-peri-ketchup-spread.jpg</t>
  </si>
  <si>
    <t>https://datalabs.siva3.io/image/Eunimart_groceries_40222845-5_2-wingreens-farms-peri-peri-ketchup-spread.jpg</t>
  </si>
  <si>
    <t>https://datalabs.siva3.io/image/Eunimart_groceries_40222845-6_1-wingreens-farms-peri-peri-ketchup-spread.jpg</t>
  </si>
  <si>
    <t>https://datalabs.siva3.io/image/Eunimart_groceries_40222845-7_1-wingreens-farms-peri-peri-ketchup-spread.jpg</t>
  </si>
  <si>
    <t>Wingreens Farms Pizza &amp; Pasta Sauce - Savoury Flavours, Made With Fresh Ingredients, 180 g</t>
  </si>
  <si>
    <t>Ripe and juicy tomatoes combined with flavoursome herbs from our farms make our pizza pasta sauce one-of-a-kind! This pizza pasta sauce infuses your meal with a sweet, salty, and tangy taste. If you want a flavourful hit of tomatoes in your meal, this is the sauce you need. Whip up delicious homemade pizzas with this sauce, spread generously on a pizza base, and versatile pizza toppings like vegetables, meat, and oodles of cheese! You can also use it for an easy red sauce pasta recipe.</t>
  </si>
  <si>
    <t>https://datalabs.siva3.io/image/Eunimart_groceries_40262333_1-wingreens-farms-pizza-pasta-sauce-savoury-flavours-made-with-fresh-ingredients.jpg</t>
  </si>
  <si>
    <t>https://datalabs.siva3.io/image/Eunimart_groceries_40262333-2_1-wingreens-farms-pizza-pasta-sauce-savoury-flavours-made-with-fresh-ingredients.jpg</t>
  </si>
  <si>
    <t>https://datalabs.siva3.io/image/Eunimart_groceries_40262333-3_1-wingreens-farms-pizza-pasta-sauce-savoury-flavours-made-with-fresh-ingredients.jpg</t>
  </si>
  <si>
    <t>https://datalabs.siva3.io/image/Eunimart_groceries_40262333-4_1-wingreens-farms-pizza-pasta-sauce-savoury-flavours-made-with-fresh-ingredients.jpg</t>
  </si>
  <si>
    <t>https://datalabs.siva3.io/image/Eunimart_groceries_40262333-5_1-wingreens-farms-pizza-pasta-sauce-savoury-flavours-made-with-fresh-ingredients.jpg</t>
  </si>
  <si>
    <t>Tomato Paste, Water, Liquid Glucose, Refined Sunflower Oil, Onion, Sugar, Iodized Salt, Garlic, Red Chilli Flakes, Acidity Regulators (INS 260 and INS 330), Mixed Herbs, Milk Solids, Thickeners (INS 1422 and INS 415), Mixed Spices and Condiments, Preservative (INS 211)</t>
  </si>
  <si>
    <t>Wingreens Farms Pizza &amp; Pasta Sauce, 180 g</t>
  </si>
  <si>
    <t>https://datalabs.siva3.io/image/Eunimart_groceries_40222846_2-wingreens-farms-pizza-pasta-sauce.jpg</t>
  </si>
  <si>
    <t>https://datalabs.siva3.io/image/Eunimart_groceries_40222846-2_2-wingreens-farms-pizza-pasta-sauce.jpg</t>
  </si>
  <si>
    <t>https://datalabs.siva3.io/image/Eunimart_groceries_40222846-3_2-wingreens-farms-pizza-pasta-sauce.jpg</t>
  </si>
  <si>
    <t>https://datalabs.siva3.io/image/Eunimart_groceries_40222846-4_2-wingreens-farms-pizza-pasta-sauce.jpg</t>
  </si>
  <si>
    <t>https://datalabs.siva3.io/image/Eunimart_groceries_40222846-5_2-wingreens-farms-pizza-pasta-sauce.jpg</t>
  </si>
  <si>
    <t>https://datalabs.siva3.io/image/Eunimart_groceries_40222846-6_1-wingreens-farms-pizza-pasta-sauce.jpg</t>
  </si>
  <si>
    <t>https://datalabs.siva3.io/image/Eunimart_groceries_40222846-7_1-wingreens-farms-pizza-pasta-sauce.jpg</t>
  </si>
  <si>
    <t>Tomato Paste, Water, Liquid Glucose, Refined Sunflower Oil, Onions, Sugar, Iodized salt, Garlic, Red Chilli Flakes, Mixed Herbs, Thickeners (INS 1442&amp; INS 415),, Milk Solids, Acidity Regulators(INS 260, INS 270 &amp; INS 330), Mixed Spices &amp; Condiments. Contains Permitted Class II Preservative (INS211)</t>
  </si>
  <si>
    <t>Wingreens Farms Premium Veg Mayo Dip &amp; Spread, 180 g</t>
  </si>
  <si>
    <t>Wingreens Farms brings to you Premium Veg Mayo that is rich and creamy. It is made using milk, oil, vinegar and mustard. It is rich, smooth and creamy. This mayo has a neutral and adaptable taste making it the perfect core ingredient for a wide array of western dishes. This is 100% veg, less in cholesterol and trans fat. This full-bodied mayo adds flavour to just about everything.</t>
  </si>
  <si>
    <t>https://datalabs.siva3.io/image/Eunimart_groceries_40134960_3-wingreens-farms-premium-veg-mayo-dip-spread.jpg</t>
  </si>
  <si>
    <t>https://datalabs.siva3.io/image/Eunimart_groceries_40134960-2_3-wingreens-farms-premium-veg-mayo-dip-spread.jpg</t>
  </si>
  <si>
    <t>https://datalabs.siva3.io/image/Eunimart_groceries_40134960-3_3-wingreens-farms-premium-veg-mayo-dip-spread.jpg</t>
  </si>
  <si>
    <t>https://datalabs.siva3.io/image/Eunimart_groceries_40134960-4_2-wingreens-farms-premium-veg-mayo-dip-spread.jpg</t>
  </si>
  <si>
    <t>https://datalabs.siva3.io/image/Eunimart_groceries_40134960-5_2-wingreens-farms-premium-veg-mayo-dip-spread.jpg</t>
  </si>
  <si>
    <t>Try it with your sandwiches, burgers, meats, kinds of pasta, fries and more.</t>
  </si>
  <si>
    <t>['EAN Code: 40134960', 'Country of origin: India', 'FSSAI No: 10017064000998', 'Manufactured &amp; Marketed by: WINGREENS FARMS PVT LTD, B-19 Info Technology Park, Sector 34, Gurugram, Haryana 122001' ]</t>
  </si>
  <si>
    <t>Wingreens Farms Salad Dressing Thousand Island, 180 g</t>
  </si>
  <si>
    <t>https://datalabs.siva3.io/image/Eunimart_groceries_40134965_3-wingreens-farms-salad-dressing-thousand-island.jpg</t>
  </si>
  <si>
    <t>https://datalabs.siva3.io/image/Eunimart_groceries_40134965-2_3-wingreens-farms-salad-dressing-thousand-island.jpg</t>
  </si>
  <si>
    <t>https://datalabs.siva3.io/image/Eunimart_groceries_40134965-3_3-wingreens-farms-salad-dressing-thousand-island.jpg</t>
  </si>
  <si>
    <t>https://datalabs.siva3.io/image/Eunimart_groceries_40134965-4_2-wingreens-farms-salad-dressing-thousand-island.jpg</t>
  </si>
  <si>
    <t>https://datalabs.siva3.io/image/Eunimart_groceries_40134965-5_2-wingreens-farms-salad-dressing-thousand-island.jpg</t>
  </si>
  <si>
    <t>['EAN Code: 890606465189', 'Country of origin: India', 'FSSAI No: 10017064000998', 'Manufactured &amp; Marketed by: WINGREENS FARMS PVT LTD, B-19 Info Technology Park, Sector 34, Gurugram, Haryana 122001' ]</t>
  </si>
  <si>
    <t>Sunflower Oil, Water, Tomato Paste (11.50%), Sugar, Vegetables (Onion, Cucumber &amp; Jalapeno), Iodized Salt, Milk Solids, Thickeners (Ins 1442 &amp; Ins 415), Acidity Regulators (Ins 260 &amp; Ins 330), Mixed Spices And Permitted Antioxidant (Ins386). Contains Permitted Class Ii Preservatives (Ins 202 &amp; Ins 211). Contains Permitted Natural Flavours.</t>
  </si>
  <si>
    <t>Wingreens Farms Schezwan Chilli Garlic Sauce, 180 g</t>
  </si>
  <si>
    <t>Wingreens Farms Schezwan Chilli Garlic Sauce is a delicious and versatile sauce. It provides you with the perfect balance between the freshest ingredients from our farms, and a delicious base. This delicious sauce can be used as an accompaniment to a wide array of cuisines for enhancing the flavour is flavourful to any dish. It is a spicy and hot condiment that is used as a dip. It can also be added to fry noodles or rice.
A treat for spice lovers and perfect for those who love extra heat and flavour in their Chinese food! type of tin: tube, vegetarian, shelf life: 9 months</t>
  </si>
  <si>
    <t>https://datalabs.siva3.io/image/Eunimart_groceries_40114496_4-wingreens-farms-schezwan-chilli-garlic-sauce.jpg</t>
  </si>
  <si>
    <t>https://datalabs.siva3.io/image/Eunimart_groceries_40114496-2_4-wingreens-farms-schezwan-chilli-garlic-sauce.jpg</t>
  </si>
  <si>
    <t>https://datalabs.siva3.io/image/Eunimart_groceries_40114496-3_3-wingreens-farms-schezwan-chilli-garlic-sauce.jpg</t>
  </si>
  <si>
    <t>https://datalabs.siva3.io/image/Eunimart_groceries_40114496-4_3-wingreens-farms-schezwan-chilli-garlic-sauce.jpg</t>
  </si>
  <si>
    <t>https://datalabs.siva3.io/image/Eunimart_groceries_40114496-5_2-wingreens-farms-schezwan-chilli-garlic-sauce.jpg</t>
  </si>
  <si>
    <t>Wingreens Farms Sriracha Mayo Dip &amp; Spread, 180 g</t>
  </si>
  <si>
    <t>https://datalabs.siva3.io/image/Eunimart_groceries_40134962_3-wingreens-farms-sriracha-mayo-dip-spread.jpg</t>
  </si>
  <si>
    <t>https://datalabs.siva3.io/image/Eunimart_groceries_40134962-2_3-wingreens-farms-sriracha-mayo-dip-spread.jpg</t>
  </si>
  <si>
    <t>https://datalabs.siva3.io/image/Eunimart_groceries_40134962-3_3-wingreens-farms-sriracha-mayo-dip-spread.jpg</t>
  </si>
  <si>
    <t>https://datalabs.siva3.io/image/Eunimart_groceries_40134962-4_2-wingreens-farms-sriracha-mayo-dip-spread.jpg</t>
  </si>
  <si>
    <t>https://datalabs.siva3.io/image/Eunimart_groceries_40134962-5_2-wingreens-farms-sriracha-mayo-dip-spread.jpg</t>
  </si>
  <si>
    <t>Sunflower Oil, Water, Red Chilli Paste (15.65%), Sugar, Iodized Salt, Milk Solids, Garlic, Thickeners (Ins 1442 &amp; Ins 415), Acidity Regulators (Ins 260 &amp; Ins 330), Mixed Spices And Permitted Antioxidant (Ins 386). Contains Permitted Class Ii Preservatives (Ins 202 &amp; Ins 211) Contains Permitted Natural Flavours.</t>
  </si>
  <si>
    <t>Wingreens Farms Sweet Chilli Garlic Sauce - Savoury Flavours, Made With Fresh Ingredients, 180 g</t>
  </si>
  <si>
    <t>https://datalabs.siva3.io/image/Eunimart_groceries_40114503_3-wingreens-farms-sweet-chilli-garlic-sauce.jpg</t>
  </si>
  <si>
    <t>https://datalabs.siva3.io/image/Eunimart_groceries_40114503-2_4-wingreens-farms-sweet-chilli-garlic-sauce.jpg</t>
  </si>
  <si>
    <t>https://datalabs.siva3.io/image/Eunimart_groceries_40114503-3_3-wingreens-farms-sweet-chilli-garlic-sauce.jpg</t>
  </si>
  <si>
    <t>https://datalabs.siva3.io/image/Eunimart_groceries_40114503-4_3-wingreens-farms-sweet-chilli-garlic-sauce.jpg</t>
  </si>
  <si>
    <t>https://datalabs.siva3.io/image/Eunimart_groceries_40114503-5_2-wingreens-farms-sweet-chilli-garlic-sauce.jpg</t>
  </si>
  <si>
    <t>Sugar (55%), Water, Red Chillies (12.5%), Garlic (7.5%), Iodised Salt, Acidity Regulator, (INS 260), Thickener (INS 415) and Mixed Spices</t>
  </si>
  <si>
    <t>Wingreens Farms Sweet Chilli Garlic Sauce, 180 g</t>
  </si>
  <si>
    <t>Wingreens Farms Sweet Chili Garlic Sauce is a delicious and versatile sauce. It provides you with the perfect balance between the freshest ingredients from our farms, and a delicious base. This delicious sauce can be used as an accompaniment to a wide array of cuisines for enhancing the flavour is flavourful to any dish. It is a sweet, spicy and hot condiment that is used as a dip. It can also be added to fry noodles or rice.</t>
  </si>
  <si>
    <t>https://datalabs.siva3.io/image/Eunimart_groceries_40222848_2-wingreens-farms-sweet-chilli-garlic-sauce.jpg</t>
  </si>
  <si>
    <t>https://datalabs.siva3.io/image/Eunimart_groceries_40222848-2_2-wingreens-farms-sweet-chilli-garlic-sauce.jpg</t>
  </si>
  <si>
    <t>https://datalabs.siva3.io/image/Eunimart_groceries_40222848-3_2-wingreens-farms-sweet-chilli-garlic-sauce.jpg</t>
  </si>
  <si>
    <t>https://datalabs.siva3.io/image/Eunimart_groceries_40222848-4_2-wingreens-farms-sweet-chilli-garlic-sauce.jpg</t>
  </si>
  <si>
    <t>https://datalabs.siva3.io/image/Eunimart_groceries_40222848-5_2-wingreens-farms-sweet-chilli-garlic-sauce.jpg</t>
  </si>
  <si>
    <t>https://datalabs.siva3.io/image/Eunimart_groceries_40222848-6_1-wingreens-farms-sweet-chilli-garlic-sauce.jpg</t>
  </si>
  <si>
    <t>https://datalabs.siva3.io/image/Eunimart_groceries_40222848-7_1-wingreens-farms-sweet-chilli-garlic-sauce.jpg</t>
  </si>
  <si>
    <t>Grill up your meats or veggies and try it as the main sauce over some healthy, steamed fish. Don't forget the fries.</t>
  </si>
  <si>
    <t>Sugar, Water, Red Chillies (10%), Garlic (8.5%), Iodized Salt, Acidity Regulator(INS260), Thickener (INS415) and Mixed Spices</t>
  </si>
  <si>
    <t>Wingreens Farms Tandoori Mayo Dip &amp; Spread, 180 g</t>
  </si>
  <si>
    <t>A creamy, rich Tandoori Mayo that pairs perfectly with both Indian and Western dishes. Highlight: Carry it on your trips abroad if you need some desi in your pocket. Just incase.</t>
  </si>
  <si>
    <t>https://datalabs.siva3.io/image/Eunimart_groceries_40222849_2-wingreens-farms-tandoori-mayo-dip-spread.jpg</t>
  </si>
  <si>
    <t>https://datalabs.siva3.io/image/Eunimart_groceries_40222849-2_2-wingreens-farms-tandoori-mayo-dip-spread.jpg</t>
  </si>
  <si>
    <t>https://datalabs.siva3.io/image/Eunimart_groceries_40222849-3_2-wingreens-farms-tandoori-mayo-dip-spread.jpg</t>
  </si>
  <si>
    <t>https://datalabs.siva3.io/image/Eunimart_groceries_40222849-4_2-wingreens-farms-tandoori-mayo-dip-spread.jpg</t>
  </si>
  <si>
    <t>https://datalabs.siva3.io/image/Eunimart_groceries_40222849-5_2-wingreens-farms-tandoori-mayo-dip-spread.jpg</t>
  </si>
  <si>
    <t>https://datalabs.siva3.io/image/Eunimart_groceries_40222849-6_1-wingreens-farms-tandoori-mayo-dip-spread.jpg</t>
  </si>
  <si>
    <t>https://datalabs.siva3.io/image/Eunimart_groceries_40222849-7_1-wingreens-farms-tandoori-mayo-dip-spread.jpg</t>
  </si>
  <si>
    <t>Try our Tandoori Mayo with momos, paranthas, in sandwiches, rolls, burgers, meats and vegetables.
It actually makes for a surprisingly delicious dip for yourfries and chips too.</t>
  </si>
  <si>
    <t>Water, Refined Sunflower Oil (25%), Sugar, Thickeners (INS 1442&amp; INS 415), Iodized Salt, mixed Spices, Milk Solids, Acidity Regulators(INS 260, INS 270 &amp; INS 330), Lemon Juice and antioxidant (INS 386). Contains Permitted Class II Preservative (INS 202 &amp; INS 211) Contains Added Natural Flavour</t>
  </si>
  <si>
    <t>Wingreens Farms Tandoori Sauce, 180 g</t>
  </si>
  <si>
    <t>A creamy, rich, tandoori sauce that pairs perfectly with both Indian and Western dishes. 
Uses:
1. Dunk some tikkas 
2. Drizzle on biryani 
3. Spread on delicious parantha/roti 
4. Cook tandoori paneer
weight: 130g, type of tin: tube, vegetarian, shelf life: 6 months</t>
  </si>
  <si>
    <t>https://datalabs.siva3.io/image/Eunimart_groceries_40114500_3-wingreens-farms-tandoori-sauce.jpg</t>
  </si>
  <si>
    <t>https://datalabs.siva3.io/image/Eunimart_groceries_40114500-2_3-wingreens-farms-tandoori-sauce.jpg</t>
  </si>
  <si>
    <t>https://datalabs.siva3.io/image/Eunimart_groceries_40114500-3_2-wingreens-farms-tandoori-sauce.jpg</t>
  </si>
  <si>
    <t>https://datalabs.siva3.io/image/Eunimart_groceries_40114500-4_2-wingreens-farms-tandoori-sauce.jpg</t>
  </si>
  <si>
    <t>https://datalabs.siva3.io/image/Eunimart_groceries_40114500-5_1-wingreens-farms-tandoori-sauce.jpg</t>
  </si>
  <si>
    <t>Wingreens Farms Thousand Island, 180 g</t>
  </si>
  <si>
    <t>Wingreens Farms brings to you Thousand Island Salad Dressing that is full of flavours. It has a sweet and spicy taste. It is rich in vitamins C and A, which can help increase collagen production in the body, which can create more lustrous skin, and assists in thyroid function and regulation. It can be used in different ways. It is versatile enough to even complement fries, eggs, burgers and so many more dishes. 100% pure &amp; vegetarian with crunchier relish this 81% fat-free sauce.</t>
  </si>
  <si>
    <t>https://datalabs.siva3.io/image/Eunimart_groceries_40222850_2-wingreens-farms-thousand-island.jpg</t>
  </si>
  <si>
    <t>https://datalabs.siva3.io/image/Eunimart_groceries_40222850-2_2-wingreens-farms-thousand-island.jpg</t>
  </si>
  <si>
    <t>https://datalabs.siva3.io/image/Eunimart_groceries_40222850-3_2-wingreens-farms-thousand-island.jpg</t>
  </si>
  <si>
    <t>https://datalabs.siva3.io/image/Eunimart_groceries_40222850-4_2-wingreens-farms-thousand-island.jpg</t>
  </si>
  <si>
    <t>https://datalabs.siva3.io/image/Eunimart_groceries_40222850-5_2-wingreens-farms-thousand-island.jpg</t>
  </si>
  <si>
    <t>https://datalabs.siva3.io/image/Eunimart_groceries_40222850-6_1-wingreens-farms-thousand-island.jpg</t>
  </si>
  <si>
    <t>https://datalabs.siva3.io/image/Eunimart_groceries_40222850-7_1-wingreens-farms-thousand-island.jpg</t>
  </si>
  <si>
    <t>Try it with your fries, eggs, burgers, and salads.</t>
  </si>
  <si>
    <t>Water, Refined Sunflower Oil , Sugar, Vegetables (Onion, Cucumber &amp; Jalapeno), Tomato Paste (6%), Thickeners (INS1442, INS1422 &amp; INS415), Iodized Salt, Milk Solids, Acidity Regulators (INS260, INS270 &amp; INS330), Mixed Spices and antioxidant(INS386). Contains Permitted Class II Preservative (INS211)</t>
  </si>
  <si>
    <t>Wingreens Farms Veg Mayo Dip &amp; Spread, 180 g</t>
  </si>
  <si>
    <t>Wingreens Farms brings to you Veg Mayo that is rich and creamy. It is made using milk, oil, vinegar and mustard. It is rich, smooth and creamy. This mayo has a neutral and adaptable taste making it the perfect core ingredient for a wide array of western dishes. This is 100% veg, less in cholesterol and trans fat. This full-bodied mayo adds flavour to just about everything.</t>
  </si>
  <si>
    <t>https://datalabs.siva3.io/image/Eunimart_groceries_40222851_2-wingreens-farms-veg-mayo-dip-spread.jpg</t>
  </si>
  <si>
    <t>https://datalabs.siva3.io/image/Eunimart_groceries_40222851-2_2-wingreens-farms-veg-mayo-dip-spread.jpg</t>
  </si>
  <si>
    <t>https://datalabs.siva3.io/image/Eunimart_groceries_40222851-3_2-wingreens-farms-veg-mayo-dip-spread.jpg</t>
  </si>
  <si>
    <t>https://datalabs.siva3.io/image/Eunimart_groceries_40222851-4_2-wingreens-farms-veg-mayo-dip-spread.jpg</t>
  </si>
  <si>
    <t>https://datalabs.siva3.io/image/Eunimart_groceries_40222851-5_2-wingreens-farms-veg-mayo-dip-spread.jpg</t>
  </si>
  <si>
    <t>https://datalabs.siva3.io/image/Eunimart_groceries_40222851-6_1-wingreens-farms-veg-mayo-dip-spread.jpg</t>
  </si>
  <si>
    <t>Try it with your sandwiches, burgers, meats, pastas, fries and more.</t>
  </si>
  <si>
    <t>Water, Refined Sunflower Oil (25%), Sugar, Thickeners (Ins 1442&amp; Ins 415), Iodized Salt, Milk Solids, Acidity Regulators(Ins 260, Ins 270 &amp; Ins 330), Mixed Spices, Lemon Juice And Antioxidant (Ins 386). Contains Permitted Class Ii Preservative (Ins 202 &amp; Ins 211) Contains Added Natural Flavour</t>
  </si>
  <si>
    <t>Woh Hup</t>
  </si>
  <si>
    <t>Woh Hup Hoisin Sauce, 350 g</t>
  </si>
  <si>
    <t>Woh Hup Hoisin Sauce is a Chinese BBQ sauce. It prepared with 100% vegetarian. This savoury Chinese sauce is prepared from garlic, beans and spices. In cooking, a sauce is liquid, cream or semi-solid food served on or used in preparing other foods. they add flavour, moisture, and visual appeal to another dish. 
Rich and flavourful, Woh Hup Hoisin Sauce is a sauce that complements meat and seafood dishes perfectly. It is ideal as a dip, dressing or table sauce.
weight: 350g, type of tin: jar, Natural and pure ingredient, shelf life: 6 months, storage: Keep in Cool &amp; Dry Place</t>
  </si>
  <si>
    <t>WOHHUP FOOD INDUSTRIES PTE LTD 315, outram Road No 14/05 TAN Boon liat Building Singapore</t>
  </si>
  <si>
    <t>Malaysia</t>
  </si>
  <si>
    <t>https://datalabs.siva3.io/image/Eunimart_groceries_280916_3-woh-hup-hoisin-sauce.jpg</t>
  </si>
  <si>
    <t>https://datalabs.siva3.io/image/Eunimart_groceries_280916-2_1-woh-hup-hoisin-sauce.jpg</t>
  </si>
  <si>
    <t>Who Hup is commonly used to flavour soups, sauces, and to marinate meat, seafood and vegetables.</t>
  </si>
  <si>
    <t>['EAN Code: __EAN __', 'FSSAI NO: 10012022000597', 'Country of Origin: MALAYSIA', 'Manufacturer Name &amp; Address: WOHHUP FOOD INDUSTRIES PTE LTD 315, outram Road No 14/05 TAN Boon liat Building Singapore', 'Marketed By: TAJIR PRIVATE LIMITED, 1st floor , Adie Mansion , 334, Maulana Shaukatali Road Mumbai -400007', 'Best Before 26-05-2024' ]</t>
  </si>
  <si>
    <t>Woh Hup Plum Sauce, 400 g</t>
  </si>
  <si>
    <t>Woh Hup Plum sauce is the perfect addition to bring out the flavour of barbecued meats, roast and cold dishes. Excellent as a marinade, sweet salad dressing, spread or dip. For a refreshing beverage, dilute with water and serve chilled. 
Excellent food appetizer and table sauce for BBQ. In cooking, a sauce is liquid, cream or semi-solid food served on or used in preparing other foods. they add flavour, moisture, and visual appeal to another dish.
weight: 400g, vegetarian</t>
  </si>
  <si>
    <t>https://datalabs.siva3.io/image/Eunimart_groceries_40002890_1-woh-hup-plum-sauce.jpg</t>
  </si>
  <si>
    <t>https://datalabs.siva3.io/image/Eunimart_groceries_40002890-2_1-woh-hup-plum-sauce.jpg</t>
  </si>
  <si>
    <t>https://datalabs.siva3.io/image/Eunimart_groceries_40002890-3_1-woh-hup-plum-sauce.jpg</t>
  </si>
  <si>
    <t>https://datalabs.siva3.io/image/Eunimart_groceries_40002890-4_1-woh-hup-plum-sauce.jpg</t>
  </si>
  <si>
    <t>https://datalabs.siva3.io/image/Eunimart_groceries_40002890-5_1-woh-hup-plum-sauce.jpg</t>
  </si>
  <si>
    <t>https://datalabs.siva3.io/image/Eunimart_groceries_40002890-6_1-woh-hup-plum-sauce.jpg</t>
  </si>
  <si>
    <t>['EAN Code: __EAN __', 'FSSAI NO: 10012022000597', 'Country of Origin: MALAYSIA', 'Manufacturer Name &amp; Address: WOHHUP FOOD INDUSTRIES PTE LTD 315, outram Road No 14/05 TAN Boon liat Building Singapore', 'Marketed By: TAJIR PRIVATE LIMITED, 1st floor , Adie Mansion , 334, Maulana Shaukatali Road Mumbai -400007', 'Best Before 26-02-2024' ]</t>
  </si>
  <si>
    <t>Woh Hup Premium Dark Soy Sauce, 640 ml</t>
  </si>
  <si>
    <t>With carefully selectedÃƒÂ‚ soyaÃƒÂ‚ beans,ÃƒÂ‚ Woh Hup's soy sauceÃƒÂ‚ is fermented and brewed to perfection. Frequently used in Asian cooking, this condiment is great for dipping, marinating, stir-frying, braising or simply enhancing the taste of any dish. A condiment made from fermented soya beans. Ideal for marinating, stir-frying, braising or as a dip. A condiment made from fermented soya beans. Ideal for marinating, stir-frying, braising or as a dip. weight: 640ml, type of tin: bottle, vegetarian</t>
  </si>
  <si>
    <t>640 ml</t>
  </si>
  <si>
    <t>https://datalabs.siva3.io/image/Eunimart_groceries_280917_3-woh-hup-premium-dark-soy-sauce.jpg</t>
  </si>
  <si>
    <t>https://datalabs.siva3.io/image/Eunimart_groceries_280917-2_1-woh-hup-premium-dark-soy-sauce.jpg</t>
  </si>
  <si>
    <t>Apply this flavour for all savoury dishes, vegetables, soups, and gravies.</t>
  </si>
  <si>
    <t>Woh Hup Premium Light Soy Sauce, 640 ml</t>
  </si>
  <si>
    <t>With carefully selectedÃƒÂ‚ soyaÃƒÂ‚ beans,ÃƒÂ‚ Woh Hup's soy sauceÃƒÂ‚ is fermented and brewed to perfection. Frequently used in Asian cooking, this condiment is great for dipping, marinating, stir-frying, braising or simply enhancing the taste of any dish. A condiment made from fermented soya beans. Ideal for marinating, stir-frying or as a dip. A condiment made from fermented soya beans. Ideal for marinating, stir-frying or as a dip. weight: 640ml, vegetarian</t>
  </si>
  <si>
    <t>https://datalabs.siva3.io/image/Eunimart_groceries_280964_2-woh-hup-premium-light-soy-sauce.jpg</t>
  </si>
  <si>
    <t>https://datalabs.siva3.io/image/Eunimart_groceries_280964-2_3-woh-hup-premium-light-soy-sauce.jpg</t>
  </si>
  <si>
    <t>https://datalabs.siva3.io/image/Eunimart_groceries_280964-3_3-woh-hup-premium-light-soy-sauce.jpg</t>
  </si>
  <si>
    <t>https://datalabs.siva3.io/image/Eunimart_groceries_280964-4_3-woh-hup-premium-light-soy-sauce.jpg</t>
  </si>
  <si>
    <t>https://datalabs.siva3.io/image/Eunimart_groceries_280964-5_3-woh-hup-premium-light-soy-sauce.jpg</t>
  </si>
  <si>
    <t>Woh Hup Spicy Black Bean Sauce, 340 g</t>
  </si>
  <si>
    <t>Hot and aromatic sauce. In cooking, a sauce is liquid, cream or semi-solid food served on or used in preparing other foods. they add flavour, moisture, and visual appeal to another dish. A spicy, black bean sauce perfect for marinating and stir-frying meat or seafood, Woh Hup Black bean sauce allows anyone to prepare the famous Singapore Black bean spicy sauce and other delicacies effortlessly.
weight: 340g, type of tin: bottle, vegetarian, health benefits: Good source of vitamin A, calcium, iron and manganese</t>
  </si>
  <si>
    <t>https://datalabs.siva3.io/image/Eunimart_groceries_280969_4-woh-hup-spicy-black-bean-sauce.jpg</t>
  </si>
  <si>
    <t>https://datalabs.siva3.io/image/Eunimart_groceries_280969-2_2-woh-hup-spicy-black-bean-sauce.jpg</t>
  </si>
  <si>
    <t>https://datalabs.siva3.io/image/Eunimart_groceries_280969-3_1-woh-hup-spicy-black-bean-sauce.jpg</t>
  </si>
  <si>
    <t>https://datalabs.siva3.io/image/Eunimart_groceries_280969-4_1-woh-hup-spicy-black-bean-sauce.jpg</t>
  </si>
  <si>
    <t>https://datalabs.siva3.io/image/Eunimart_groceries_280969-5_1-woh-hup-spicy-black-bean-sauce.jpg</t>
  </si>
  <si>
    <t>Woh Hup Thai Chilli Sauce, 450 g</t>
  </si>
  <si>
    <t>Thai Chilli Sauce is a sweet and spicy sauce. In cooking, a sauce is liquid, cream or semi-solid food served on or used in preparing other foods. they add flavour, moisture, and visual appeal to another dish. The authentic Thai dipping sauce is essential for the table. Made from the finest ingredients. No added colours, flavours or MSG. A slight sweeter taste that paired well with any fried foods, to give it a delicious taste.</t>
  </si>
  <si>
    <t>Singapore Malaysia</t>
  </si>
  <si>
    <t>https://datalabs.siva3.io/image/Eunimart_groceries_280967_1-woh-hup-thai-chilli-sauce.jpg</t>
  </si>
  <si>
    <t>https://datalabs.siva3.io/image/Eunimart_groceries_280967-2_1-woh-hup-thai-chilli-sauce.jpg</t>
  </si>
  <si>
    <t>https://datalabs.siva3.io/image/Eunimart_groceries_280967-3_1-woh-hup-thai-chilli-sauce.jpg</t>
  </si>
  <si>
    <t>https://datalabs.siva3.io/image/Eunimart_groceries_280967-4_1-woh-hup-thai-chilli-sauce.jpg</t>
  </si>
  <si>
    <t>https://datalabs.siva3.io/image/Eunimart_groceries_280967-5_1-woh-hup-thai-chilli-sauce.jpg</t>
  </si>
  <si>
    <t>Woh Hup Thai chilli sauce is great as a dipping sauce and salad dressing to spice up the dishes.</t>
  </si>
  <si>
    <t>TAJIR PRIVATE LIMITED, 1st floor, Adie Mansion, 334, Maulana Shaukatali Road Mumbai -400007</t>
  </si>
  <si>
    <t>Sugar, Water, Chilli, Garlic, Salt, Acetic Acid, Guar Gum.</t>
  </si>
  <si>
    <t>Yamamoto</t>
  </si>
  <si>
    <t>Yamamoto Sushi Vinegar, 500 ml Pet Bottle</t>
  </si>
  <si>
    <t>500 ml Pet Bottle</t>
  </si>
  <si>
    <t>https://datalabs.siva3.io/image/Eunimart_groceries_40095757_2-yamamoto-sushi-vinegar.jpg</t>
  </si>
  <si>
    <t>https://datalabs.siva3.io/image/Eunimart_groceries_40095757-2_1-yamamoto-sushi-vinegar.jpg</t>
  </si>
  <si>
    <t>https://datalabs.siva3.io/image/Eunimart_groceries_40095757-3_1-yamamoto-sushi-vinegar.jpg</t>
  </si>
  <si>
    <t>https://datalabs.siva3.io/image/Eunimart_groceries_40095757-4_1-yamamoto-sushi-vinegar.jpg</t>
  </si>
  <si>
    <t>https://datalabs.siva3.io/image/Eunimart_groceries_40095757-5_1-yamamoto-sushi-vinegar.jpg</t>
  </si>
  <si>
    <t>Used as a traditional Japanese seasoning for adding onto sushi rice, yakinori sushi, and many other Japanese and Korean foods, to impart a tangy, rich taste.</t>
  </si>
  <si>
    <t>Water, Sugar, Corn Syrup, Vinegar, Salt, Apple concentrate, Flavor enhancers (621, 627, 631), Acidifying agent (260, 330, 334).</t>
  </si>
  <si>
    <t>The main ingredient in making sushi rolls for Japanese &amp; Korean cuisine.</t>
  </si>
  <si>
    <t>Yamamoto Tonkatsu Sauce, 450 g Pet Bottle</t>
  </si>
  <si>
    <t>450 g Pet Bottle</t>
  </si>
  <si>
    <t>https://datalabs.siva3.io/image/Eunimart_groceries_40095756_3-yamamoto-tonkatsu-sauce.jpg</t>
  </si>
  <si>
    <t>https://datalabs.siva3.io/image/Eunimart_groceries_40095756-2_2-yamamoto-tonkatsu-sauce.jpg</t>
  </si>
  <si>
    <t>https://datalabs.siva3.io/image/Eunimart_groceries_40095756-3_2-yamamoto-tonkatsu-sauce.jpg</t>
  </si>
  <si>
    <t>https://datalabs.siva3.io/image/Eunimart_groceries_40095756-4_2-yamamoto-tonkatsu-sauce.jpg</t>
  </si>
  <si>
    <t>https://datalabs.siva3.io/image/Eunimart_groceries_40095756-5_1-yamamoto-tonkatsu-sauce.jpg</t>
  </si>
  <si>
    <t>Tonkatsu sauce is one of the most basic and popular sauces in Japanese and Korean cuisine, used as a topping for pork and chicken breaded/crispy coated meat which imparts a particularly rich flavour and taste.</t>
  </si>
  <si>
    <t>Water, Corn Syrup, Sugar, Vinegar, Tamarind Paste (Tamarind, Water), Jaggery, Apple concentrate, Salt, Acidifying agent (260, 330, 334), Thickening Agent (1422), Natural Color (150d), Mixed Spices, Yeast Extract, Flavor enhancers (627, 631), Preservative (202).</t>
  </si>
  <si>
    <t>A very famous sauce used in Japanese cooking for chicken &amp; fried ham.</t>
  </si>
  <si>
    <t>Yoga Bar</t>
  </si>
  <si>
    <t>Yoga Bar 100% Peanut Butter - Creamy, Roasted, High In Protein, Non-GMO, No Added Sugar, 400 g</t>
  </si>
  <si>
    <t>Unsweetened Peanut Butter.
Made of 100% non-GMO peanuts.
Slow-roasted, slow-ground in small batches for superior flavour. 
30% Protein per serving 
High in fibre 
Zero Trans fat
Zero Cholesterol
Highly Nutritious 
Dairy-Free 
No Added Sugar.
Vegan 
Keto-Friendly 
Zero added salt.
No preservatives or artificial sweeteners.</t>
  </si>
  <si>
    <t>Sproutlife India Foods Private Ltd, No.4426/115/2B, Ground Floor, K R Thimmaiah Estate, Doddabele Road,, Near Good Earth Orchard Villas, Opp. KSRTC Bus Dipot. Mysore Road, Kengeri, Bengaluru, 560060.</t>
  </si>
  <si>
    <t>https://datalabs.siva3.io/image/Eunimart_groceries_40203389_1-yoga-bar-100-pure-peanut-butter.jpg</t>
  </si>
  <si>
    <t>https://datalabs.siva3.io/image/Eunimart_groceries_40203389-2_1-yoga-bar-100-pure-peanut-butter.jpg</t>
  </si>
  <si>
    <t>https://datalabs.siva3.io/image/Eunimart_groceries_40203389-3_1-yoga-bar-100-pure-peanut-butter.jpg</t>
  </si>
  <si>
    <t>https://datalabs.siva3.io/image/Eunimart_groceries_40203389-4_1-yoga-bar-100-pure-peanut-butter.jpg</t>
  </si>
  <si>
    <t>https://datalabs.siva3.io/image/Eunimart_groceries_40203389-5_1-yoga-bar-100-pure-peanut-butter.jpg</t>
  </si>
  <si>
    <t>https://datalabs.siva3.io/image/Eunimart_groceries_40203389-6_1-yoga-bar-100-pure-peanut-butter.jpg</t>
  </si>
  <si>
    <t>https://datalabs.siva3.io/image/Eunimart_groceries_40203389-7_1-yoga-bar-100-pure-peanut-butter.jpg</t>
  </si>
  <si>
    <t>Spread over your toast, or add a spoonful of it to your healthy milkshake or smoothie. But thatÃ¢Â€Â™s not all.
Yogabar Peanut Butter is also good with your breakfast oatmeal or with keto cookies for a 4 pm healthy snack.</t>
  </si>
  <si>
    <t>['EAN Code: 8904335600824', 'FSSAI Number: 10020043003030', 'Manufactured &amp; Marketed by: Sproutlife India Foods Private Ltd, No.4426/115/2B, Ground Floor, K R Thimmaiah Estate, Doddabele Road,, Near Good Earth Orchard Villas, Opp. KSRTC Bus Dipot. Mysore Road, Kengeri, Bengaluru, 560060.', 'Country of Origin: India', 'Best before 01-06-2023' ]</t>
  </si>
  <si>
    <t>Roasted Peanuts.</t>
  </si>
  <si>
    <t>Yoga Bar Dark Chocolate Peanut Butter - Non-GMO, High In Protein &amp; Antioxidants, 400 g</t>
  </si>
  <si>
    <t>https://datalabs.siva3.io/image/Eunimart_groceries_40203390_1-yoga-bar-dark-chocolate-peanut-butter.jpg</t>
  </si>
  <si>
    <t>https://datalabs.siva3.io/image/Eunimart_groceries_40203390-2_1-yoga-bar-dark-chocolate-peanut-butter.jpg</t>
  </si>
  <si>
    <t>https://datalabs.siva3.io/image/Eunimart_groceries_40203390-3_1-yoga-bar-dark-chocolate-peanut-butter.jpg</t>
  </si>
  <si>
    <t>https://datalabs.siva3.io/image/Eunimart_groceries_40203390-4_1-yoga-bar-dark-chocolate-peanut-butter.jpg</t>
  </si>
  <si>
    <t>https://datalabs.siva3.io/image/Eunimart_groceries_40203390-5_1-yoga-bar-dark-chocolate-peanut-butter.jpg</t>
  </si>
  <si>
    <t>https://datalabs.siva3.io/image/Eunimart_groceries_40203390-6_1-yoga-bar-dark-chocolate-peanut-butter.jpg</t>
  </si>
  <si>
    <t>https://datalabs.siva3.io/image/Eunimart_groceries_40203390-7_1-yoga-bar-dark-chocolate-peanut-butter.jpg</t>
  </si>
  <si>
    <t>Spread over your toast, or add a spoonful to your healthy milkshake or smoothie. But that's not all.
Yogabar Chocolate Peanut Butter is also good with breakfast oatmeal or keto cookies for a 4 pm healthy snack.</t>
  </si>
  <si>
    <t>['EAN Code: 40203390', 'FSSAI Number: 10020043003030', 'Manufactured &amp; Marketed by: Sproutlife India Foods Private Ltd, No.4426/115/2B, Ground Floor, K R Thimmaiah Estate, Doddabele Road,, Near Good Earth Orchard Villas, Opp. KSRTC Bus Dipot. Mysore Road, Kengeri, Bengaluru, 560060.', 'Country of Origin: India', 'Best before 01-06-2023' ]</t>
  </si>
  <si>
    <t>Peanuts 80%, Raw Sugar, Dark Chocolate 4%, Chia Seeds 3%, Natural Cocoa.</t>
  </si>
  <si>
    <t>Yoga Bar Honey Roasted Peanut Butter - Sweet, Salty &amp; Crunchy, Non-GMO, High In Protein, 400 g</t>
  </si>
  <si>
    <t>Sproutlife India Foods Private Ltd, No.4426/115/2B, Ground Floor, K R Thimmaiah Estate, Doddabele Road,, Near Good Earth Orchard Villas, Opp. KSRTC Bus Dipot. Mysore Road, Kengeri, Bengaluru, 560060 ÃƒÂ‚ ÃƒÂ‚</t>
  </si>
  <si>
    <t>https://datalabs.siva3.io/image/Eunimart_groceries_40217650_1-yoga-bar-honey-roasted-peanut-butter-sweet-salty-crunchy.jpg</t>
  </si>
  <si>
    <t>https://datalabs.siva3.io/image/Eunimart_groceries_40217650-2_1-yoga-bar-honey-roasted-peanut-butter-sweet-salty-crunchy.jpg</t>
  </si>
  <si>
    <t>https://datalabs.siva3.io/image/Eunimart_groceries_40217650-3_1-yoga-bar-honey-roasted-peanut-butter-sweet-salty-crunchy.jpg</t>
  </si>
  <si>
    <t>https://datalabs.siva3.io/image/Eunimart_groceries_40217650-4_1-yoga-bar-honey-roasted-peanut-butter-sweet-salty-crunchy.jpg</t>
  </si>
  <si>
    <t>https://datalabs.siva3.io/image/Eunimart_groceries_40217650-5_1-yoga-bar-honey-roasted-peanut-butter-sweet-salty-crunchy.jpg</t>
  </si>
  <si>
    <t>['EAN Code: 40217650', 'FSSAI Number: 10020043003030', 'Manufactured &amp; Marketed by:Sproutlife India Foods Private Ltd, No.4426/115/2B, Ground Floor, K R Thimmaiah Estate, Doddabele Road,, Near Good Earth Orchard Villas, Opp. KSRTC Bus Dipot. Mysore Road, Kengeri, Bengaluru, 560060 Ãƒ\x82 Ãƒ\x82 ', 'Country of origin: India', 'Best before 02-06-2023' ]</t>
  </si>
  <si>
    <t>Roasted Peanuts 93%, Honey 6%, Himalayan Pink Salt, Soy Lecithin.</t>
  </si>
  <si>
    <t>ZANDU</t>
  </si>
  <si>
    <t>ZANDU Pure Honey, No Added Sugar, 500 g</t>
  </si>
  <si>
    <t>Zandu Pure Honey is the purest honey around. Pure honey has a distinct taste, colour, flavour and thickness which can only be experienced. We guarantee that every drop you taste is 100% pure because each batch of it is sent for sugar-addition test in German labs to ensure purity. Zandu Pure Honey is a unique blend of Sundarban Honey &amp; Tulsi. Research states that Honey collected from Sundarban forests were reported to contain more anti-oxidants, thereby giving much better immunity naturally.</t>
  </si>
  <si>
    <t>EMAMI LIMITED, Emami Tower, 3rd Floor, 687 Anandapur, E.M. Bypass, Kolkata, West Bengal 700107</t>
  </si>
  <si>
    <t>https://datalabs.siva3.io/image/Eunimart_groceries_40074055_2-zandu-pure-honey-no-added-sugar.jpg</t>
  </si>
  <si>
    <t>https://datalabs.siva3.io/image/Eunimart_groceries_40074055-2_2-zandu-pure-honey-no-added-sugar.jpg</t>
  </si>
  <si>
    <t>https://datalabs.siva3.io/image/Eunimart_groceries_40074055-3_2-zandu-pure-honey-no-added-sugar.jpg</t>
  </si>
  <si>
    <t>https://datalabs.siva3.io/image/Eunimart_groceries_40074055-4_2-zandu-pure-honey-no-added-sugar.jpg</t>
  </si>
  <si>
    <t>https://datalabs.siva3.io/image/Eunimart_groceries_40074055-5_2-zandu-pure-honey-no-added-sugar.jpg</t>
  </si>
  <si>
    <t>https://datalabs.siva3.io/image/Eunimart_groceries_40074055-6_2-zandu-pure-honey-no-added-sugar.jpg</t>
  </si>
  <si>
    <t>https://datalabs.siva3.io/image/Eunimart_groceries_40074055-7_1-zandu-pure-honey-no-added-sugar.jpg</t>
  </si>
  <si>
    <t>https://datalabs.siva3.io/image/Eunimart_groceries_40074055-8_1-zandu-pure-honey-no-added-sugar.jpg</t>
  </si>
  <si>
    <t>https://datalabs.siva3.io/image/Eunimart_groceries_40074055-9_1-zandu-pure-honey-no-added-sugar.jpg</t>
  </si>
  <si>
    <t>Zoe</t>
  </si>
  <si>
    <t>Zoe Apple Cider Vinegar - Elixir of Life, 500 ml</t>
  </si>
  <si>
    <t>ZOE Apple Cider Vinegar (ZOE ACV) is a naturally fermented with delicious natural Himalayan apples. ZOE ACV is 100 per cent pure and has the goodness of mother of vinegar that lends it a cloudy look, but is an affirmation of high quality unprocessed vinegar. Loaded with potent antioxidants and minerals ZOE ACV is an elixir of life. Quantity: 500 ml (Bottle) Store in cool dry place.</t>
  </si>
  <si>
    <t>Remezy, 70A, 1st Cross, Kamalam Nagar, Jaya Nagar Reddiyar Palayam Puducherry 605010</t>
  </si>
  <si>
    <t>https://datalabs.siva3.io/image/Eunimart_groceries_40086150_2-zoe-apple-cider-vinegar-raw-unfiltered-unpasteurized-with-extra-mother.jpg</t>
  </si>
  <si>
    <t>https://datalabs.siva3.io/image/Eunimart_groceries_40086150-2_2-zoe-apple-cider-vinegar-raw-unfiltered-unpasteurized-with-extra-mother.jpg</t>
  </si>
  <si>
    <t>https://datalabs.siva3.io/image/Eunimart_groceries_40086150-3_1-zoe-apple-cider-vinegar-raw-unfiltered-unpasteurized-with-extra-mother.jpg</t>
  </si>
  <si>
    <t>https://datalabs.siva3.io/image/Eunimart_groceries_40086150-4_1-zoe-apple-cider-vinegar-raw-unfiltered-unpasteurized-with-extra-mother.jpg</t>
  </si>
  <si>
    <t>https://datalabs.siva3.io/image/Eunimart_groceries_40086150-5_1-zoe-apple-cider-vinegar-raw-unfiltered-unpasteurized-with-extra-mother.jpg</t>
  </si>
  <si>
    <t>2 Tbl spoon (10 ml) ACV with 75 ml of Water in the morning empty stomach . You can add one or two teaspoon of honey and sip during a meal. Remember ACV is weak acid and always dilute before swallowing.</t>
  </si>
  <si>
    <t>['EAN Code: 62754107539', 'Manufactured by: Remezy, 70A, 1st Cross, Kamalam Nagar, Jaya Nagar Reddiyar Palayam Puducherry 605010', 'Marketed by: Crescenzia Tradetech Pvt Ltd., 53/5e, 23rd Cross, Someshwara Layout, Hulimavu, Bangalore -560 077', 'Country of origin: India', 'Best before 02-03-2024']</t>
  </si>
  <si>
    <t>Crescenzia Tradetech Pvt Ltd., 53/5e, 23rd Cross, Someshwara Layout, Hulimavu, Bangalore -560 077</t>
  </si>
  <si>
    <t>100% naturally fermented, raw, unfiltered, unpasteurized apple cider vinegar with mother.</t>
  </si>
  <si>
    <t>Zoe Apple Cider Vinegar - Heart &amp; Diabetic Care - With Ginger, Garlic, Lemon, Fenugreek &amp; Honey, 500 ml</t>
  </si>
  <si>
    <t>ZOE Apple Cider Vinegar (ZOE ACV) with Ginger, Garlic, Lemon and Honey is a naturally fermented with delicious natural Himalayan apples. ZOE ACV is 100 per cent pure and has the goodness of mother of vinegar that lends it a cloudy look, but is an affirmation of high quality unprocessed vinegar. Loaded with potent antioxidants and minerals ZOE ACV is an elixir of life. Honey is well known for its medicinal properties, particularly anti-inflammatory and alleviate allergies. Honey absorbs calcium, the natural form of unprocessed sugars such as fructose. The glucose present in honey quickly boosts energy levels. Finally, it helps to regulate sleep cycles and soothe the scalp. Lemon is helpful in treating cold and flu. In addition to that, it flushes out toxins by stimulating the liver. Gallstones, calcium deposits and kidney stones stand no chance against citric acid, which is strong enough to combat intestinal worms and deadly pathogens but gentle enough to avoid affecting the immune system. Lemon also stimulates the intestines, thus helping with regularity in bowel movements. Tangerine, a potent phytonutrient, is effective in treating neural disorders like Parkinsons. Ginger contains Gingerol, an anti-inflammatory and anti-oxidant rich substance that protects you against cancer and age-related brain damage. With a daily dose of this handy supplement, you can say goodbye to nausea and menstrual pain. Muscle soreness too can be bettered using ginger, as can osteoarthritis. It's helpful for diabetes patients, as ginger lowers blood sugar levels and prevents heart diseases. Ginger is also helpful in cleansing the stomach and reducing cholesterol levels. Garlic protects against chronic diseases, cell damage and age with anti-oxidants and allicin, highly beneficial compounds in garlic. Rich in Vitamin B6, Vitamin C and Manganese, garlic boosts your immunity and prevents the onset of the common cold. Its also a go-to cure for hypertension and toxicity, and significantly lowers cholesterol levels, thus improving physical performance. Finally, by acting as a catalyst for oestrogen production, garlic improves bone health. Fenugreek (Methi) helps in removing body toxins, digestive disorders, constipation and cures acidity. Helps in inducing insulin level, reduces blood control sugar and triglycerides level. Methi seed reduces the bad cholesterol level (low density lipoprotein, LDL) in the blood thus reduces the risk cardiovascular diseases. It is very helpful in treating the kidney ailments and deficiency symptoms of the vitamin like mouth ulcers, baldness, chronic coughs, chapped lips, beriberi, boils, cellulitis, tuberculosis, bronchitis, cancer and etc. Fenugreek seeds are the excellent source of electrolyte potassium which help in controlling the heart rate as well as blood pressure by counteracting the sodium action. Quantity: 500 ml (Bottle)</t>
  </si>
  <si>
    <t>Remezy, 70A, 1st Cross, Kamalam Nagar, Jaya Nagar Reddiyar Palayam Puducherry 605013</t>
  </si>
  <si>
    <t>https://datalabs.siva3.io/image/Eunimart_groceries_40092965_2-zoe-apple-cider-vinegar-raw-unfiltered-unpasteurized-with-ginger-garlic-lemon-fenugreek-honey.jpg</t>
  </si>
  <si>
    <t>https://datalabs.siva3.io/image/Eunimart_groceries_40092965-2_2-zoe-apple-cider-vinegar-raw-unfiltered-unpasteurized-with-ginger-garlic-lemon-fenugreek-honey.jpg</t>
  </si>
  <si>
    <t>https://datalabs.siva3.io/image/Eunimart_groceries_40092965-3_1-zoe-apple-cider-vinegar-raw-unfiltered-unpasteurized-with-ginger-garlic-lemon-fenugreek-honey.jpg</t>
  </si>
  <si>
    <t>https://datalabs.siva3.io/image/Eunimart_groceries_40092965-4_1-zoe-apple-cider-vinegar-raw-unfiltered-unpasteurized-with-ginger-garlic-lemon-fenugreek-honey.jpg</t>
  </si>
  <si>
    <t>https://datalabs.siva3.io/image/Eunimart_groceries_40092965-5_1-zoe-apple-cider-vinegar-raw-unfiltered-unpasteurized-with-ginger-garlic-lemon-fenugreek-honey.jpg</t>
  </si>
  <si>
    <t>1 Tbl spoon (10 ml) ACV with one glass of water. Remember ACV is weak acid and always dilute before swallowing. May be mixed with water or juice. Shake well before use. Store in a cool, dry place.</t>
  </si>
  <si>
    <t>['EAN Code: 627354112540', 'Manufactured by: Remezy, 70A, 1st Cross, Kamalam Nagar, Jaya Nagar Reddiyar Palayam Puducherry 605013', 'Marketed by: Crescenzia Tradetech Pvt Ltd., 53/5e, 23rd Cross, Someshwara Layout, Hulimavu, Bangalore -560 080', 'Country of origin: India', 'Best before 02-03-2024']</t>
  </si>
  <si>
    <t>Crescenzia Tradetech Pvt Ltd., 53/5e, 23rd Cross, Someshwara Layout, Hulimavu, Bangalore -560 080</t>
  </si>
  <si>
    <t>100% natural, raw, unfiltered, unpasteurized apple cider vinegar with the mother, ginger, garlic, lemon, fenugreek and honey.</t>
  </si>
  <si>
    <t>Zoe Apple Cider Vinegar - Heart Block Reliever - Ginger, Garlic, Lemon &amp; Honey, 500 ml</t>
  </si>
  <si>
    <t>ZOE Apple Cider Vinegar (ZOE ACV) with Ginger, Garlic, Lemon and Honey is a naturally fermented with delicious natural Himalayan apples. ZOE ACV is 100 per cent pure and has the goodness of mother of vinegar that lends it a cloudy look, but is an affirmation of high quality unprocessed vinegar. Loaded with potent antioxidants and minerals ZOE ACV is an elixir of life. Honey is well known for its medicinal properties, particularly anti-inflammatory and alleviate allergies. Honey absorbs calcium, the natural form of unprocessed sugars such as fructose. The glucose present in honey quickly boosts energy levels. Finally, it helps to regulate sleep cycles and soothe the scalp. Lemon is helpful in treating cold and flu. In addition to that, it flushes out toxins by stimulating the liver. Gallstones, calcium deposits and kidney stones stand no chance against citric acid, which is strong enough to combat intestinal worms and deadly pathogens but gentle enough to avoid affecting the immune system. Lemon also stimulates the intestines, thus helping with regularity in bowel movements. Tangerine, a potent phytonutrient, is effective in treating neural disorders like Parkinsons. Ginger contains Gingerol, an anti-inflammatory and anti-oxidant rich substance that protects you against cancer and age-related brain damage. With a daily dose of this handy supplement, you can say goodbye to nausea and menstrual pain. Muscle soreness too can be bettered using ginger, as can osteoarthritis. It's helpful for diabetes patients, as ginger lowers blood sugar levels and prevents heart diseases. Ginger is also helpful in cleansing the stomach and reducing cholesterol levels. Garlic protects you against chronic diseases, cell damage and age with anti-oxidants and allicin, highly beneficial compounds in garlic. Rich in Vitamin B6, Vitamin C and Manganese, garlic boosts your immunity and prevents the onset of the common cold. It's also a go-to cure for hypertension and toxicity, and significantly lowers cholesterol levels, thus improving physical performance. Finally, by acting as a catalyst for oestrogen production, garlic improves bone health. Quantity: 500 ml (Bottle)</t>
  </si>
  <si>
    <t>Remezy, 70A, 1st Cross, Kamalam Nagar, Jaya Nagar Reddiyar Palayam Puducherry 605011</t>
  </si>
  <si>
    <t>https://datalabs.siva3.io/image/Eunimart_groceries_40092963_2-zoe-apple-cider-vinegar-raw-unfiltered-unpasteurized-with-ginger-garlic-lemon-honey.jpg</t>
  </si>
  <si>
    <t>https://datalabs.siva3.io/image/Eunimart_groceries_40092963-2_2-zoe-apple-cider-vinegar-raw-unfiltered-unpasteurized-with-ginger-garlic-lemon-honey.jpg</t>
  </si>
  <si>
    <t>https://datalabs.siva3.io/image/Eunimart_groceries_40092963-3_1-zoe-apple-cider-vinegar-raw-unfiltered-unpasteurized-with-ginger-garlic-lemon-honey.jpg</t>
  </si>
  <si>
    <t>https://datalabs.siva3.io/image/Eunimart_groceries_40092963-4_1-zoe-apple-cider-vinegar-raw-unfiltered-unpasteurized-with-ginger-garlic-lemon-honey.jpg</t>
  </si>
  <si>
    <t>https://datalabs.siva3.io/image/Eunimart_groceries_40092963-5_1-zoe-apple-cider-vinegar-raw-unfiltered-unpasteurized-with-ginger-garlic-lemon-honey.jpg</t>
  </si>
  <si>
    <t>https://datalabs.siva3.io/image/Eunimart_groceries_40092963-6_1-zoe-apple-cider-vinegar-raw-unfiltered-unpasteurized-with-ginger-garlic-lemon-honey.jpg</t>
  </si>
  <si>
    <t>1 Tbl spoon (10 ml) ACV with one glass of water. Remember ACV is weak acid and always dilute before swallowing.</t>
  </si>
  <si>
    <t>['EAN Code: 627354113264', 'Manufactured by: Remezy, 70A, 1st Cross, Kamalam Nagar, Jaya Nagar Reddiyar Palayam Puducherry 605011', 'Marketed by: Crescenzia Tradetech Pvt Ltd., 53/5e, 23rd Cross, Someshwara Layout, Hulimavu, Bangalore -560 078', 'Country of origin: India', 'Best before 02-03-2024']</t>
  </si>
  <si>
    <t>Crescenzia Tradetech Pvt Ltd., 53/5e, 23rd Cross, Someshwara Layout, Hulimavu, Bangalore -560 078</t>
  </si>
  <si>
    <t>100% natural, raw, unfiltered, unpasteurized apple cider vinegar with the mother, ginger, garlic, lemon and honey.</t>
  </si>
  <si>
    <t>Zoe Apple Cider Vinegar - With Cinnamon &amp; Honey, 500 ml</t>
  </si>
  <si>
    <t>ZOE Apple Cider Vinegar (ZOE ACV) with Cinnamon and Honey is a naturally fermented with delicious natural Himalayan apples. ZOE ACV is 100 per cent pure and has the goodness of mother of vinegar that lends it a cloudy look, but is an affirmation of high quality unprocessed vinegar. Loaded with potent antioxidants and minerals ZOE ACV is an elixir of life. Cinnamon has anti-fungal and anti-bacterial characteristics to combat infections, bad breath, and tooth decay. Its anti-oxidative properties lowers the risk of cognitive infections and cancer. It provides benefits in controlling the cholesterol and triglyceride levels and blood pressure. Thus it is beneficial in keeping the heart diseases at bay. Also, the anti-diabetic property also helps in controlling by considerably increasing the receptivity to insulin. Honey is well known for its medicinal properties, particularly anti-inflammatory and alleviate allergies. Honey absorbs calcium, the natural form of unprocessed sugars such as fructose. The glucose present in honey quickly boosts energy levels. Finally, it helps to regulate sleep cycles and soothe the scalp. Quantity: 500 ml (Bottle)</t>
  </si>
  <si>
    <t>Remezy, 70A, 1st Cross, Kamalam Nagar, Jaya Nagar Reddiyar Palayam Puducherry 605012</t>
  </si>
  <si>
    <t>https://datalabs.siva3.io/image/Eunimart_groceries_40092964_1-zoe-apple-cider-vinegar-raw-unfiltered-unpasteurized-with-cinamon-honey.jpg</t>
  </si>
  <si>
    <t>https://datalabs.siva3.io/image/Eunimart_groceries_40092964-2_1-zoe-apple-cider-vinegar-raw-unfiltered-unpasteurized-with-cinamon-honey.jpg</t>
  </si>
  <si>
    <t>['EAN Code: 627354112557', 'Manufactured by: Remezy, 70A, 1st Cross, Kamalam Nagar, Jaya Nagar Reddiyar Palayam Puducherry 605012', 'Marketed by: Crescenzia Tradetech Pvt Ltd., 53/5e, 23rd Cross, Someshwara Layout, Hulimavu, Bangalore -560 079', 'Country of origin: India', 'Best before 02-03-2024']</t>
  </si>
  <si>
    <t>Crescenzia Tradetech Pvt Ltd., 53/5e, 23rd Cross, Someshwara Layout, Hulimavu, Bangalore -560 079</t>
  </si>
  <si>
    <t>Apple cider vinegar - raw with the mother, unfiltered and unpasteurized, cinnamon and honey.</t>
  </si>
  <si>
    <t>bb Combo</t>
  </si>
  <si>
    <t>bb Combo BB Royal Organic Kashmir Honey, 500 g + Emperia Green Tea - Honey Lemon, 35 g, Combo 2 Items</t>
  </si>
  <si>
    <t>Madhu Jayanti International Pvt. Ltd., 29, Munshigunj Road, Kolkata 700023</t>
  </si>
  <si>
    <t>https://datalabs.siva3.io/image/Eunimart_groceries_215051_1-bb-combo-bb-royal-organic-kashmir-honey-500-g-emperia-green-tea-honey-lemon-35-g.jpg</t>
  </si>
  <si>
    <t>bb Combo BB Royal Organic Kashmir Honey, 500 g + iD Fresho Idly Dosa Batter, 1 Kg, Combo 2 Items</t>
  </si>
  <si>
    <t>Id Fresh Food India Pvt Ltd, 37, Doddenakundi Industrial Area, Mahadevapura, Bangalore - 560048</t>
  </si>
  <si>
    <t>https://datalabs.siva3.io/image/Eunimart_groceries_215053_1-bb-combo-bb-royal-organic-kashmir-honey-500-g-id-fresho-idly-dosa-batter-1-kg.jpg</t>
  </si>
  <si>
    <t>bb Combo BB Royal Organic Wild Honey, 500g+IndiSecrets Pure Tulsi Chamomile, 36g, Combo 2 Items</t>
  </si>
  <si>
    <t>Panchakarma Herbs Pvt. Ltd. Village Katri Shankarpur Sarai, Near Ganga Barrage Kanpur Nagar, Bilhaur Tahsil, Kanpur Nagar Uttar Pradesh 208 002</t>
  </si>
  <si>
    <t>https://datalabs.siva3.io/image/Eunimart_groceries_220658_1-bb-combo-bb-royal-organic-wild-honey-500gindisecrets-pure-tulsi-chamomile-36g.jpg</t>
  </si>
  <si>
    <t>bb Combo HappyChef 100% Durum Wheat Pasta-Fusilli 500 g &amp; Knorr Pizza-Pasta Sauce 200g, Combo 2 Items</t>
  </si>
  <si>
    <t>HappyChefs Durum Wheat Fusilli Pasta is here to satisfy all your Italian cuisine cravings. From the shape to the perfect al dente texture, you can have it all and show off your chef skills. This pasta is made from durum wheat and semolina and has no added maida to give you a guilt-free experience so you can enjoy this beloved food. Our range of pasta is prepared hygienically and packed in a spick and span facility. It is created with love using a slow drying process to give you the ultimate texture experience in every bite. HappyChef is delighted to give you a healthier option to enjoy all kinds of food with your loved ones.
This one is a winner when it comes to making the all-popular Italian dishes at home. Its remarkable flavour comes from the 100% real ingredients that have gone into making it. It is a perfect blend of delicious and fresh tomatoes with basil and aromatic spices delivering a tangy taste to your palette.
Knorr Pizza &amp; Pasta Sauce is a multipurpose sauce that can be used as a dip, spread or cooking sauce - an assured hero for all the continental dishes, be it a spread, a pizza base, a mix for red pasta, a marinade or just as a dip with your favourite vegetables. With these sauces in your fridge, it is easier and quicker than ever to make your pizza and pasta at home! Knorr's international sauces are packaged in easy-to-use 200g pouches so that you can easily drizzle, dip, spread and cook onto any dish of your choice and reseal it to restore its freshness.
Starting in 1934, Knorr is a popular brand in India. Knorr is more than just jams, ketchup, sauces and squashes. It's all about kids eating happily &amp; growing up happily. Knorr's tasty and natural goodness keeps both mothers &amp; kids happy. The brand's reassurance to mothers is that they can make snack or tiffin times fun yet wholesome with the Knorr range of products that are made with 100% natural ingredients! It's easy to cook Pizza Pasta at home with Knorr Pizza pasta sauce. It can be used in cooking, or it can be used as a dip or a spread. It is made from 100% vegetables. Enjoy it with you.</t>
  </si>
  <si>
    <t>https://datalabs.siva3.io/image/Eunimart_groceries_221477_3-bb-combo-happychef-100-durum-wheat-pasta-fusilli-500-g-knorr-pizza-pasta-sauce-200g.jpg</t>
  </si>
  <si>
    <t>['EAN Code: 1221477', 'Country Of Origin: India', 'Manufacturer Name and Address: Gustora Foods Pvt. Ltd. B 227, Industrial Area (Extn) Phase II, Bagru, Jaipur, Rajasthan 303 007', 'FSSAI Number: 10013013000567', 'Marketed by: Supermarket Grocery Supplies Private Limited, Fairway Business Park, EGL, Challaghatta, Domlur, Bengaluru, 560071', 'FSSAI Number: 10019043002767', 'Best before __PSL__ days from the delivery date' , 'EAN Code: 1221477', 'Country Of Origin: India', 'Manufacturer Name &amp; Address: Hindustan Unilever Limited, Unilever House, B. D. Sawant Marg, Chakala, Andheri (E), Mumbai - 400 099', 'Best before __PSL__days from the date of delivery' ]</t>
  </si>
  <si>
    <t>bb Combo HappyChef 100% Durum Wheat Pasta-Macaroni 500g &amp; Knorr Pizza-Pasta Sauce 200g, Combo 2 Items</t>
  </si>
  <si>
    <t>Happy Chefs Durum Wheat Macaroni Pasta is here to satisfy all your Italian cuisine cravings. From the shape to the perfect al dente texture, you can have it all and show off your chef skills. This pasta is made from durum wheat and semolina and has no added maida to give you a guilt-free experience so you can enjoy this beloved food. Our range of pasta is prepared hygienically and packed in a spick and span facility. It is created with love using a slow drying process to give you the ultimate texture experience in every bite. HappyChef is delighted to give you a healthier option to enjoy all kinds of food with your loved ones.
This one is a winner when it comes to making the all-popular Italian dishes at home. Its remarkable flavour comes from 100% real ingredients. It is a perfect blend of delicious and fresh tomatoes with basil and aromatic spices, delivering a tangy taste to your palette.
Knorr Pizza &amp; Pasta Sauce is a multipurpose sauce that can be used as a dip, spread or cooking sauce. It is an assured hero for all continental dishes, be it a spread, a pizza base, a mix for red pasta, a marinade or just a dip with your favourite vegetables. With these sauces in your fridge, it is easier and quicker to make your pizza and pasta at home! Knorr's international sauces are packaged in easy-to-use 200g pouches so that you can drizzle, dip, spread and cook onto any dish of your choice and reseal it to restore its freshness.
Starting in 1934, Knorr is a popular brand in India. Knorr is more than just jams, ketchup, sauces and squashes. It's all about kids eating happily &amp; growing up happily. Knorr's tasty and natural goodness keeps both, mothers &amp; kids happy. The brand's reassurance to mothers is that they can make snack or tiffin times fun yet wholesome with the Knorr range of products that are made with 100% natural ingredients! It's easy to cook Pizza Pasta at home with Knorr Pizza pasta sauce. It can be used in cooking or it can be used as a dip or a spread. It is made from 100% vegetables. Enjoy it with your favourite dry snacks. It comes in an attractive pouch.</t>
  </si>
  <si>
    <t>https://datalabs.siva3.io/image/Eunimart_groceries_221478_2-bb-combo-happychef-100-durum-wheat-pasta-macaroni-500g-knorr-pizza-pasta-sauce-200g.jpg</t>
  </si>
  <si>
    <t>['EAN Code: 1221478', 'Country Of Origin: India', 'Manufacturer Name and Address: Gustora Foods Pvt. Ltd. B 227, Industrial Area (Extn) Phase II, Bagru, Jaipur, Rajasthan 303 007', 'FSSAI Number: 10013013000567', 'Marketed by: Supermarket Grocery Supplies Private Limited, Fairway Business Park, EGL, Challaghatta, Domlur, Bengaluru, 560071', 'FSSAI Number: 10019043002767', 'Best before __PSL__ days from the delivery date' , 'EAN Code: 1221478', 'Country Of Origin: India', 'Manufacturer Name &amp; Address: Hindustan Unilever Limited, Unilever House, B. D. Sawant Marg, Chakala, Andheri (E), Mumbai - 400 099', 'Best before __PSL__days from the date of delivery' ]</t>
  </si>
  <si>
    <t>bb Combo HappyChef 100% Durum Wheat Pasta-Spaghetti 500g &amp; Knorr Pizza-Pasta Sauce 200g, Combo 2 Items</t>
  </si>
  <si>
    <t>https://datalabs.siva3.io/image/Eunimart_groceries_221479_1-bb-combo-happychef-100-durum-wheat-pasta-spaghetti-500g-knorr-pizza-pasta-sauce-200g.jpg</t>
  </si>
  <si>
    <t>['EAN Code: 1221479', 'Country Of Origin: India', 'Manufacturer Name and Address: Gustora Foods Pvt. Ltd. B 227, Industrial Area (Extn) Phase II, Bagru, Jaipur, Rajasthan 303 007', 'FSSAI Number: 10013013000567', 'Marketed by: Supermarket Grocery Supplies Private Limited, Fairway Business Park, EGL, Challaghatta, Domlur, Bengaluru, 560071', 'FSSAI Number: 10019043002767', 'Best before __PSL__ days from the delivery date' , 'EAN Code: 1221479', 'Country Of Origin: India', 'Manufacturer Name &amp; Address: Hindustan Unilever Limited, Unilever House, B. D. Sawant Marg, Chakala, Andheri (E), Mumbai - 400 099', 'Best before __PSL__days from the date of delivery' ]</t>
  </si>
  <si>
    <t>bb Combo HappyChef Durum Wheat Kidz Pasta 250g &amp; Knorr Pizza-Pasta Sauce 200g, Combo 2 Items</t>
  </si>
  <si>
    <t>https://datalabs.siva3.io/image/Eunimart_groceries_221480_3-bb-combo-happychef-durum-wheat-kidz-pasta-250g-knorr-pizza-pasta-sauce-200g.jpg</t>
  </si>
  <si>
    <t>['EAN Code: 1221480', 'Country Of Origin: India', 'Manufacturer Name and Address: Gustora Foods Pvt. Ltd. B 227, Industrial Area (Extn) Phase II, Bagru, Jaipur, Rajasthan 303 007', 'FSSAI Number: 10013013000567', 'Marketed by: Supermarket Grocery Supplies Private Limited, Fairway Business Park, EGL, Challaghatta, Domlur, Bengaluru, 560071', 'FSSAI Number: 10019043002767', 'Best before __PSL__ days from the delivery date' , 'EAN Code: 1221480', 'Country Of Origin: India', 'Manufacturer Name &amp; Address: Hindustan Unilever Limited, Unilever House, B. D. Sawant Marg, Chakala, Andheri (E), Mumbai - 400 099', 'Best before __PSL__days from the date of delivery' ]</t>
  </si>
  <si>
    <t>bb Combo HappyChef Durum Wheat Pasta-Farfalle 500g &amp; Knorr Pizza-Pasta Sauce 200g, Combo 2 Items</t>
  </si>
  <si>
    <t>Happy Chefs Durum Wheat Farfalle Pasta is here to satisfy all your Italian cuisine cravings. From the shape to the perfect al dente texture, you can have it all and show off your chef skills. This pasta is made from durum wheat and semolina and has no added maida to give you a guilt-free experience so you can enjoy this beloved food. Our range of pasta is prepared hygienically and packed in a spick and span facility. It is created with love using a slow drying process to give you the ultimate texture experience in every bite. HappyChef is delighted to give you a healthier option to enjoy all kinds of food with your loved ones.
This one is a winner when making the all-popular Italian dishes at home. Its remarkable flavour comes from 100% real ingredients. It is a perfect blend of delicious and fresh tomatoes with basil and aromatic spices, delivering a tangy taste to your palette.
Knorr Pizza &amp; Pasta Sauce is a multipurpose sauce that can be used as a dip, spread or cooking sauce. It is an assured hero for all continental dishes, be it a spread, a pizza base, a mix for red pasta, a marinade or just a dip with your favourite vegetables. With these sauces in your fridge, it is easier and quicker to make your pizza and pasta at home! Knorr's international sauces are packaged in easy-to-use 200g pouches so that you can drizzle, dip, spread, and cook onto any dish of your choice and reseal it to restore its freshness.
Starting in 1934, Knorr is a popular brand in India. Knorr is more than just jams, ketchup, sauces and squashes. It's all about kids eating happily &amp; growing up happily. Knorr's tasty and natural goodness keeps both mothers &amp; kids happy. The brand's reassurance to mothers is that they can make snack or tiffin times fun yet wholesome with the Knorr range of products that are made with 100% natural ingredients! It's easy to cook Pizza Pasta at home with Knorr Pizza pasta sauce. It can be used in cooking, or it can be used as a dip or a spread. It is made from 100% real vegetables. Enjoy it with your favourite dry snacks. It comes in an attractive pouch.</t>
  </si>
  <si>
    <t>https://datalabs.siva3.io/image/Eunimart_groceries_221484_2-bb-combo-happychef-durum-wheat-pasta-farfalle-500g-knorr-pizza-pasta-sauce-200g.jpg</t>
  </si>
  <si>
    <t>['EAN Code: 1221484', 'Country Of Origin: India', 'Manufacturer Name and Address: Gustora Foods Pvt. Ltd. B 227, Industrial Area (Extn) Phase II, Bagru, Jaipur, Rajasthan 303 007', 'FSSAI Number: 10013013000567', 'Marketed by: Supermarket Grocery Supplies Private Limited, Fairway Business Park, EGL, Challaghatta, Domlur, Bengaluru, 560071', 'FSSAI Number: 10019043002767', 'Best before __PSL__ days from the delivery date' , 'EAN Code: 1221484', 'Country Of Origin: India', 'Manufacturer Name &amp; Address: Hindustan Unilever Limited, Unilever House, B. D. Sawant Marg, Chakala, Andheri (E), Mumbai - 400 099', 'Best before __PSL__days from the date of delivery' ]</t>
  </si>
  <si>
    <t>bb Combo HappyChef Durum Wheat Pasta-Penne Rigate 500g &amp; Knorr Pizza-Pasta Sauce 200g, Combo 2 Items</t>
  </si>
  <si>
    <t>HappyChef Durum Wheat Penne Rigate Pasta is here to satisfy all your Italian cuisine cravings. From the shape to the perfect al dente texture, you can have it all and show off your chef skills. This pasta is made from durum wheat and semolina and has no added maida to give you a guilt-free experience so you can enjoy this beloved food. Our range of pasta is prepared hygienically and packed in a spick and span facility. It is created with love using a slow drying process to give you the ultimate texture experience in every bite. HappyChef is delighted to give a healthier option to enjoy all kinds of food with your loved ones. 
This one is a winner when it comes to making the all-popular Italian dishes at home. Its remarkable flavour comes from 100% real ingredients. It is a perfect blend of delicious and fresh tomatoes with basil and aromatic spices, delivering a tangy taste to your palette.
Knorr Pizza &amp; Pasta Sauce is a multipurpose sauce that can be used as a dip, spread or cooking sauce. It is an assured hero for all continental dishes, be it a spread, a pizza base, a mix for red pasta, a marinade or just a dip with your favourite vegetables. With these sauces in your fridge, it is easier and quicker to make your pizza and pasta at home! Knorr international sauces are packaged in easy-to-use 200g pouches so that you can drizzle, dip, spread and cook onto any dish of your choice and reseal it to restore its freshness.
Starting in 1934, Knorr is a popular brand in India. Knorr is more than just jams, ketchup, sauces and squashes. It's all about kids eating happily &amp; growing up happily. Knorr's tasty and natural goodness keeps both mothers &amp; kids happy. The brand's reassurance to mothers is that they can make snack or tiffin times fun yet wholesome with the Knorr range of products that are made with 100% natural ingredients! It's easy to cook Pizza Pasta at home with Knorr Pizza pasta sauce. It can be used in cooking, or it can be used as a dip or a spread. It is made from 100% vegetables. Enjoy it with your favourite dry snacks. It comes in an attractive pouch.</t>
  </si>
  <si>
    <t>https://datalabs.siva3.io/image/Eunimart_groceries_221476_2-bb-combo-happychef-durum-wheat-pasta-penne-rigate-500g-knorr-pizza-pasta-sauce-200g.jpg</t>
  </si>
  <si>
    <t>['EAN Code: 1221476', 'Country Of Origin: India', 'Manufacturer Name and Address: Gustora Foods Pvt. Ltd. B 227, Industrial Area (Extn) Phase II, Bagru, Jaipur, Rajasthan 303 007', 'FSSAI Number: 10013013000567', 'Marketed by: Supermarket Grocery Supplies Private Limited, Fairway Business Park, EGL, Challaghatta, Domlur, Bengaluru, 560071', 'FSSAI Number: 10019043002767', 'Best before __PSL__ days from the delivery date' , 'EAN Code: 1221476', 'Country Of Origin: India', 'Manufacturer Name &amp; Address: Hindustan Unilever Limited, Unilever House, B. D. Sawant Marg, Chakala, Andheri (E), Mumbai - 400 099', 'Best before __PSL__days from the date of delivery' ]</t>
  </si>
  <si>
    <t>bb Combo HappyChef Durum Whole Wheat Pasta-Fusilli 500g &amp; Knorr Pizza-Pasta Sauce 200g, Combo 2 Items</t>
  </si>
  <si>
    <t>Happy Chefs Whole Wheat Fusilli Pasta is here to satisfy all your Italian cuisine cravings. From the shape to the perfect al dente texture, you can have it all and show off your chef skills. This pasta is made from durum wheat and semolina and has no added maida to give you a guilt-free experience so you can enjoy this beloved food. Our range of pasta is prepared hygienically and packed in a spick and span facility. It is created with love using a slow drying process to give you the ultimate texture experience in every bite. Happy Chef is delighted to give you a healthier option to enjoy all kinds of food with your loved ones.
This one is a winner when making the all-popular Italian dishes at home. Its remarkable flavour comes from 100% real ingredients. It is a perfect blend of delicious and fresh tomatoes with basil and aromatic spices, delivering a tangy taste to your palette.
Knorr Pizza &amp; Pasta Sauce is a multipurpose sauce that can be used as a dip, spread or cooking sauce. It is an assured hero for all continental dishes, be it a spread, a pizza base, a mix for red pasta, a marinade or just as a dip with your favourite vegetables. With these sauces in your fridge, it is easier and quicker than ever to make your pizza and pasta at home! Knorr's international sauces are packaged in easy-to-use 200g pouches so that you can easily drizzle, dip, spread, and cook onto any dish of your choice and reseal it to restore its freshness.
Starting in 1934, Knorr is a popular brand in India. Knorr is more than just jams, ketchup, sauces and squashes. It's all about kids eating happily &amp; growing up happily. Knorr's tasty and natural goodness keeps both mothers &amp; kids happy. The brand's reassurance to mothers is that they can make snack or tiffin times fun yet wholesome with the Knorr range of products that are made with 100% natural ingredients! It's easy to cook Pizza Pasta at home with Knorr Pizza pasta sauce. It can be used in cooking, or it can be used as a dip or a spread. It is made from 100% real vegetables. Enjoy it with your favourite dry snacks. It comes in an attractive pouch.</t>
  </si>
  <si>
    <t>https://datalabs.siva3.io/image/Eunimart_groceries_221483_3-bb-combo-happychef-durum-whole-wheat-pasta-fusilli-500g-knorr-pizza-pasta-sauce-200g.jpg</t>
  </si>
  <si>
    <t>['EAN Code: 1221483', 'Country Of Origin: India', 'Manufacturer Name and Address: Gustora Foods Pvt. Ltd. B 227, Industrial Area (Extn) Phase II, Bagru, Jaipur, Rajasthan 303 007', 'FSSAI Number: 10013013000567', 'Marketed by: Supermarket Grocery Supplies Private Limited, Fairway Business Park, EGL, Challaghatta, Domlur, Bengaluru, 560071', 'FSSAI Number: 10019043002767', 'Best before __PSL__ days from the delivery date' , 'EAN Code: 1221483', 'Country Of Origin: India', 'Manufacturer Name &amp; Address: Hindustan Unilever Limited, Unilever House, B. D. Sawant Marg, Chakala, Andheri (E), Mumbai - 400 099', 'Best before __PSL__days from the date of delivery' ]</t>
  </si>
  <si>
    <t>bb Combo HappyChef Durum Whole Wheat Pasta-Penne 500g &amp; Knorr Pizza-Pasta Sauce 200g, Combo 2 Items</t>
  </si>
  <si>
    <t>Happy Chefs Whole Wheat Penne Pasta is here to satisfy all your Italian cuisine cravings. From the shape to the perfect al dente texture, you can have it all and show off your chef skills. This pasta is made from durum wheat and semolina and has no added maida to give you a guilt-free experience so you can enjoy this beloved food. Our range of pasta is prepared hygienically and packed in a spick and span facility. It is created with love using a slow drying process to give you the ultimate texture experience in every bite. Happy Chef is delighted to give you a healthier option to enjoy all kinds of food with your loved ones.
This one is a winner when making the all-popular Italian dishes at home. Its remarkable flavour comes from 100% real ingredients. It is a perfect blend of delicious and fresh tomatoes with basil and aromatic spices, delivering a tangy taste to your palette.
Knorr Pizza &amp; Pasta Sauce is a multipurpose sauce that can be used as a dip, spread or cooking sauce. It is an assured hero for all continental dishes, be it a spread, a pizza base, a mix for red pasta, a marinade or just a dip with your favourite vegetables. With these sauces in your fridge, it is easier and quicker to make your pizza and pasta at home! Knorr's international sauces are packaged in easy-to-use 200g pouches so that you can drizzle, dip, spread and cook onto any dish of your choice and reseal it to restore its freshness.
Starting in 1934, Knorr is a popular brand in India. Knorr is more than just jams, ketchup, sauces and squashes. It's all about kids eating happily &amp; growing up happily. Knorr's tasty and natural goodness keeps both mothers &amp; kids happy. The brand's reassurance to mothers is that they can make snack or tiffin times fun yet wholesome with the Knorr range of products that are made with 100% natural ingredients! It's easy to cook Pizza Pasta at home with Knorr Pizza pasta sauce. It can be used in cooking, or it can be used as a dip or a spread. It is made from 100% real vegetables. Enjoy it with your favourite dry snacks. It comes in an attractive pouch.</t>
  </si>
  <si>
    <t>https://datalabs.siva3.io/image/Eunimart_groceries_221482_2-bb-combo-happychef-durum-whole-wheat-pasta-penne-500g-knorr-pizza-pasta-sauce-200g.jpg</t>
  </si>
  <si>
    <t>['EAN Code: 1221482', 'Country Of Origin: India', 'Manufacturer Name and Address: Gustora Foods Pvt. Ltd. B 227, Industrial Area (Extn) Phase II, Bagru, Jaipur, Rajasthan 303 007', 'FSSAI Number: 10013013000567', 'Marketed by: Supermarket Grocery Supplies Private Limited, Fairway Business Park, EGL, Challaghatta, Domlur, Bengaluru, 560071', 'FSSAI Number: 10019043002767', 'Best before __PSL__ days from the delivery date' , 'EAN Code: 1221482', 'Country Of Origin: India', 'Manufacturer Name &amp; Address: Hindustan Unilever Limited, Unilever House, B. D. Sawant Marg, Chakala, Andheri (E), Mumbai - 400 099', 'Best before __PSL__days from the date of delivery' ]</t>
  </si>
  <si>
    <t>bb Combo HappyChef Multi-Millet Pasta 500g &amp; Knorr Pizza-Pasta Sauce 200g, Combo 2 Items</t>
  </si>
  <si>
    <t>Happy Chefs Healthy Multi-Millet Pasta is here to satisfy all your Italian cuisine cravings. From the shape to the perfect al dente texture, you can have it all and show off your chef skills. This pasta is made from durum wheat, semolina and handpicked wholesome millets - Bajra, Jowar and Ragi. It has no added maida to give you a guilt-free experience so you can enjoy this beloved food. Our range of pasta is prepared hygienically and packed in a spick and span facility. It is created with love using premium quality ingredients and a hot air drying process to give you the ultimate texture experience in every bite. The pasta is made using an artisan method to give an authentic traditional taste. Happy Chef is delighted to give a healthier option to enjoy all kinds of food with your loved ones.
This one is a winner when making the all-popular Italian dishes at home. Its remarkable flavour comes from 100% real ingredients. It is a perfect blend of delicious and fresh tomatoes with basil and aromatic spices, delivering a tangy taste to your palette.
Knorr Pizza &amp; Pasta Sauce is a multipurpose sauce that can be used as a dip, spread or cooking sauce. It is an assured hero for all continental dishes, be it a spread, a pizza base, a mix for red pasta, a marinade or just a dip with your favourite vegetables. With these sauces in your fridge, it is easier and quicker to make your pizza and pasta at home! Knorr's international sauces are packaged in easy-to-use 200g pouches so that you can drizzle, dip, spread and cook onto any dish of your choice and reseal it to restore its freshness.
Starting in 1934, Knorr is a popular brand in India. Knorr is more than just jams, ketchup, sauces and squashes. It's all about kids eating happily &amp; growing up happily. Knorr's tasty and natural goodness keeps both mothers &amp; kids happy. The brand's reassurance to mothers is that they can make snack or tiffin times fun yet wholesome with the Knorr range of products that are made with 100% natural ingredients! It's easy to cook Pizza Pasta at home with Knorr Pizza pasta sauce. It can be used in cooking, or it can be used as a dip or a spread. It is made from 100% real vegetables. Enjoy it with your favourite dry snacks. It comes in an attractive pouch.</t>
  </si>
  <si>
    <t>https://datalabs.siva3.io/image/Eunimart_groceries_221485_3-bb-combo-happychef-multi-millet-pasta-500g-knorr-pizza-pasta-sauce-200g.jpg</t>
  </si>
  <si>
    <t>['EAN Code: 1221485', 'Country Of Origin: India', 'Manufacturer Name and Address: Gustora Foods Pvt. Ltd. B 227, Industrial Area (Extn) Phase II, Bagru, Jaipur, Rajasthan 303 007', 'FSSAI Number: 10013013000567', 'Marketed by: Supermarket Grocery Supplies Private Limited, Fairway Business Park, EGL, Challaghatta, Domlur, Bengaluru, 560071', 'FSSAI Number: 10019043002767', 'Best before __PSL__ days from the delivery date' , 'EAN Code: 1221485', 'Country Of Origin: India', 'Manufacturer Name &amp; Address: Hindustan Unilever Limited, Unilever House, B. D. Sawant Marg, Chakala, Andheri (E), Mumbai - 400 099', 'Best before __PSL__days from the date of delivery' ]</t>
  </si>
  <si>
    <t>bb Combo HappyChef Quinoa Pasta 500g &amp; Knorr Pizza-Pasta Sauce 200g, Combo 2 Items</t>
  </si>
  <si>
    <t>Happy Chefs Healthy Quinoa Pasta is here to satisfy all your Italian cuisine cravings. From the shape to the perfect al dente texture, you can have it all and show off your chef skills. This pasta is made from durum wheat, semolina and nutritious quinoa. It has no added maida to give you a guilt-free experience so you can enjoy this beloved food. Our range of pasta is prepared hygienically and packed in a spick and span facility. It is created with love using premium quality ingredients and a hot air drying process to give you the ultimate texture experience in every bite. The pasta is made using an artisan method to give an authentic traditional taste. Happy Chef is delighted to give a healthier option to enjoy all kinds of food with your loved ones.
This one is a winner when making the all-popular Italian dishes at home. Its remarkable flavour comes from 100% real ingredients. It is a perfect blend of delicious and fresh tomatoes with basil and aromatic spices, delivering a tangy taste to your palette.
Knorr Pizza &amp; Pasta Sauce is a multipurpose sauce that can be used as a dip, spread or cooking sauce. It is an assured hero for all continental dishes, be it a spread, a pizza base, a mix for red pasta, a marinade or just a dip with your favourite vegetables. With these sauces in your fridge, it is easier and quicker to make your pizza and pasta at home! Knorr's international sauces are packaged in easy-to-use 200g pouches so that you can drizzle, dip, spread and cook onto any dish of your choice and reseal it to restore its freshness.
Starting in 1934, Knorr is a popular brand in India. Knorr is more than just jams, ketchup, sauces and squashes. It's all about kids eating happily &amp; growing up happily. Knorr's tasty and natural goodness keeps both mothers &amp; kids happy. The brand's reassurance to mothers is that they can make snack or tiffin times fun yet wholesome with the Knorr range of products that are made with 100% natural ingredients! It's easy to cook Pizza Pasta at home with Knorr Pizza pasta sauce. It can be used in cooking, or it can be used as a dip or a spread. It is made from 100% real vegetables. Enjoy it with your favourite dry snacks. It comes in an attractive pouch.</t>
  </si>
  <si>
    <t>https://datalabs.siva3.io/image/Eunimart_groceries_221486_2-bb-combo-happychef-quinoa-pasta-500g-knorr-pizza-pasta-sauce-200g.jpg</t>
  </si>
  <si>
    <t>['EAN Code: 1221486', 'Country Of Origin: India', 'Manufacturer Name and Address: Gustora Foods Pvt. Ltd. B 227, Industrial Area (Extn) Phase II, Bagru, Jaipur, Rajasthan 303 007', 'FSSAI Number: 10013013000567', 'Marketed by: Supermarket Grocery Supplies Private Limited, Fairway Business Park, EGL, Challaghatta, Domlur, Bengaluru, 560071', 'FSSAI Number: 10019043002767', 'Best before __PSL__ days from the delivery date' , 'EAN Code: 1221486', 'Country Of Origin: India', 'Manufacturer Name &amp; Address: Hindustan Unilever Limited, Unilever House, B. D. Sawant Marg, Chakala, Andheri (E), Mumbai - 400 099', 'Best before __PSL__days from the date of delivery' ]</t>
  </si>
  <si>
    <t>bb Combo Royal Organic Wild Honey, 500g+IndiSecrets Pure Tulsi &amp; Ginger, 36g, Combo 2 Items</t>
  </si>
  <si>
    <t>BB Royal Organic Wild Honey:
The BB Royal Organic Wild Honey is not only tasty but is also healthy. Certified organic and containing no added flavour, colour or substances, enjoy the natural flavours of honey with a warm cup of lemon water in the morning. Naturally sourced bee honey is best known for its antioxidant properties that help fire up the immune system and fight against heart diseases. Explore BB Royal's full range of food products, from dry fruits to pulses and breakfast cereals.
Features:
100% certified organic
No added colour
No artificial flavour
No synthetic substances
Rich in antioxidants
IndiSecrets Organic Tulsi &amp; Ginger:
Indisecrets Tulsi tea infusion range is made with 100% organic ingredients. Tulsi infusion is made with 4 different variants of tulsi, which have various health benefits. The Queen of Herbs (Tulsi) helps reduces stress and anxiety, improves immunity. Indisecrets Tulsi based infusions are perfect and match your tea cravings.</t>
  </si>
  <si>
    <t>https://datalabs.siva3.io/image/Eunimart_groceries_220659_1-bb-combo-royal-organic-wild-honey-500gindisecrets-pure-tulsi-ginger-36g.jpg</t>
  </si>
  <si>
    <t>bb Combo Royal Organic Wild Honey, 500g+IndiSecrets Pure Tulsi, Ginger &amp; Turmeric, 36g, Combo 2 Items</t>
  </si>
  <si>
    <t>BB Royal Organic Wild Honey:
The BB Royal Organic Wild Honey is not only tasty but is also healthy. Certified organic and containing no added flavour, colour or substances, enjoy the natural flavours of honey with a warm cup of lemon water in the morning. Naturally sourced bee honey is best known for its antioxidant properties that help fire up the immune system and fight against heart diseases. Explore BB Royal's full range of food products, from dry fruits to pulses and breakfast cereals.
Features:
100% certified organic
No added colour
No artificial flavour
No synthetic substances
Rich in antioxidants
IndiSecrets Organic Tulsi Ginger &amp; Turmeric:
Indisecrets Tulsi tea infusion range is made with 100% organic ingredients. Tulsi infusion is made with four different variants of tulsi, which have various health benefits. The Queen of Herbs (Tulsi) helps reduces stress, anxiety and improve immunity. Indisecrets Tulsi based infusions are perfect and match your tea cravings.</t>
  </si>
  <si>
    <t>https://datalabs.siva3.io/image/Eunimart_groceries_220660_1-bb-combo-royal-organic-wild-honey-500gindisecrets-pure-tulsi-ginger-turmeric-36g.jpg</t>
  </si>
  <si>
    <t>bb Combo Royal Organic Wild Honey,500g+IndiSecrets Organic Tea-Infusion, Pure Tulsi,34g, Combo 2 Items</t>
  </si>
  <si>
    <t>BB Royal Organic Wild Honey:
The BB Royal Organic Wild Honey is not only tasty but is also healthy. Certified organic and containing no added flavour, colour or substances, enjoy the natural flavours of honey with a warm cup of lemon water in the morning. Naturally sourced bee honey is best known for its antioxidant properties that help fire up the immune system and fight against heart diseases. Explore BB Royal's full range of food products, from dry fruits to pulses and breakfast cereals.
Features:
100% certified organic
No added colour
No artificial flavour
No synthetic substances
Rich in antioxidants
IndiSecrets Organic Tea - Infusion, Pure Tulsi:
Indisecrets Tulsi tea infusion range is made with 100% organic ingredients. Tulsi infusion is made with 4 different variants of tulsi, which have various health benefits. The Queen of Herbs (Tulsi) helps reduces stress and anxiety, improves immunity. Indisecrets Tulsi based infusions are perfect and match your tea cravings.</t>
  </si>
  <si>
    <t>https://datalabs.siva3.io/image/Eunimart_groceries_220657_1-bb-combo-royal-organic-wild-honey500gindisecrets-organic-tea-infusion-pure-tulsi34g.jpg</t>
  </si>
  <si>
    <t>r!neu</t>
  </si>
  <si>
    <t>r!neu Honey Natural Blossom Multiflora - Boosts Immunity, 1 kg</t>
  </si>
  <si>
    <t>Do you find it difficult to boost your immunity? Do you want to change your lifestyle and maintain a healthy diet? Look no more with r!neu Honey Natural Blossom Multiflora 100% Pure Honey No Sugar Unadulterated 1kg where nutrients and tasty deliciousnesses meet in one bottle. 100% purely processed with natural bees, this jar of honey might just be your one step at achieving the health goals you have wanted all year. Filled to the brim with deliciousness, one jar of this honey and you couldn't resist it anymore. Rich in antioxidants with immunity strengthening components, this honey is your one-stop at the healthy choice you have wanted all your life. Used with tea, bread and hot water, this r!neu Honey Natural Blossom Multiflora 100% Pure Honey No Sugar Unadulterated 1kg is ideally used with any dish you make. Check out r!neu's wide collections and gourmet snacks, where there is something for everyone.</t>
  </si>
  <si>
    <t>NOVASATUM FOODS PVT. LTD. 2106, HIRANANDANI ESTATE THANE MAHARASHTRA</t>
  </si>
  <si>
    <t>https://datalabs.siva3.io/image/Eunimart_groceries_40272932_1-rneu-honey-natural-blossom-multiflora-boosts-immunity.jpg</t>
  </si>
  <si>
    <t>https://datalabs.siva3.io/image/Eunimart_groceries_40272932-2_1-rneu-honey-natural-blossom-multiflora-boosts-immunity.jpg</t>
  </si>
  <si>
    <t>https://datalabs.siva3.io/image/Eunimart_groceries_40272932-3_1-rneu-honey-natural-blossom-multiflora-boosts-immunity.jpg</t>
  </si>
  <si>
    <t>https://datalabs.siva3.io/image/Eunimart_groceries_40272932-4_1-rneu-honey-natural-blossom-multiflora-boosts-immunity.jpg</t>
  </si>
  <si>
    <t>https://datalabs.siva3.io/image/Eunimart_groceries_40272932-5_1-rneu-honey-natural-blossom-multiflora-boosts-immunity.jpg</t>
  </si>
  <si>
    <t>https://datalabs.siva3.io/image/Eunimart_groceries_40272932-6_1-rneu-honey-natural-blossom-multiflora-boosts-immunity.jpg</t>
  </si>
  <si>
    <t>1. Spread on bread and chapati
2. Mixed with hot water and tea</t>
  </si>
  <si>
    <t xml:space="preserve">BB Royal 100% Pure Honey is your way to a healthy and fit life. Made 100% pure and natural, there is no added sugar or artificial flavours. This product is in line with international standards and is packed using the most hygienic of conditions ensuring there is no compromise on taste. Honey with its immune-boosting powers and healing qualities is a must for a healthy diet and living, and BB Royal's Pure Honey is helpful in achieving that. Also, explore BB Royal's full range of food products from dry fruits to pulses and breakfast cereals.
Features:
No added sugar or flavours.
Honey is helpful in relieving cough and cold.
Honey is great to heal wounds.
Honey is a healthy alternative to sugar.
Note: Crystallisation is a natural property of honey. It can be re-liquified by placing the jar under warm water or sunlight. </t>
  </si>
  <si>
    <t>BB Royal Honey - 100% Pure, With No Sugar Adulteration, 250 g</t>
  </si>
  <si>
    <t>https://www.bigbasket.com/media/uploads/p/l/40073728_10-bb-royal-100-pure-honey.jpg?tr=w-640,q=80</t>
  </si>
  <si>
    <t>BB Royal 100% Pure Honey, 225 g (Get 15% Extra)</t>
  </si>
  <si>
    <t>https://www.bigbasket.com/media/uploads/p/l/40214348_9-bb-royal-100-pure-honey.jpg?tr=w-640,q=80</t>
  </si>
  <si>
    <t>BB Royal Honey - 100% Pure, With No Sugar Adulteration, 500 g</t>
  </si>
  <si>
    <t>https://www.bigbasket.com/media/uploads/p/l/40073727_10-bb-royal-100-pure-honey.jpg?tr=w-640,q=80</t>
  </si>
  <si>
    <t>BB Royal Honey - 100% Pure, With No Sugar Adulteration, 1 kg</t>
  </si>
  <si>
    <t>https://www.bigbasket.com/media/uploads/p/l/40073726_10-bb-royal-100-pure-honey.jpg?tr=w-640,q=80</t>
  </si>
  <si>
    <t>Dr. Oetker FunFoods Veg Mayonnaise Original, 100 g</t>
  </si>
  <si>
    <t>Veg Mayonnaise is a FunFoods innovation that was done keeping in view that many Indians are vegetarian. It is rich, smooth and creamy. Its neutral and adaptable taste makes it the perfect core ingredient for a wide array of western dishes such as sandwiches, burgers, wraps and quick white sauce for macaroni.
It is 100% Veg, Cholesterol and Trans Fat-Free. It is India's largest selling mayonnaise. Make your sandwiches, wraps, macaroni and other exciting recipes, saucier, creamier, juicer. Comes in a smaller pack for easy application.</t>
  </si>
  <si>
    <t>https://www.bigbasket.com/media/uploads/p/l/40057036_10-dr-oetker-funfoods-veg-mayonnaise-original.jpg?tr=w-640,q=80</t>
  </si>
  <si>
    <t>Dr. Oetker FunFoods Veg Mayonnaise Original, 500 g</t>
  </si>
  <si>
    <t>Enjoy the Veg Mayonnaise in a money saver pack of 500 g. This is a Fun Foods innovation that was done keeping in view that many Indians are vegetarian. Its neutral and adaptable taste makes it perfect as a core ingredient for a wide array of western dishes such as sandwiches, burgers, wraps and quick white-sauce for macaroni.</t>
  </si>
  <si>
    <t>https://www.bigbasket.com/media/uploads/p/l/40028996_13-dr-oetker-funfoods-veg-mayonnaise-original.jpg?tr=w-640,q=80</t>
  </si>
  <si>
    <t>https://www.bigbasket.com/media/uploads/p/l/40080803_13-dr-oetker-funfoods-veg-mayonnaise-original.jpg?tr=w-640,q=80</t>
  </si>
  <si>
    <t>Dr. Oetker FunFoods Veg Mayonnaise Original, 875 g</t>
  </si>
  <si>
    <t>Made from the high-grade peanuts, ground dry-roasted to perfection, the HappyChef Peanut Butter - Crunchy is a tasty, healthy and filling meal to be enjoyed during breakfast time. With no added preservatives, sugar, trans fat or cholestrol, enjoy only and only health benefits with this delicious pack of peanut butter spread that is best served with bread. Explore Happy Chef's full range of Choco and Nut Spreads, Honey, Dips and Dressings for more variety on your plate.
Features:
No added refined sugar
No added preservatives
Made in India
High in protein</t>
  </si>
  <si>
    <t>HappyChef Peanut Butter - Crunchy, 340 g Jar</t>
  </si>
  <si>
    <t>https://www.bigbasket.com/media/uploads/p/l/40176672_4-happychef-peanut-butter-crunchy.jpg?tr=w-640,q=80</t>
  </si>
  <si>
    <t>HappyChef Peanut Butter - Crunchy, 2x340 g Multipack</t>
  </si>
  <si>
    <t xml:space="preserve"> 2x340 g</t>
  </si>
  <si>
    <t>https://www.bigbasket.com/media/uploads/p/l/1213509_2-happychef-peanut-butter-crunchy.jpg?tr=w-640,q=80</t>
  </si>
  <si>
    <t>HappyChef Peanut Butter - Crunchy, 1 Kg Jar</t>
  </si>
  <si>
    <t>Nature's First Tomato Puree - 100% Natural, Thick, No Salt Added, Preservative Free, 250 g Pouch</t>
  </si>
  <si>
    <t>Dabur Hommade Tomato Puree - From 100% Ripe Tomatoes, No Added Preservatives, 200 g</t>
  </si>
  <si>
    <t>Tomato Puree Prepared from the pulp of hand-picked, fresh, juicy and ripe tomatoes, Dabur Hommade tomato puree is perfect for all types of cuisines. It is free of skin and seeds and helps you add the real tangy taste of tomato to your meals just within seconds. Dabur Hommade Tomato puree is made of the finest quality tomatoes sourced from Bangalore. A worthy alternative to the traditional Indian tomato puree, it is thick and consistent to add the right colour to your dishes and make them healthy and delicious. Two tablespoons of the puree are equivalent to 1 medium-sized tomato and one 200 ml Pack is equivalent to 7 (approx.) medium-sized tomatoes i. e. 450 g of raw tomatoes (appx. ). Our Hommade range is an Inspiration for seasoned cooks, experimental folks who like to try cooking and aspiring chefs-to-be. This product contains no added sugars and no added preservatives. Speaking of recipes, it is great to be used in Rajma Masala, Dum Aloo, Paneer Butter Masala, Shahi Paneer, Aloo Matar, Butter Chicken Freshest ingredients always - the taste of Hommade!</t>
  </si>
  <si>
    <t>https://www.bigbasket.com/media/uploads/p/l/264513_7-dabur-hommade-tomato-puree-from-100-ripe-tomatoes-no-added-preservatives.jpg?tr=w-640,q=80</t>
  </si>
  <si>
    <t>Dabur Hommade - Tomato Puree, 2x200 g Multipack</t>
  </si>
  <si>
    <t xml:space="preserve"> 2x200 g</t>
  </si>
  <si>
    <t>https://www.bigbasket.com/media/uploads/p/l/1208984_1-dabur-hommade-tomato-puree.jpg?tr=w-640,q=80</t>
  </si>
  <si>
    <t>The Jus Amazin Organic Peanut Butter - Choco Delight is a unique blend of gluten-free organic raw cacao powder (rich in anti-oxidants) and 100% organic peanuts along with organic jaggery powder and organic raw sugar. A must for all dark chocolate and peanut butter lovers. Perfect for your breakfast meal to give you an energy hit for the day and keeps you fuller for longer! Switch it up and use in chocolate (peanut butter cups), desserts, smoothies/shakes. Our spreadable peanut butter is perfect on toast, muffins or a waffle for the perfect breakfast treat. 
It is high in protein, 100% Organic, contains zero chemicals and no artificial preservatives, no refined sugar, is Vegan, contains no added oil. It is tree nut-free, dairy-free, gluten-free, lactose-Free and is soy-free.</t>
  </si>
  <si>
    <t>Kissan Fresh Tomato Ketchup, 110 g</t>
  </si>
  <si>
    <t>Kissan Fresh Tomato Ketchup is made with 100% real, naturally ripened fresh Tomatoes. The Tangy Tomato Ketchup is a must-have at all homes and is most loved by Indians! This sauce bottle and pouch packs can either be paired with fries or noodles or dhokla. This can be added to almost every dish to make them so much tastier. It's an assured hero for all the snacks - be it samosas, pakoras, noodles or roti roll a perfect ally for making wholesome and yummy food. Kissan Tomato ketchup helps healthy foods turn yummy and tasty for the entire family. You can use this tomato ketchup as a tomato sauce or tomato chutney.
Started in 1934, Kissan is one of the most popular food brands in India. At Kissan, we keep the farmer's interest in mind every step of the way. True To Its Name, Kissan works with over 8, 000 farmers who grow tomatoes for Kissan Ketchup and sauce. The brand reassures mothers that they can turn any healthy but boring meal into a fun ketchup recipe with Kissan Ketchup and sauce ranges! The tangy red burst of tomatoes in ketchup and red chillies will give you the sensorial delight of natural goodness</t>
  </si>
  <si>
    <t>Kissan Fresh Tomato Ketchup - Tangy, 850 g Pouch</t>
  </si>
  <si>
    <t>Kissan Fresh Tomato Ketchup is made with 100% real, naturally ripened fresh Tomatoes. The Tangy Tomato Ketchup is a must-have in all homes and is most loved by Indians! This sauce bottle and pouch packs can either be paired with fries or noodles or dhokla. This can be added to almost every dish to make them so much tastier. It's an assured hero for all the snacks - be it samosas, pakoras, noodles or roti rolls a perfect ally for making wholesome and yummy food. Kissan Tomato ketchup helps healthy foods turn yummy and tasty for the entire family. You can use this tomato ketchup as a tomato sauce or tomato chutney.
Started in 1934, Kissan is one of the most popular food brands in India. At Kissan, we keep the farmer's interest in mind every step of the way. True To Its Name, Kissan works with over 8, 000 farmers who grow tomatoes for Kissan Ketchup and sauce. The brand reassures mothers that they can turn any healthy but boring meal into a fun ketchup recipe with Kissan Ketchup and sauce ranges! The tangy red burst of tomatoes in ketchup and red chillies will give you the sensorial delight of natural goodness</t>
  </si>
  <si>
    <t xml:space="preserve"> 850 g</t>
  </si>
  <si>
    <t>https://www.bigbasket.com/media/uploads/p/l/40029538_36-kissan-fresh-tomato-ketchup.jpg?tr=w-640,q=80</t>
  </si>
  <si>
    <t>https://www.bigbasket.com/media/uploads/p/l/293385_22-kissan-fresh-tomato-ketchup.jpg?tr=w-640,q=80</t>
  </si>
  <si>
    <t>"MAGGI Hot &amp; Sweet has been a flagship in its category in India. It has a unique taste, from tomatoes &amp; chillies, that blends perfectly with snacks to make them taste 'Different!' Try something different with Nestlé MAGGI Hot &amp; Sweet Tomato Chilli Sauce and add a flavoursome twist to your recipes. The Chili Tomato sauce adds a kick of Chilli to every dish to give you a delicious, more enhanced flavour. 
Features:
Ready to Use
It is so tasty that it becomes a winning accompaniment to enjoy with every snack 
Turns a boring meal into a yummy flavourful lunchtime</t>
  </si>
  <si>
    <t>Pintola's Classic Peanut Butter is made up of the finest grade, fresh and nutritious peanuts from an ISO 22000 Certified and FSSAI approved Factory. This product is all about taste and health. Kickstart your morning with this healthy bread spreader. Pintola Peanut Butter is ideal for kids to senior citizens.
Features:
Delicious and healthy.
High in Protein and Dietary fibres.
Ideal for Gym-Goers, Athletes, Dieters, and Runners and for an overall active and healthy lifestyle.
No Trans fats and No Cholesterol.
Original American Recipe.</t>
  </si>
  <si>
    <t>Pintola Classic Peanut Butter - Creamy, Rich In Protein, 350 g</t>
  </si>
  <si>
    <t>PINTOLA's Classic Peanut Butter is made up of the finest grade, fresh and nutritious peanuts from an ISO 22000 Certified and FSSAI approved Factory. This product is all about taste and health. Kickstart your morning with this healthy bread spreader. 
Pintola Peanut Butter is ideal for kids to senior citizens. 
Features:
1. Delicious and healthy. High in protein and dietary fibre. 
2. Ideal for gym-goers, athletes, dieters, and runners and for an overall active and healthy lifestyle. 
3. No trans fats and no cholesterol. 
4. Original American recipe.</t>
  </si>
  <si>
    <t>https://www.bigbasket.com/media/uploads/p/l/40066433_6-pintola-classic-peanut-butter-creamy.jpg?tr=w-640,q=80</t>
  </si>
  <si>
    <t>Pintola Classic Peanut Butter - Creamy, Rich In Protein, 2.5 kg</t>
  </si>
  <si>
    <t>Pintola's Classic Peanut Butter is made up from the finest grade, fresh and nutritious peanuts from an ISO 22000 Certified and FSSAI approved Factory. This product is all about taste and health. Kick start your morning with this healthy bread spreader. Pintola Peanut Butter is ideal for kids to senior citizen.
Features:
Delicious and healthy.
High in Protein and Dietary fibres.
Ideal for Gym-Goers, Athletes, Dieters, Runners and for an overall active and healthy lifestyle.
No Trans fats and No Cholesterol.
Original American Recipe.
weight: 2.5kg, vegetarian, shelf life: 18 Months, storage: Product is stable at room temperature but refrigerate if possible for preserving the freshness longer</t>
  </si>
  <si>
    <t>2.5 kg</t>
  </si>
  <si>
    <t>https://www.bigbasket.com/media/uploads/p/l/40127450_3-pintola-classic-peanut-butter-creamy.jpg?tr=w-640,q=80</t>
  </si>
  <si>
    <t>Pintola Classic Peanut Butter - Crunchy, Rich In Protein, 350 g</t>
  </si>
  <si>
    <t>PINTOLA's Classic Peanut Butter is made up of the finest grade, fresh and nutritious peanuts from an ISO 22000 Certified and FSSAI approved Factory. This product is all about taste and health. Kickstart your morning with this healthy bread spreader. 
Pintola Peanut Butter is ideal for kids to senior citizens. 
Features: 
1. Delicious and healthy. High in protein and dietary fibres. 
2. Ideal for gym-goers, athletes, dieters, and runners and for an overall active and healthy lifestyle. 
3. No trans fats and no cholesterol. 
4. Original American recipe.</t>
  </si>
  <si>
    <t>https://www.bigbasket.com/media/uploads/p/l/40066434_6-pintola-classic-peanut-butter-crunchy.jpg?tr=w-640,q=80</t>
  </si>
  <si>
    <t>Pintola's All Natural Peanut Butter is made up of the finest grade, fresh and nutritious Peanuts from an ISO 22000 certified and FSSAI-approved Factory. This product is the purest form of peanut butter and we specially introduced it for gym goers, dieters and joggers. Keep in your bag for getting instant energy anywhere anytime. All-natural peanut butter is unsweetened and loaded with protein, fibre and good fats.
Features:
Only Peanuts, that's all.
No Hydrogenated oil, No Added Sugar, No Added Salt.
For Gym-Goers, Dieters and Joggers.
Aids Weight Management.
Rich in healthy Fats.
Note: There may be oil separation on top of the jar as there is no stabiliser in the product. Please stir it back in every time you use it. Try to finish the peanut butter within two months after opening the seal.</t>
  </si>
  <si>
    <t>Pintola Natural Peanut Butter - Creamy, Unsweetened, 1 kg</t>
  </si>
  <si>
    <t>PINTOLA's All Natural Peanut Butter is made up of the finest grade, fresh and nutritious Peanuts from an ISO 22000 certified and FSSAI-approved Factory. This product is the purest form of peanut butter. 
We specially introduced this for gym goers, dieters and joggers. Keep in your bag for getting instant energy anywhere anytime. All-natural peanut butter is unsweetened and loaded with protein, fibre and good fats. 
Note: There may be oil separation on top of the jar as there is no stabiliser in the product. Please stir it back in every time you use it. Try to finish the peanut butter within two months after opening the seal.</t>
  </si>
  <si>
    <t>https://www.bigbasket.com/media/uploads/p/l/40110055_5-pintola-all-natural-peanut-butter-unsweetened-creamy.jpg?tr=w-640,q=80</t>
  </si>
  <si>
    <t>Pintola All Natural Peanut Butter - Creamy, 2.5 kg</t>
  </si>
  <si>
    <t>Pintola's All Natural Peanut Butter is made up from the finest grade, fresh and nutritious Peanuts from an ISO 22000 certified and FSSAI approved Factory. This product is the purest form of peanut butter and we specially introduced for gym goers, dieters and joggers. Keep in your bag for getting instant energy anywhere anytime. All natural peanut butter is unsweetened and loaded with protein, fibre and good fats.
Features:
Only Peanuts, that's all.
No Hydrogenated oil, No Added Sugar, No Added Salt.
For Gym-Goers, Dieters and Joggers.
Aids Weight Management.
Rich in healthy Fats.
Note: There may be oil separation on top of the jar as there is no stabiliser in the product. Please stir it back in every time you use. Try to finish the peanut butter within two months after opening the seal.
weight: 2.5kg, vegetarian, shelf life: 9 Months, storage: Product is stable at room temperature but refrigerate if possible for preserving the freshness longer</t>
  </si>
  <si>
    <t>https://www.bigbasket.com/media/uploads/p/l/40127454_4-pintola-all-natural-peanut-butter-unsweetened-creamy.jpg?tr=w-640,q=80</t>
  </si>
  <si>
    <t>Saffola Honey Active - From Sundarban Forest, 100% Pure, No Sugar Adulteration, 250 g Jar</t>
  </si>
  <si>
    <t>Honey is a natural food and comes with multiple uses and benefits and should be used in its pure form. Pure Honey is also a healthy alternative to sugar and is considered one of the most wonderful gifts that nature has ever gifted to mankind. Honey for weight loss is also a common use of Honey for consumers, also honey is a natural source of energy, boosts immunity and contains antioxidants. Saffola Honey Active is made with multiflora honey including delicious Sundarban Forest honey - a pure and natural honey. It is naturally sweet, aromatic and fruity. Start your day with a delightful spoon of Saffola Honey Active. It is tested and complies with 22 rigorous quality checks of FSSAI. Each bottle of Saffola Honey Active is 100% Pure and free from Sugar adulteration and comes with a Purity certificate that is made available to its consumers. You can scan QR code at back of the pack and download your purity certificate. Some of the uses of Saffola Honey Active - with warm water in morning for weight management, as a sugar substitute, in breakfast or with warm milk , can be used in making sweets and pancakes and many more uses where pure honey is used.</t>
  </si>
  <si>
    <t>Saffola Honey Active - From Sundarban Forest, 100% Pure, No Sugar Adulteration, 350 g (Buy 1 Get 1 Free)</t>
  </si>
  <si>
    <t>Honey is a natural food that comes with multiple uses and benefits and should be used in its pure form. Pure Honey is also a healthy alternative to sugar and is considered one of the most wonderful gifts that nature has ever gifted to mankind. Honey for weight loss is also a common use of Honey for consumers, also honey is a natural source of energy, boosts immunity and contains antioxidants. Saffola Honey Active is made with multiflora honey including delicious Sundarban Forest honey - pure and natural honey. It is naturally sweet, aromatic and fruity. Start your day with a delightful spoon of Saffola Honey Active. It is tested and complies with 22 rigorous quality checks of FSSAI. Each bottle of Saffola Honey Active is 100% Pure and free from Sugar adulteration and comes with a Purity certificate that is made available to its consumers. You can scan QR code at back of the pack and download your purity certificate. Some of the uses of Saffola Honey Active - with warm water in the morning for weight management, as a sugar substitute, in breakfast or with warm milk, can be used in making sweets and pancakes and many more uses where pure honey is used.</t>
  </si>
  <si>
    <t>Pintola Natural Peanut Butter - Crunchy, Unsweetened, 1 kg</t>
  </si>
  <si>
    <t>https://www.bigbasket.com/media/uploads/p/l/40110057_5-pintola-all-natural-peanut-butter-unsweetened-crunchy.jpg?tr=w-640,q=80</t>
  </si>
  <si>
    <t>Pintola All Natural Peanut Butter - Crunchy, 2.5 kg</t>
  </si>
  <si>
    <t>https://www.bigbasket.com/media/uploads/p/l/40127455_4-pintola-all-natural-peanut-butter-unsweetened-crunchy.jpg?tr=w-640,q=80</t>
  </si>
  <si>
    <t>To Be Updated</t>
  </si>
  <si>
    <t>ZANDU Pure Honey - No Added Sugar, 250 g</t>
  </si>
  <si>
    <t xml:space="preserve"> 250 g</t>
  </si>
  <si>
    <t>https://www.bigbasket.com/media/uploads/p/l/40074054_2-zandu-pure-honey-no-added-sugar.jpg?tr=w-640,q=80</t>
  </si>
  <si>
    <t>ZANDU Pure Honey - No Added Sugar, 1 kg</t>
  </si>
  <si>
    <t xml:space="preserve">Zandu Pure Honey is the purest honey around. It has a distinct taste, colour, flavour, and thickness, which can be experienced. We guarantee that every drop you taste is 100% pure because each batch is sent for a sugar addition test in an International laboratory to ensure purity. Zandu Pure Honey is a unique blend of Sundarban Honey &amp; Tulsi. Research states that Honey collected from Sundarban forests contains higher anti-oxidants, providing naturally better immunity.
</t>
  </si>
  <si>
    <t xml:space="preserve"> IndoCan Honey Pvt. Ltd.Plot No. 1, Kami Ganaur Road, Village-Kami, Distt. Sonipat-131001, Haryana, INDIA.
Marketed by: Emami Limited - 687, Anandapur, EM Bypass, Kolkata- 700107</t>
  </si>
  <si>
    <t>https://www.bigbasket.com/media/uploads/p/l/40243997_2-zandu-pure-honey-rich-in-antioxidants-no-added-sugar-boosts-immunity-good-for-heart-health.jpg?tr=w-640,q=80</t>
  </si>
  <si>
    <t>24 Mantra Organic Mango Jam, 375 g Bottle</t>
  </si>
  <si>
    <t>24 Mantra Mango Jam is real organic Mango. It's delicious, it has a rich full-bodied taste. No added colours and chemicals. Loved for its taste, the king of fruits, mango, is also known for the presence of pre-biotic dietary fibre, antioxidants, vitamins and minerals in it. Avail all the health benefits of Mangos in any season with fingerlicious Mapro Mango Jam, which is full of real mango pulp.
Contains real fruit pulp
Vegan
Gluten-free
Low-fat Zero trans fat
Zero cholesterol</t>
  </si>
  <si>
    <t xml:space="preserve">g </t>
  </si>
  <si>
    <t xml:space="preserve">All That Dips' Pizza Fondue Cheese is one of the most heavenly cheese dips you will ever have. Packed with the aromatic flavours of jalapenos, oregano and tomato, you'll get the taste of pizza wherever you go! This dip is made with completely fresh and natural ingredients and is free from any artificial colours/flavours and preservatives. It is a sweet-n-salty mix and enjoys 0% transfats It is classic but deliciously different and will make you experience many “WOW” moments. Serve it with chips, veggies or nachos to your loved ones and friends. </t>
  </si>
  <si>
    <t>Alpino was born, when we realized that people in India were lacking a lot of nutrition in their diet, lately resulting number of people suffering from malnutrition in our country. We noticed that most people consumed food that was either, full of sugar or high in empty calories (low nutrition), taking these things in mind we started a campaign to improve India's nutrition by engaging in the health food business. The market was filled with a lot of peanut-butter brands, but it was very difficult to find “pure peanut butter’’, which had absolutely no stabilisers and which literally tasted like a jar of roasted peanuts. Coming to Alpino, we stand miles away from any sort of compromise, be it quality, quantity or taste of any of our products and promise to stay 100% true to our ingredients. Our peanuts are not just normal peanuts, they are unique, they are freshly roasted Alpino peanuts!
We put food safety first, there is nothing more important to us than the quality of our products. Our mission is to nourish people’s lives by offering a wide variety of convenient, delicious, and affordable food choices that can help everyone enjoy a balanced, healthful diet. Furthermore, our peanut butter is produced with the finest raw materials, so that, the moment you take your first bite, you’ll not just like us, you’ll trust us and you’ll believe in us. As a startup, we just do one thing. We put ourself in the customer’s shoe, and which has enabled us to evolve our product our humble beginnings to (one of) the best peanut butter brands in India.
A taste so heavenly, a spread so pure, your kids are going to love it and you too for sure! Alpino peanut butter is the perfect snack for a healthier lifestyle. It is 100% cholesterol-free and contains absolutely no trans fat. It is a great source of protein and is 100% pure. Coming to facts and figures, our peanut butter stays in the jar for only 0.000001 sec before you relish every bit of this unbelievably delicious peanut spread. Amazing right ?! Believe us, who can’t resist a jar of peanut butter so pure. We use no stabilisers and just in case you find a layer of oil floating on top of your jar after a few days, you need not worry, coz that’s a sign of how pure our peanut butter actually is. Alpino peanut butter is the ultimate energy booster and your heart’s best companion, so much so that the next time you take your family to the supermarket, this is the first thing that’s going to go in your basket. Available in 5 amazing variants - peanut butter crunch, peanut butter chocolate, peanut butter smooth, peanut butter natural, powdered peanut butter.</t>
  </si>
  <si>
    <t>Barbeque sauce with a classic smoky flavour that is perfect for parties and other outdoor events. Savour it along with your favourite food on a special occasion along with your favourite ones. A great american classic, our BBQ sauces use authentic american recipes to ensure the best taste for any backyard barbecue, sunny beach day or TV snack session. Enjoy this gourmet-quality sauce in original, hickory and honey flavors – all popular choices for marinades or as a dip on the side. weight: 510g, vegetarian, type of tin: bottle storage: Ambient, refrigate after opening</t>
  </si>
  <si>
    <t>Bajoria Foods Pvt Ltd, 103, Aadarsh Bldg, Plot No 12, Rto Lane, Four Bunglows, Andheri (W), Mumbai-400053
Country of Origin: USA, India</t>
  </si>
  <si>
    <t>American Garden Dressing - Creamy Caesar</t>
  </si>
  <si>
    <t>American Garden Mayonnaise - Lite</t>
  </si>
  <si>
    <t>American Garden Mayonnaise</t>
  </si>
  <si>
    <t>American Garden Steak Sauce - Classic</t>
  </si>
  <si>
    <t>American Garden U.S. Mayonnaise</t>
  </si>
  <si>
    <t xml:space="preserve">100% Pure Honey:
BB Royal Honey is 100% pure and natural multi-floral honey, sourced from the pine forests at the Himalayan foothills. It is filled with all-natural goodness and packed safely. It is processed without affection for its natural taste, flavour and aroma. It does not contain any other added sugar or flavouring.
Corn Flakes Classic:
Corn flakes cereal is the original and best cereal. Every bite of these crispy, golden flakes is just as delicious as the first. You’ll be on you're way to a great day when you pour a bowl of corn flakes cereal into your breakfast bowl. Made of delicious Golden corn, it is specially processed to give it an added dose of fibre which reduces its glycaemic Index, thus making it a much healthier breakfast option. </t>
  </si>
  <si>
    <t>100% Pure Honey:
BB Royal Honey is 100% pure and natural multi-floral honey, sourced from the pine forests at the Himalayan foothills. It is filled with all-natural goodness and packed safely. It is processed without affection for its natural taste, flavour and aroma. It does not contain any other added sugar or flavouring.
Oats:
Get a healthy start to your day with bb ROYAL Instant Oats. Full of nutrition, oats are a popular choice of breakfast that is both wholesome and delicious. For a great start to the morning, oat is a perfect choice for the whole family. You can make a lot of healthy recipes with oats for breakfast, lunch or dinner and boost the nutritional value without compromising on taste. Light on the stomach, it is easy to prepare and takes only a few minutes to cook. Top it with fruits, nuts and honey for a delicious &amp; healthy experience.</t>
  </si>
  <si>
    <t>BB Royal Honey:
BB Royal Honey is 100% pure and natural multi-floral honey, sourced from the pine forests at the Himalayan foothills. It is filled with all-natural goodness and packed safely. It is processed without affection for its natural taste, flavour and aroma. It does not contain any other added sugar or flavouring.
BB Royal Corn flakes:
Corn flakes cereal is the original and best cereal. Every bite of these crispy, golden flakes is just as delicious as the first. You’ll be on you're way to a great day when you pour a bowl of corn flakes cereal into your breakfast bowl. Made of delicious Golden corn, it is specially processed to give it an added dose of fibre which reduces its glycaemic Index, thus making it a much healthier breakfast option.</t>
  </si>
  <si>
    <t>BB Royal Honey:
BB Royal Honey is 100% pure and natural multi-floral honey, sourced from the pine forests at the Himalayan foothills. It is filled with all-natural goodness and packed safely. It is processed without affection for its natural taste, flavour and aroma. It does not contain any other added sugar or flavouring.
BB Royal oats:
Get a healthy start to your day with bb ROYAL Instant Oats. Full of nutrition, oats are a popular choice of breakfast that is both wholesome and delicious. For a great start to the morning, oat is a perfect choice for the whole family. You can make a lot of healthy recipes with oats for breakfast, lunch or dinner and boost the nutritional value without compromising on taste. Light on the stomach, it is easy to prepare and takes only a few minutes to cook. Top it with fruits, nuts and honey for a delicious &amp; healthy experience.</t>
  </si>
  <si>
    <t>Organic Kashmir Honey: BB Royal Organic Kashmir Honey is certified organic and honey is collected from a wide variety of flora present abundantly in the scenic valleys of Kashmir. It's pure, natural filtered organic honey which is amber-coloured, delightfully sweet and has a pleasant aroma, making it both delicious and nutritious. Oats:
Get a healthy start to your day with bb Royal Instant Oats. Full of nutrition, oats are a popular choice of breakfast that is both wholesome and delicious. For a great start to the morning, oat is a perfect choice for the whole family. You can make a lot of healthy recipes with oats for breakfast, lunch or dinner and boost the nutritional value without compromising on taste. Light on the stomach, it is easy to prepare and takes only a few minutes to cook. Top it with fruits, nuts and honey for a delicious, healthy experience.</t>
  </si>
  <si>
    <t>Made by Happy Mountain women who take great pride in their work, Bhuira jams bring the flavour and romance of the mountains to your table. One of its best specialities, Apricot Jam, is a wonderful delight for your bread and jam cravings. Made from hand-plucked, sun-ripened Himachali Apricots, it is Saraswati Mushran’s mouth-watering recipe with traditional Kashmiri spices from our kitchen to yours. A proud made-in-Himachal product, it is 100% vegetarian with no synthetic colours or flavours, just the best apricots to accompany you. Made in Himachal jam. Apricot flavour. No artificial colour was added. Hand-plucked and sun-ripened Himachali Apricots. No synthetic colours of flavours.</t>
  </si>
  <si>
    <t>Not just jam we like to think. Bhuira Jams was started up in the year 1999, with the idea of developing fresh, handcrafted jams &amp; amp; jellies filled with the goodness of local fruit in the small village of Bhuira, Himachal Pradesh. More importantly, Bhuira Jams was employing women who belonged to this village, empowering them to enhance their quality of life. The setting up of the factories also allowed marginal farmers to sell their produce locally. They no longer had to struggle with middlemen, strict mandi bargains or distress sales. Local women too had an opportunity to substitute family income by working at the Jam Factories. Over a hundred women today support the operations of the two Jam facilities. Bhuira Jams is proud to be part of this transformational journey that has helped uplift their economic status and dignity within their society and their families.
1. Exotic topping for cheesecakes, a great combination with peanut butter on toast as a snack.
2. Bhuira Jams and preserves are all natural
3. No preservatives
4. No additives
5. No Synthetic flavouring</t>
  </si>
  <si>
    <t>Barilla ARRABBIATA combines carefully selected fresh tomatoes, garlic, and parsley with a tantalizing touch of crushed green chili peppers to create authentic Italian meals with a memorable kick. Simply combine with your favourite pasta for a delicious meal.</t>
  </si>
  <si>
    <t>Barilla BASILICO sauce blends fragrant basil with ripe Italian tomatoes and onions. These tasty ingredients are cooked slowly to create a delicious and thick sauce that hugs your favourite Barilla pasta perfectly.
• Made from the HIGHEST QUALITY vine-ripened ITA</t>
  </si>
  <si>
    <t>Barilla NAPOLETANA sauce combines onion, garlic and Mediterranean herbs with ripe Italian tomatoes. These tasty ingredients are cooked slowly to create a delicious and thick sauce that hugs your favourite Barilla pasta perfectly.</t>
  </si>
  <si>
    <t>Crammed full of green and black olives, Barilla OLIVE sauce is prepared with from an authentic Italian recipe, particularly delicious when paired with chicken or seafood for a healthy and tasty pasta dish. Paired with your favourite pasta shape, Barilla’s Olive sauce needs little else to create a delicious Italian meal.</t>
  </si>
  <si>
    <t>Barosi Cultured Cow Ghee is made from fresh &amp; pure Cow milk from our Farms. It is 100% natural, aromatic and pure Ghee, made traditionally from Churned Butter using the Bilona method. With a balance of Omega-6 to Omega-3 linoleic acids, Barosi Cultured Cow Ghee is free from pesticides and chemicals. Barosi Cultured Cow Ghee is rich in antioxidants which improve body immunity. Cultured Cow Ghee helps in better brain functioning and memory improvement, strengthens the heart, increases bone density, improves skin glow, helps with hair strength, improves digestion and weight management, improves vision and also helps in slowing down the ageing process.</t>
  </si>
  <si>
    <t>Barosi brings the purest, rawest, most authentic Multi Floral honey to your kitchen, directly sourced from apiaries in Punjab and seasonally harvested twice a year (Spring &amp; Autumn). Barosi Multi Floral Honey is NMR Tested, ensuring purity and authenticity. It is sustainably collected in the forests of India, where flowering trees and plants grow in abundance, engaging age-old techniques of honey extraction. Loaded with nutrients and antioxidants, proven to boost immunity, Barosi Multi Floral Honey is the perfect replacement for refined sugar. Enjoy a spoonful daily to reap its abundant health benefits and relish the sweet joy</t>
  </si>
  <si>
    <t>Cantina Mexicana Cheese Dip for Tortilla Chips Cheddar</t>
  </si>
  <si>
    <t>Cantina Mexicana Taco Hot Sauce</t>
  </si>
  <si>
    <t>Capilano 100% Pure Australian Honey for Kids which good for your health. It is smooth, fragrant, perfectly and irresistibly delicious. It can be used as a digestive aid, as well as for its antibacterial and anti-inflammatory properties. It is light and mild making it perfect for the smaller taste buds This honey contains vitamins, calcium, iron, potassium, magnesium and zinc. This delicious honey can be enjoyed with salad, toast or beverages. It is natural and 100% organic. It is free from any added substances.
BENEFITS
1. It is pure and 100 % organic.
2. It contains vitamins, calcium, iron, potassium, magnesium and zinc.
3. It is free from any added substances.
4. Perfect for breakfast or as a replacement for sugar.</t>
  </si>
  <si>
    <t>Capilano 100% Pure Australian Honey which is good for your health. It is smooth, fragrant, perfectly and irresistibly delicious. It can be used as a digestive aid, as well as for its antibacterial and anti-inflammatory properties. It is a premium blend of native eucalyptus and ground flora honey. This honey contains vitamins, calcium, iron, potassium, magnesium and zinc. This delicious honey can be enjoyed with salad, toast or beverages. It is natural and 100% organic. It is free from any added substances.
BENEFITS
1. It is pure and 100 % organic.
2. It contains vitamins, calcium, iron, potassium, magnesium and zinc.
3. It is free from any added substances.
4. Perfect for breakfast or as a replacement for sugar.</t>
  </si>
  <si>
    <t>Tree of Life Pvt. Ltd, Quantum Towers, No. 304, 3rd Floor, Rambaug, Off S. V. Road, Malad (West), Mumbai 400064</t>
  </si>
  <si>
    <t>Chabaa Jam - PineApple</t>
  </si>
  <si>
    <t>Mustard sauce with a desi zing. Introducing ChefBoss Chilli Mustard Sauce, spicy and tangy, the way mustard sauce should be. If you love mustard sauce or Kasundi, then our delicious Chilli Mustard Sauce is a must-have. Made with the finest quality ingredients. Our Chilli Mustard Sauce has the perfect blend of mustard, garlic, chillies, and flavourful spices. Excellent for snacks and makes a great all-time dip for sandwiches, rolls, burgers, and other yummy meals for your taste buds. You can also use it as a salad dressing.
• Medium Spicy
• Cholesterol Free
• 9-months shelf life
• No Artificial Flavours
• Trans-Fat-Free
ChefBoss Sauces have been specially curated to let you experience a blast of different flavours from around the World. ChefBoss is part of Jubilant FoodWorks Limited. At ChefBoss, we are committed to providing the best products and support to our customers.</t>
  </si>
  <si>
    <t>It's sheer pleasure to whip out delicious new dishes at home. But then it comes with the tiring task of organizing the right ingredients and spices, peeling, cutting and chopping, not to mention the cooking time that goes into it. But don't worry, ChefBoss has your back! With ChefBoss Creamy Pasta sauce, all it takes is 15 mins and 3 simple steps to a great tasting creamy sauce pasta. You will only need Pasta. It's THAT easy! So grab this pack, put on your Chef's hat and make culinary magic …. Like a boss!
Benefits:
Made with the finest ingredients.
Creamy white sauce for pasta.
Authentic cheezy taste with herbs (Oregano and Basil)
100% Vegetarian and 8-months shelf life.
Each pack serves 4
Make cooking fun &amp; easy with our range of Indian, Chinese and Italian sauces</t>
  </si>
  <si>
    <t>ChefBoss Creamy Tomato Mayo Sauce – Eggless Mayonnaise, Medium Spicy, 300 g</t>
  </si>
  <si>
    <t>Your favourite mayo sauce with a tangy tomato twist. Introducing ChefBoss Creamy Tomato Mayo Sauce, a must-have for all mayo lovers. A delicious alternative to regular mayonnaise and tomato sauce, our Creamy Tomato Mayo is perfect for snacks and makes a great all-time dip for sandwiches, burgers, rolls, and other yummy meals for your taste buds. You can also use it as a salad dressing.
• Made with the finest quality ingredients, it's a creamy tangy delight for all foodies.
• Medium Spicy
• No Artificial Flavours
• Trans-Fat-Free
• 8-months shelf life
ChefBoss Sauces have been specially curated to let you experience a blast of different flavours from around the World. ChefBoss is part of Jubilant FoodWorks Limited. At ChefBoss, we are committed to providing the best products and support to our customers.</t>
  </si>
  <si>
    <t>Your favourite mayo sauce with a Moroccan punch. Introducing ChefBoss Harissa Mayo Sauce. Experience the yummiest mayo sauce from ChefBoss. A delicious alternative to regular mayonnaise sauce, our Harissa Mayo is perfect for snacks and makes a great all-time dip for sandwiches, rolls, burgers, and other yummy meals for your taste buds. You can also use it as a salad dressing.
• Made with the finest quality ingredients, our delicious Harissa Mayo Sauce is a must-have for your kitchen.
• Medium Spicy
• No Artificial Flavours
• 8-months shelf life
• Trans-Fat-Free
ChefBoss Sauces have been specially curated to let you experience a blast of different flavours from around the World. ChefBoss is part of Jubilant FoodWorks Limited. At ChefBoss, we are committed to providing the best products and support to our customers.</t>
  </si>
  <si>
    <t>Introducing the Yummiest Sweet Chilli Sauce. Made with the ideal mix of sweet and chilli flavours. Our Sweet Chilli Sauce has the perfect blend of ginger, garlic, chillies, tomato and lemon. Excellent for snacks and makes a great all-time dip for sandwiches, rolls, burgers, and other yummy meals for your taste buds. You can also use it as a salad dressing.
• Made with the finest quality ingredients, our delicious Sweet Chilli Sauce is a must-have for your kitchen.
• Medium Spicy
• 9-months shelf life
• Cholesterol Free
• No Artificial Flavours
• Trans-Fat-Free
ChefBoss Sauces have been specially curated to let you experience a blast of different flavours from around the World. ChefBoss is part of Jubilant FoodWorks Limited. At ChefBoss, we are committed to providing the best products and support to our customers.</t>
  </si>
  <si>
    <t>Perfect dining table companions! No dining table is complete without the ever-popular Ching’s Sauces. The edgy Chilli Vinegar that makes Desi Chinese dishes come alive. This sauce is the perfect way to enhance the flavours of your favourite Desi Chinese dishes. You can also try - the rich brown Soy Sauce which is great for stir-fries and marinades. The Red Chilli Sauce that’s a great snack dip and the zingy Green Chilli Sauce adds a buzz to any snack.</t>
  </si>
  <si>
    <t xml:space="preserve"> Cremica food Industries ltd, GF-Plot No 202, Okhala Plase - 3, New Delhi - 110020</t>
  </si>
  <si>
    <t>Dabur Organic Honey - Sourced From Wild Forests, 500 g</t>
  </si>
  <si>
    <t>Organic is not just a one-time choice; It’s a way of life. Are you also always in search of organic goodness for your family? Are you looking for 100% Pure and Natural honey straight from the hive? Then here we present to you, Dabur Organic Honey which is NPOP organic certified honey from the house of Dabur Honey – the World’s No 1 Honey brand. This thick delicious honey is sourced from the hives of Apis Dorsata honeybees nestled in deep forests. No chemicals or pesticides are used within a 5 km vicinity of these hives, thereby ensuring that honeybees collect nectar only from organically grown wildflowers. It is raw, unprocessed and unpasteurized honey which is naturally rich in antioxidants to help boost immunity. It is a good source of nutrition and is considered useful for cough and cold. It offers multiple health benefits like improved stamina, better digestion, good heart health &amp; maintaining a healthy lifestyle. Dabur Organic Honey is 100% compliant with all testing parameters mandated by FSSAI for a purity guarantee. Kickstart your day with Dabur Organic Honey and make a healthy choice. Buy now.</t>
  </si>
  <si>
    <t>Do you want to boost your Immunity? Do you find it difficult to manage your weight? Do you want to give a healthy start to your day? Do you wish to improve your digestion and metabolism? If the answer to the above questions asked is yes, then you should include Dabur Honey as a part of your daily regime. Dabur Honey is entirely sourced from Indian beekeepers and conformed strictly with all the 22 parameters mandated by FSSAI (Food Safety and Standards Authority of India) for testing Honey.
In addition, Dabur Honey is also LCMS - MS tested for zero presence of antibiotics, as further mandated by FSSAI. It is also IRMS tested for zero added sugar and SMR tested for zero presence of rice syrup. According to a recent clinical study, people who consume Dabur honey with warm water every morning, showed significant improvement in stamina, digestion, cholesterol level &amp; waist/hip size, hence maintaining a healthy lifestyle. For a healthy start to your day, you can have Dabur Honey with warm water daily to see visible results. Buy now.</t>
  </si>
  <si>
    <t>Dabur Honey Sundarbans Forest Honey is a smart choice to bring nutrition into your meals along with taste and flavour. The Dabur Sundarbans Forest Honey can make your regular morning oatmeal more appetising and nutritious. Since it is derived from dense mangrove forests, it has various health benefits like boosting immunity, helping with healing and also keeping heart health in check</t>
  </si>
  <si>
    <t xml:space="preserve">Dabur India limited Regd. Office and Consumer Cell - 8/3, ASAF ALI Road, New Delhi -110002 </t>
  </si>
  <si>
    <t>Want to give honey to your kids but worried they will not like its taste? Bid goodbye to those worries! Dabur Honey Tasties Chocolate is chocolate-flavoured honey that is utterly appetizing and healthy. First of its kind, from the House of Dabur Honey, it is tasty honey tailored just for your kids. With Dabur Honey Tasties, you can now easily make food more interesting, delicious and nutritious for your kids in a convenient manner. All in all, it is honey made better and tastier! Dabur Honey Tasties Chocolate is your kid’s new fun and versatile friend in the most beloved chocolate flavour -No added sugar -Enriched with Vitamin D -Source of Nutrition &amp; Energy -Source of Antioxidants &amp; Minerals -Helps boost immunity</t>
  </si>
  <si>
    <t>Want to give honey to your kids but worried they will not like its taste? Bid goodbye to those worries! Dabur Honey Tasties Strawberry is a strawberry flavoured honey that is utterly appetizing and healthy. First of its kind, from the House of Dabur Honey, it is tasty honey tailored just for your kids. With Dabur Honey Tasties, you can now easily make food more interesting, delicious and nutritious for your kids in a convenient manner. All in all, it is honey made better and tastier! Dabur Honey Tasties Strawberry is your kid’s new fun and versatile friend in the most beloved strawberry flavour -No Added Sugar. -Enriched with Vitamin D -Source of Nutrition &amp; Energy -Source of Antioxidants &amp; Minerals -Helps boost immunity</t>
  </si>
  <si>
    <t>Dabur Himalayan Organic Apple Cider Vinegar - With Mother, Organic, Raw, Unfiltered &amp; Unpasteurised, 500 ml</t>
  </si>
  <si>
    <t>Dabur Himalayan Organic Apple Cider Vinegar is organic, unfiltered, undiluted, and unpasteurized. It comes with genuine mother of Vinegar content. It is made by fermenting real apple juice, extracted from 100% pure and finest organic apples from Himalayas to obtain maximum health and wellness benefits. It is naturally rich in antioxidants and has numerous uses for health &amp; wellness purposes. It helps keep healthy weight, healthy lipid levels, increase body’s metabolism &amp; is good for Heart, Liver &amp; Skin Health as well.
It is USDA ORGANIC certified and is safe to use.</t>
  </si>
  <si>
    <t xml:space="preserve">Dabur Organic Honey is NPOP organic certified honey from the house of Dabur Honey – the World’s No 1 Honey brand. This thick delicious honey is sourced from the hives of Apis Dorsata honeybees nestled in deep forests. No chemicals or pesticides are used within a 5 km vicinity of these hives, thereby ensuring that honeybees collect nectar only from organically grown wildflowers. It is raw, unprocessed and unpasteurized honey which is naturally rich in antioxidants to help boost immunity. It is a good source of nutrition and is considered useful in coughs and colds. It offers multiple health benefits like improved stamina, better digestion, good heart health &amp; maintaining a healthy lifestyle. Dabur Organic Honey is 100% compliant with all testing parameters mandated by FSSAI for purity guarantee. Kickstart your day with Dabur Organic Honey and make a healthy choice. Buy now.
</t>
  </si>
  <si>
    <t>Dana Jam - Diabetic, Orange, Sugar Free</t>
  </si>
  <si>
    <t>Made with traditional Danish receipes since 1898, this jar of 340g raspberry jam is presented by Dana with high fruit content. One of the best tasting fruit jams you'll ever taste, the wholesomeness of real fruit is unparalleled to leave you wanting for more. 100% real fruits are boiled and never cooked to retain its freshness and sweetness without added sugars or flavours. Devour the yummy taste by trying new recipes and bid goodbye to boring snacks. Spread a layer on your bread or parantha and see the yummy raspberries melt in your mouth leaving you heart satisfied. A hit amongst kids and elderly alike, the raspberry jam is all thingss love! Invite your friends and present a table of dishes made with this jar of Dana jam and see the amgic in conversations unfold. High fruit content. Produced and packed in Poland. Suitable for Vegetarians, Vegans and Coeliacs. Dana products have been the foundation of Scandic Food´s export assortment for the last decade.</t>
  </si>
  <si>
    <t>Disano Peanut butter is a healthy and tasty spread, made from high quality roasted peanuts and is an excellent source of dietary fibre and high protein. It is 100% vegetarian and recommended for all who are looking for a healthy bite.
weight: 350g</t>
  </si>
  <si>
    <t>Veg Mayonnaise is a FunFoods innovation that was done keeping in view that many Indians are vegetarian. It is rich, smooth and creamy. Its neutral and adaptable taste makes it the perfect core ingredient for a wide array of western dishes such as sandwiches, burgers, wraps and quick white-sauce for macaroni.
It is 100% Veg, Cholesterol and Trans Fat-Free. It is India's largest selling mayonnaise. Make your sandwiches, wraps, macaroni and other exciting recipes, saucier, creamier, juicer.</t>
  </si>
  <si>
    <t xml:space="preserve"> Crescenzia Tradetech Pvt Ltd., 53/5E, 23rd Cross, Someshwara Layout, Bangalore-560 076.</t>
  </si>
  <si>
    <t>Frapito Chilli garlic Schezwan sauce is a delicious and versatile Schezwan sauce. It provides you with the perfect balance between the freshest ingredients from our farms, and a delicious base. This delicious sauce can be used as an accompaniment to a wide array of cuisines for enhancing the flavour is flavorful to any dish. It is a spicy and hot condiment that is used as a dip. It can also be added to fry noodles or rice.
Super quick and hassle-free, ready to use the sauce for your favourite snacks &amp; meal.
No artificial colour or flavours.
Made with premium quality ingredients.</t>
  </si>
  <si>
    <t xml:space="preserve"> EXOTIC FOOD PCL. RAYONG,THAILAND &amp; R.R.UNIVERSAL PVT. LTD,108,Jolly Bhavan,No 1,New Marine</t>
  </si>
  <si>
    <t>Marketed By EXOTIC FOOD PCL. RAYONG,THAILAND &amp; R.R.UNIVERSAL PVT. LTD,108,Jolly Bhavan,No 1,New Marine</t>
  </si>
  <si>
    <t>24 Mantra Organic Peanut Butter, 450 g</t>
  </si>
  <si>
    <t>24 Mantra Organic Peanut Butter, 800 g</t>
  </si>
  <si>
    <t>https://www.bigbasket.com/media/uploads/p/l/40223282_1-24-mantra-organic-peanut-butter-creamy-no-added-sugar.jpg?tr=w-640,q=80</t>
  </si>
  <si>
    <t>24 Mantra Organic Himalayan Multiflower Honey, 500 g</t>
  </si>
  <si>
    <t>• 24 Mantra Organic Honey is pure and freshly filtered organic honey, retaining its natural goodness. • It is produced by the nectar of blossoms and transformed gradually in the honeycomb into a ripe, golden brown fluid savored by pleasure seekers and health freaks alike. • It facilitates better physical performance, resistance to fatigue and boosts mental activity. • Its high fructose content makes it a well-known remedy for colds and mouth, throat or bronchial irritations and infections. • A high nutritional content aids digestive functions, bone development and also reduces the risk of diabetes. • It is after all your familys sweetest health secret.</t>
  </si>
  <si>
    <t>https://www.bigbasket.com/media/uploads/p/l/40075079_6-24-mantra-organic-wild-honey.jpg?tr=w-640,q=80</t>
  </si>
  <si>
    <t>24 Mantra Organic Wild Honey, 2X500 g Multipack</t>
  </si>
  <si>
    <t>• 24 Mantra Organic Honey is pure and freshly filtered organic honey, retaining its natural goodness.
• It is produced by the nectar of blossoms and transformed gradually in the honeycomb into a ripe, golden brown fluid savored by pleasure seekers and health freaks alike.
• It facilitates better physical performance, resistance to fatigue and boosts mental activity.
• Its high fructose content makes it a well-known remedy for colds and mouth, throat or bronchial irritations and infections.
• A high nutritional content aids digestive functions, bone development and also reduces the risk of diabetes.
• It is after all your family's sweetest health secret.</t>
  </si>
  <si>
    <t>2X500 g</t>
  </si>
  <si>
    <t>https://www.bigbasket.com/media/uploads/p/l/1216110_3-24-mantra-organic-wild-honey.jpg?tr=w-640,q=80</t>
  </si>
  <si>
    <t>Abbies Mustard - Yellow, American, 397 g</t>
  </si>
  <si>
    <t>Abbies Creamy Peanut Butter, 510 g Cup</t>
  </si>
  <si>
    <t>A healthy and tasty spread made from roasted peanuts. Abbies creamy Peanut Butter is a great source of dietary fibre and power-packed with proteins. Have it with toast or add it to your smoothie because even one small serving boosts your daily nutritional intake.</t>
  </si>
  <si>
    <t>Abbies Peanut Butter - Crunchy, 510 g Bottle</t>
  </si>
  <si>
    <t>https://www.bigbasket.com/media/uploads/p/l/40015600_5-abbies-peanut-butter-crunchy.jpg?tr=w-640,q=80</t>
  </si>
  <si>
    <t>BB Royal Organic Himalayan Kashmir Honey is the easiest way to start your journey into organic living. Sourced from naturally found bee hives and containing no artificial flavouring, substances or colour, this honey is as organic as organic can be. Skip unhealthy sugars and try this honey instead with your tea, or on your pancakes. Also explore BB Royal's full range of food products from dry fruits to pulses and breakfast cereals.
Features:
100% certified organic
No added colour
No artificial flavour
No synthetic substances
Rich in antioxidants</t>
  </si>
  <si>
    <t>BB Royal Organic Himalayan Kashmir Honey, 500 g</t>
  </si>
  <si>
    <t>https://www.bigbasket.com/media/uploads/p/l/40184646_8-bb-royal-organic-himalayan-kashmir-honey.jpg?tr=w-640,q=80</t>
  </si>
  <si>
    <t>Looking to cut out unhealthy sugars from your diet but finding it hard? BB Royal Organic Jamun Honey to the rescue. Sourced from natural beehives, this honey is 100% unadulterated, certified organic and contains no added flavour, colour or substances. With honey known to be rich in antioxidants that boost immunity, start your road to healthier living with this bottle of BB Royal Organic Jamun Honey that you can enjoy with any flavoured tea. Also explore BB Royal's full range of food products from dry fruits to pulses and breakfast cereals.
Features:
100% certified organic
No added colour
No artificial flavour
No synthetic substances
Rich in antioxidants</t>
  </si>
  <si>
    <t>2x500 g</t>
  </si>
  <si>
    <t>BB Royal Organic Jamun Honey, 500 g</t>
  </si>
  <si>
    <t>https://www.bigbasket.com/media/uploads/p/l/40184645_8-bb-royal-organic-jamun-honey.jpg?tr=w-640,q=80</t>
  </si>
  <si>
    <t>The BB Royal Organic Wild Honey is not only tasty but it is also healthy. Certified organic and containing no added flavour, colour or substances, enjoy the natural flavours of this honey with a warm cup of lemon water in the morning. Naturally sourced bee honey is best known for its antioxidant properties that help fire up the immune system and fight against heart diseases. Explore BB Royal's full range of food products from dry fruits to pulses and breakfast cereals.
Features:
100% certified organic
No added colour
No artificial flavour
No synthetic substances
Rich in antioxidantsq</t>
  </si>
  <si>
    <t>BB Royal Organic Wild Honey, 500 g</t>
  </si>
  <si>
    <t>The BB Royal Organic Wild Honey is not only tasty but it is also healthy. Certified organic and containing no added flavour, colour or substances, enjoy the natural flavours of this honey with a warm cup of lemon water in the morning. Naturally sourced bee honey is best known for its antioxidant properties that help fire up the immune system and fight against heart diseases. Explore BB Royal's full range of food products from dry fruits to pulses and breakfast cereals.
Features:
100% certified organic
No added colour
No artificial flavour
No synthetic substances
Rich in antioxidants</t>
  </si>
  <si>
    <t>Bagrry’s Peanut Butter is an All Natural Product, comes with the goodness of 100% Roasted Peanuts with essential Vitamins, Minerals, Omega 3, Protein &amp; Fibre. It’s a highly nutritious as it's unsweetened and contains zero added hydrogenated oils. It is 100% vegan, gluten-free and a good source of vegetarian protein. This is a perfect source of energy for gym goers, dieters and joggers. It is a ready to eat product, that can be eaten raw or used as a topping over cereals, smoothies shakes and can also be spread over whole wheat bread and chapatis</t>
  </si>
  <si>
    <t>Bagrry’s peanut butter is an all natural product, comes with the goodness of 100% roasted peanuts with essential vitamins, minerals, omega 3, protein &amp; fibre. It’s highly nutritious as it's unsweetened &amp; contains zero addition of hydrogenated oils. It is 100% vegan, gluten-free and a good source of vegetarian protein. This is a perfect source of energy for gym goers, dieters &amp; joggers. It is a ready to eat product, can be eaten raw or used as a topping over cereals, smoothies shakes and can also be spread over whole wheat bread &amp; chapatis</t>
  </si>
  <si>
    <t>Bragg Organic Apple Cider Vinegar with Mother, 946 ml</t>
  </si>
  <si>
    <t>Organic, Raw, Unfiltered, (Naturally Gluten Free) Bragg Organic Apple Cider Vinegar 1 Lt Bottle, Available From Bragg Live Foods, Inc. Usa. Certified Bragg Organic Raw Cider Vinegar Is Unfiltered, Unheated, Unpasteurized And 5% Acidic. Contains The Amazing Mother Of Vinegar Which Occurs Naturally As Strand Like Enzymes Of Connected Protein Molecules. Bragg Organic Raw Apple Cider Vinegar Is Made From Delicious, Healthy, Organically Grown Apples. Processesed And Bottled In Accordance With Usda Guidelines, It Is Certified Organic By Organic Certifiers. It's A Wholesome Way To Add Delicious Flavors To Salads, Veggies, Most Foods And Even Sprinkle Over Popcorn.</t>
  </si>
  <si>
    <t>946 ml</t>
  </si>
  <si>
    <t>https://www.bigbasket.com/media/uploads/p/l/40044840_3-bragg-organic-apple-cider-vinegar.jpg?tr=w-640,q=80</t>
  </si>
  <si>
    <t>Chings Secret Dark Soy Sauce, 210 g Bottle</t>
  </si>
  <si>
    <t xml:space="preserve"> 210 g</t>
  </si>
  <si>
    <t>Dabur 100% Pure Honey - Worlds No.1 Honey Brand With No Sugar Adulteration, 50 g Bottle</t>
  </si>
  <si>
    <t>Do you want to boost your Immunity? Do you find it difficult to manage a healthy weight? Do you want to give a healthy start to your day? Do you wish to improve your digestion and metabolism? If the answer to the above questions asked is YES, then you can include World’s No 1 Honey brand - Dabur Honey as a part of your daily regime. Dabur Honey is 100% pure and entirely sourced from Indian beekeepers. Every batch of Dabur Honey conforms strictly with all the 22 parameters mandated by FSSAI (Food Safety and Standards Authority of India) for testing Honey. Dabur Honey undergoes 100+ tests and is LCMS/MS tested for antibiotics, IRMS tested for no sugar adulteration and LCMS/MS-SMR tested for zero sugar syrup adulteration. Dabur Honey is completely sourced, tested and packed by us ensuring that it is untouched by human hand. According to a recent clinical study, people who consumed Dabur honey with lukewarm water every morning, showed significant improvement in stamina, digestion and waist-hip size.* For a healthy start to your day, you can have Dabur Honey with lukewarm water daily to see results. Check purity certificate and report of your pack of Dabur Honey by sending your batch code as Whatsapp to 4071781666 or logon to daburhoney.com</t>
  </si>
  <si>
    <t>50 g</t>
  </si>
  <si>
    <t>Yours House, 808, Opp. Tata-Arvind Flat Scheme, Vadsar-Moti Bhoyan Road, Via Vadsar Air Force, Vadsar - 382721</t>
  </si>
  <si>
    <t>Enjoy the gourmet quality BBQ Sauce as a marinade for your chicken and meat before laying them down on your grill or try it as a dip for your favourite appetizers. An ideal accompaniment for all your party needs. Traditional American Style - A smoky American-style BBQ Sauce with a spicy twist! The classic Habanero Spicy BBQ sauce can be used as a marinade, a dip, or a salad dressing. 100% vegan and gluten-free!
weight: 280g, type of tin: jar, shelf life: 12 months, storage: Refrigerate once opened and always use dry spoon</t>
  </si>
  <si>
    <t>The Habanero Green Chili Sauce is a piquant mix of fermented jalapeno, chilli pepper, green apples, sugar, salt, and vinegar. Hot and tangy – with just a hint of green apple. 100% vegan and gluten-free. We use fresh jalapeno pepper and other ingredients sourced locally in India. Our chillies are picked at the peak of flavour for an incredibly tasty classic and fresh sauce. The authentic taste and a delectable flavourful sauce will make you love our sauce with your favourite dish</t>
  </si>
  <si>
    <t xml:space="preserve">Hot Chilli Sauce – It is a bottle of fire! Every drop of this sauce is fiery hot, spicing up any treat you whip up. 100% vegan and gluten-free! Enjoy with cheese cubes. Both food colour and taste matter to you? Try our hot sauce. Shop now from Amazon fresh items! QUALITY INGREDIENTS – Made from fermented chillies that are loaded with a unique flavour sourced locally in India. Our chillies are picked at the peak of flavour for an incredibly tasty classic and fresh sauce. Authentic taste and? a delectable flavorful sauce. Make your pizza sauce extra spicy. </t>
  </si>
  <si>
    <t>• Mexicos Hottest Chilli • No Artificial Preservatives • 100% Natural
• Flash Grilled for extra flavour • No Artificial Preservatives • 100% Natural
Habaneros versaltile Peri Peri Sauce is a spicy sauce that can be used both as a flavoursome marinade or as a lively accompaniment at the table. Peri Peri is one of the most common spice and is ranked as one of the spiciest forms of chilli flavour. It is perfect to spice up any meal.
Habanero's Hot Sauce is a yummy and spicy condiment for your fries and burgers. There is nothing that improves an austere soup dinner like a slice of crusty bread, toasted with a generous dollop of hot sauce and a sprinkle of cheddar cheese.</t>
  </si>
  <si>
    <t>Habaneros versaltile Peri Peri Sauce is a spicy sauce that can be used both as a flavoursome marinade or as a lively accompaniment at the table. Peri Peri is one of the most common spice and is ranked as one of the spiciest forms of chilli flavour. It is perfect to spice up any meal.
Habanero's Hot Sauce is a yummy and spicy condiment for your fries and burgers. There is nothing that improves an austere soup dinner like a slice of crusty bread, toasted with a generous dollop of hot sauce and a sprinkle of cheddar cheese.</t>
  </si>
  <si>
    <t xml:space="preserve">
A family gathering, having friends over or just to relax at home – dips and chips are the go-to snacks for any occasion. Made with flash-grilled tomatoes, locally sourced chilies and onions, our spicy Tomato Salsa is a traditional Mexican style dip, oozing with a fiery authentic taste.</t>
  </si>
  <si>
    <t>Traditional Mexican Style– A family gathering, having friends over or just to relax at home – dips and chips are the go-to snacks for any occasion. Made with flash-grilled tomatoes and onions, our Tomato Salsa is a traditional Mexican style dip, oozing with authentic taste.</t>
  </si>
  <si>
    <t>Tired of jam and plain toast butter? Then give the HappyChef Almond Butter with Jaggery, Creamy spread a try. Made with naturally sourced almonds and sweetened with jaggery, this spread is really the best of both worlds - taste and health. Experience the rich, creamy texture of the butter as you have it with your toast. Or you can even make a smoothie or shake with the butter. Alternately just savour it on its own by dunking a spoon into the jar. With no trans fat, cholesterol, preservatives, this vegan, high in protein spread is soon going to be a breakfast staple at home. Also explore HappyChef's full range of ready to cook products from tikka masala to stir-fries, cake mixes and more.
Features:
Vegan
High in protein
Creamy and rich texture
Preservatives free
0% cholesterol and 0% transfat</t>
  </si>
  <si>
    <t>Whether it's barbecues, pizzas, bread or noodles, HappyChef's range has it all. Make each meal a fulfilling one with the range of products that are fresh, contains handpicked ingredients and one that follows authentic recipes. HappyChef Alphonso Mango Conserve is prepared using the king of fruits, the alphonso mango. Handpicked and blended to bring out the summer freshness in each bite, relish the sweetness of this conserve with a pulpy-chunk like texture in it. Spread this delicious Alphonso conserve on your choice of bread to add a fresh burst of summery flavour to your breakfast routine.</t>
  </si>
  <si>
    <t>Traditional Pasta Sauce packed with rich nutrients and bell peppers, HappyChef Arrabbiata Pasta Sauce With Bell Peppers is a one of a kind, tangy flavoured sauce that is guaranteed to give your meals a burst of flavour. Combined with basil leaves, yellow bell peppers and fresh garlic, this sauce helps you create the best pasta your savoury test buds will ever taste. Made to fulfil your 3 am pasta cravings and binge nights, this pasta sauce is your one-stop for the perfect pasta night you've dreamt of. HappyChef brings you premium pasta sauces and other superfood collections specially made for you. Explore the best of HappyChef with these snacky treats.
Features:
Trans fat-free
No added cholesterol and sodium
Our original pasta sauce made to an Italian grandmaâ€™s recipe and spiked with added flavour to suit the Indian palate. We reduce the tomatoes until it is deliciously thick and add sweet red and yellow capsicums for an exciting new flavor weight: 270g, shelf life: 12 months, storage: REFRIGERATE AFTER OPENING</t>
  </si>
  <si>
    <t>Made in small batches to bring out the authentic flavour of the sauces for you to relish, HappyChef Arrabbiata Pasta Sauce With Black Olives is the ultimate bottle of pasta sauce you must have in your pantry. Brimful with tradition and rich ingredients like black olives and garlic, this sauce creates a perfect texture for all your pasta dishes. Tangy and savoury at the same time, this pasta sauce is an addition to your meals you cannot miss. Bring out the chef in you with HappyChef's exciting range of products from sauces to dips and conserves and experience authenticity like never before.
Features: 
Trans fat-free 
No added cholesterol and sodium</t>
  </si>
  <si>
    <t>The HappyChef Arrabbiata Pasta Sauce is prepared using authentic Italian ingredients &amp; recipe. Made with plump tomatoes, fresh basil leaves and aromatic spices, this tangy sauce is sure to be a treat to the pasta lovers. With the richness of the ingredients blended together, this tangy pasta sauce will leave your palate with a flavourful experience. Best when used with spaghetti, penne, fusilli and a generous helping of cheese. Can be used as a pizza sauce as well. Happy Chef brings an international range of sauces &amp; dips such as Korean barbecue, pizza, Hunan chilli &amp; more. Whip up a delicious homemade gourmet meal with these sauces.</t>
  </si>
  <si>
    <t>An authentic mix of tanginess, spicy flavours and the essence of Bombay street food, this spread is the perfect addition to a sandwich lover's pantry. Trans fat and cholesterol-free, HappyChef Bombay Sandwich Spread will take your dish to the next level. Spread it on a piece of bread of your choice, top it with your favourite vegetables, add cheese and serve it to your family and witness them finish it in seconds. Everything from sauces, dips and pasta, HappyCef brings to you a wide range of flavourful goodness.
Features: 
Handcrafted flavours 
Trans fat-free 
Savoury deliciousness
weight: 250g, vegetarian</t>
  </si>
  <si>
    <t>Add the HappyChef Cashew Butter, Creamy &amp; Unsweetened spread to your breakfast diet and thank us later! This creamy spread is made from natural cashews and is perfect for the diet conscious. With no trans fat, cholesterol, sugar or preservatives, this 100% vegan and keto-friendly cashew butter can be enjoyed on toast, in a smoothie or shake or on its own. Also explore HappyChef's full range of ready to cook products from tikka masala to stir-fries, cake mixes and more.
Features:
Vegan
High in protein
Creamy and rich texture
Preservatives free
Keto-friendly
0% cholesterol and 0% transfat</t>
  </si>
  <si>
    <t>If you're about healthy living or on a high protein diet, then the HappyChef Chocolate Almond Spread, Creamy spread is made for you. With no trans fat, cholesterol or preservatives, you can enjoy this spread guilt-free any time of the day or night. Have it with your toast or make a smoothie or shake with the butter. Alternately just dunk a spoon in the jar and enjoy the rich creamy melt in your mouth texture of the butter as it is. Also explore HappyChef's full range of ready to cook products from tikka masala to stir-fries, cake mixes and more.
Features:
Vegan
High in protein
Creamy and rich texture
Preservatives free
0% cholesterol and 0% transfat</t>
  </si>
  <si>
    <t>HappyChef stands out for bringing flavours from around the world to our kitchen, making gourmet style of eating just a step away. With a variety of spreads, dips, breads and sauces, have a new gourmet experience everyday. HappyChef Chunky Orange Marmalade is prepared with hand-picked oranges from Nagpur to give you the richest taste &amp; flavour. The chunky orange extracts adds an extra burst of fruity flavour. Use as spreads on sandwiches, toasts or even rotis. This sweet &amp; sour marmalade is a fun twist to the classic old jam.</t>
  </si>
  <si>
    <t>HappyChef Eggless Mayonnaise Dip is made using skimmed milk powder and no egg. Mayonnaise is a classic French sauce which is used in sandwiches, salads and is a base sauce for a variety of salads and sandwiches. The eggless mayonnaise dip is a creamy salad dressing that can also be used as a dip. Whether it's burgers, fries or even nachos and fried snacks, they're only complete when paired with this classic eggless treat. HappyChef is known for it's range of dips, sauces, and gourmet ingredients like pasta sauces, momo dips, sandwich spreads and many more. Indulge in fine dining at home with this range.weight: 250g</t>
  </si>
  <si>
    <t>Created by international chefs and made from premium ingredients, this conserve is perfect for all you sweet-toothed. Bursting with the fruitful flavour of sweet Jamun, this is a jar of sweet deliciousness that will move to the top of your snack favourites soon. HappyChef Jamun Conserve is a perfect party accomplishment that you could spread on a loaf of bread, bun, or on a cheeseboard. Bring out the chef in you with HappyChef's exciting range of products from sauces to dips and conserves and experience authenticity like never before.
Features:
Handcrafted 
Authentic flavours 
Sweet deliciousness</t>
  </si>
  <si>
    <t>Combined with the goodness of spice and the savouriness of tangy hot sauce, this jar is the ideal choice for hot momos and fried snacks. Packed with flavour, HappyChef Momo Hot Sauce is the dip you're looking for. Gluten-free and with no added cholesterol, this sauce is finely made to meet your expectations as the best available sauce for all your quick snacks. Used as a topping and perfect for fried or steamed momos, this sauce is a must-have in your pantries. Explore HappyChef's full range of traditional pasta and dip options including conserves, pasta and baking bars.
Features: -
Trans fat-free 
No added cholesterol and MUFA</t>
  </si>
  <si>
    <t>With no added sugar or trans fat, this fruity treat is a must-try. Get this jar of orange marmalade that is delicious yet guilt-free. Made in small batches by international chefs, this jar of sweet goodness will have you empty it in a couple of days. HappyChef Orange Marmalade With No Added Sugar is a perfect party accompaniment that you could spread on a loaf of bread, bun, or on a cheeseboard. Bring out the chef in you with HappyChef's exciting range of products from sauces to dips and conserves and experience authenticity like never before.
Features:
Handcrafted 
Authentic flavours 
Sweet deliciousness</t>
  </si>
  <si>
    <t>A tasty mix of Mexican spices, this eggless mayonnaise is a spread that you'll fall in love with. With authentic flavours and made with love, HappyChef Spicy Chipotle Mayonnaise Dip is prepared in small batches from premium ingredients. This hot and tangy dip adds flavour to anything you have it with. Spread it on your sandwich or mix it with flavourless salads and watch it add a burst of taste to your meal. Everything from sweet conserves to pasta sauces, HappyCef brings to you a wide range of flavourful goodness.
Features:
Handcrafted flavours 
Trans-fat free 
Savoury deliciousness
A creamy sandwich spread and salad dressing. Mildy spicy and perfect in wraps, sandwiches and veggie hot dogs. Great as a dip with wafers or veggie sticks weight: 250g, shelf life: 12 months, storage: PLEASE REFRIGERATE AFTER OPENING</t>
  </si>
  <si>
    <t>The HappyChef Spicy Mexican Salsa Dip is prepared using a traditional recipe and fresh ingredients like chunky tomatoes, onion and garlic, studded with spicy jalapeno chillies. Add a touch of Mexican taste to your culinary creations with this spicy Mexican salsa. Fits perfectly as a topping or filling for tortillas, tacos, quesadillas or sandwiches. Can also be used as a dip or as a dressing for salad. Whether it's pasta, noodles, barbecues or even burritos- HappyChef has the perfect range of sauces &amp; dips to satisfy every craving. Serve artisanal, gourmet dishes in the comfort of your home with the help of these products.</t>
  </si>
  <si>
    <t>HappyChef Strawberry Conserve is made with succulent strawberries that are handpicked and blended to bring out the flavour and freshness in each bite. It can be the perfect companion to start your day. HappyChef stands out for bringing flavours from around the world, making the gourmet style of cooking just a whiff away. From pizza sauce, Korean barbecue sauce to hazelnut spread and Jamun conserve, explore the gourmet style of cooking with HappyChef. Spread this delicious strawberry conserve on your choice of bread to add a fresh burst of strawberry to your breakfast routine.</t>
  </si>
  <si>
    <t>HappyChef's wide range of sauces &amp; dips offers products from multiple cuisines. The Asian range, in particular, has products like Hunan chilli sauce, Japan teriyaki sauce, Malaysian satay sauce, Korean barbecue sauce &amp; more. Add spices &amp; flavour to your veggies &amp; choice of the main dish with this range. The HappyChef Szechwan Hot Sauce is a spicier version of the traditional Chinese recipe. Loaded with garlic and three types of chillies, this hot and spicy sauce will tingle your taste buds. A quick and easy vegetarian sauce that can convert an ordinary meal into a restaurant-style dinner. It sits perfectly with gravies, fried rice and noodles or can be used as a topping &amp; filling as well. Can also be used as a dip for momos.
shelf life: 6months to 1 year</t>
  </si>
  <si>
    <t>Happy Chef Thousand Island Eggless Dressing is a classic dressing with a twist. Cast your regular condiments aside &amp; give this flavourful treat a try. The eggless thousand island dressing has ingredients like hot jalapeno chillies, spicy garlic and whole grain mustard. Its tangy flavour and rich, creamy texture can be enjoyed with wraps and sandwiches. HappyChef stands out for its variety of delicious spreads and dips, bringing the gourmet style of eating to the table. Enjoy the range including pasta sauces, momo dips to sandwich spreads and more.
vegetarian</t>
  </si>
  <si>
    <t>A fruity mix of papaya, banana, and guava, this conserve is perfect for everyone who loves a sweet treat. Bursting with the goodness of fruitful flavors, this is a jar of rich deliciousness that will move to the top of your snack favourites soon. HappyChef Tropical Conserve is a perfect party accompaniment that you could spread on a loaf of bread, bun, or on a cheeseboard. Bring out the chef in you with HappyChef's exciting range of products from sauces to dips and conserves and experience authenticity like never before.
Features:
Handcrafted
Authentic flavours 
Sweet deliciousness</t>
  </si>
  <si>
    <t>HappyChef Whole Grain Mustard Sauce is prepared using an original French recipe. A classic sauce to go with most of your food preparations, it brings the necessary twist to otherwise monotonous food with some strong flavour in it. It contains no added colour or flavour. Mustard sauce is a staple ingredient enjoyed best with burgers, hot dogs, clubs and sandwiches. It goes perfectly as a dip with french fries, nuggets and other munchies as well. Give your food some flavour, texture &amp; a restaurant-like twist with HappyChef's range of sauces &amp; dips including pasta sauces, momo dips to sandwich spreads and Thousand Island dressing.</t>
  </si>
  <si>
    <t>Impresso’s herbs and garlic mayonnaise is infused with a flavoursome blend of Italian spices and is rounded off with garlic as their foundational pillar. This mayonnaise works extremely well as a dip with fries, nachos, fried chicken, and more. It is gluten-free, trans-fat free, nut-free, and cholesterol-free.</t>
  </si>
  <si>
    <t>Impresso’s Peri-Peri mayonnaise has a thick creamy texture and a smooth flavour. The infusion of Peri-Peri spices gives it a nice zing. This exciting spread can be used as a dip with your favourite snacks or as a spread on your bagels, sandwiches, burgers, and more! It is gluten-free, trans-fat free, and nut-free.</t>
  </si>
  <si>
    <t>Ishavasyam brings you the finest raw, unheated, unprocessed wild forest honey filtered with just a piece of muslin cloth under extremely hygienic conditions from deep inside forests of Kerala, this wild honey comes from the nectar of wildflowers and wild trees of Kerala Forest and hence, the name.
Wild bees collect divine nectar from medicinal, ayurvedic herbal plants and trees deep inside the forest. No mobile towers, no human intervention, no pollution, no pesticides, no fertilizers, it comes from deep inside the forest, straight from naturally occurring beehives, where no bee is killed or harmed during the extraction of honey from beehives, a completely non-violent process is followed.
The bees are dispersed through smoke generated by firing forest tree leaves The taste and composition are said to change with the seasons. What doesn't change is the endless list of benefits.</t>
  </si>
  <si>
    <t>Healthy Honest Foods PVT LTD H.NO:2-3-64/1/Q, OPP.CENTRAL POLICE LINESGATE, AMBER PET, HYDERABAD., Hyderabad –Central Zone, Telangana-500013</t>
  </si>
  <si>
    <t>Healthy Honest Foods PVT LTD H.NO:2-3-64/1/Q, OPP.CENTRAL POLICE LINESGATE, AMBER PET, HYDERABAD., Hyderabad –Central Zone, Telangana-50001</t>
  </si>
  <si>
    <t>Jus Amazin All Natural (Unsweetened) Peanut Butter is made from only one ingredient - 100% certified organic peanuts. Nothing else. So you can rest assured that you are eating healthy every time you are having this.
Features:
High Protein
100% Organic
Zero Chemicals
Zero Cholesterol
No Artificial Preservatives
No Refined Sugar
Vegan
No Added Oil
Tree Nut, Dairy, Gluten, and Soy Free</t>
  </si>
  <si>
    <t>Jus Amazin All Natural (Unsweetened) Peanut Butter is made from only one ingredient - 100% certified organic peanuts. Nothing else. So you can rest assured that you are eating healthy every time you are having this.
Features:
High Protein
100% Organic
Zero Chemicals
Zero Cholesterol
No Artificial Preservatives
No Refined Sugar
Vegan
No Added Oil
Tree Nut, Dairy, Gluten, and Soy Free
weight: 200g</t>
  </si>
  <si>
    <t>Kissan Fresh Tomato Ketchup is made with 100% real, naturally ripened Tomatoes. The Tangy Tomato Ketchup can either be paired with almost every dish to make them so much tastier. It's an assured hero for all the snacks - be it samosas, pakoras, noodles or roti roll a perfect ally for making wholesome and yummy food. Kissan Tomato ketchup helps healthy foods turn into yummy and tasty for kids. You can use this tomato ketchup as a tomato sauce or tomato chutney.
Started in 1934, Kissan is one of the most popular food brands in India. At Kissan, we keep the farmer's interest in mind every step of the way. True To Its Name, Kissan works with over 8, 000 farmers who grow tomatoes for Kissan Ketchup and sauce. The brand reassures mothers that they can turn any healthy but boring meal into a fun ketchup recipe with Kissan Ketchup and sauce ranges! The tangy red burst of tomatoes in ketchup and red chillies will give you the sensorial delight of natural goodness.</t>
  </si>
  <si>
    <t>Do you want to boost your Immunity? Do you find it difficult to manage a healthy weight? Do you want to give a healthy start to your day? Do you wish to improve your digestion and metabolism? If the answer to the above questions asked is YES, then you can include World’s No 1 Honey brand - Dabur Honey as a part of your daily regime. Dabur Honey is 100% pure and entirely sourced from Indian beekeepers. Every batch of Dabur Honey conforms strictly with all the 22 parameters mandated by FSSAI (Food Safety and Standards Authority of India) for testing Honey. Dabur Honey undergoes 100+ tests and is LCMS/MS tested for antibiotics, IRMS tested for no sugar adulteration and LCMS/MS-SMR tested for zero sugar syrup adulteration. Dabur Honey is completely sourced, tested and packed by us ensuring that it is untouched by human hand. According to a recent clinical study, people who consumed Dabur honey with lukewarm water every morning, showed significant improvement in stamina, digestion and waist-hip size.* For a healthy start to your day, you can have Dabur Honey with lukewarm water daily to see results. Check purity certificate and report of your pack of Dabur Honey by sending your batch code as Whatsapp to 4071781666 or log on to daburhoney.com</t>
  </si>
  <si>
    <t>Dabur 100% Pure Honey - Worlds No.1 Honey Brand With No Sugar Adulteration, 250 g</t>
  </si>
  <si>
    <t xml:space="preserve">Do you want to boost your Immunity? Do you find it difficult to manage a healthy weight? Do you want to give a healthy start to your day? Do you wish to improve your digestion and metabolism? If the answer to the above questions asked is YES, then you can include World’s No 1 Honey brand - Dabur Honey as a part of your daily regime. Dabur Honey is 100% pure and entirely sourced from Indian beekeepers. Every batch of Dabur Honey conforms strictly with all the 22 parameters mandated by FSSAI (Food Safety and Standards Authority of India) for testing Honey. Dabur Honey undergoes 100+ tests and is LCMS/MS tested for antibiotics, IRMS tested for no sugar adulteration and LCMS/MS-SMR tested for zero sugar syrup adulteration. Dabur Honey is completely sourced, tested and packed by us ensuring that it is untouched by human hand. According to a recent clinical study, people who consumed Dabur honey with lukewarm water every morning, showed significant improvement in stamina, digestion and waist-hip size.* For a healthy start to your day, you can have Dabur Honey with lukewarm water daily to see results. Check purity certificate and report of your pack of Dabur Honey by sending your batch code as Whatsapp to 4071781666 or log on to daburhoney.com
</t>
  </si>
  <si>
    <t>Dabur 100% Pure Honey - Sourced From Pristine Sources Like Himalayas &amp; Sunderbans, 400 g (Buy 1 Get 1 Free)</t>
  </si>
  <si>
    <t>Do you want to boost your Immunity? Do you find it difficult to manage a healthy weight? Do you want to give a healthy start to your day? Do you wish to improve your digestion and metabolism? If the answer to the above questions asked is YES, then you can include the World’s No 1 Honey brand - Dabur Honey as a part of your daily regime. Dabur Honey is 100% pure and entirely sourced from Indian beekeepers. Every batch of Dabur Honey conforms strictly with all the 22 parameters mandated by FSSAI (Food Safety and Standards Authority of India) for testing Honey.
Dabur Honey undergoes 100+ tests and is LCMS/MS tested for antibiotics, IRMS tested for no sugar adulteration and LCMS/MS-SMR tested for zero sugar syrup adulteration. Dabur Honey is completely sourced, tested and packed by us ensuring that it is untouched by the human hand. According to a recent clinical study, people who consumed Dabur honey with lukewarm water every morning showed significant improvement in stamina, digestion and waist-hip size. For a healthy start to your day, you can have Dabur Honey with lukewarm water daily to see results. Check the purity certificate and report of your pack of Dabur Honey by sending your batch code as Whatsapp to 4071781666 or logon to daburhoney.com</t>
  </si>
  <si>
    <t>Dabur 100% Pure Honey - Sourced From Pristine Sources Like Himalayas &amp; Sunderbans, 225 g (Buy 1 Get 1 Free)</t>
  </si>
  <si>
    <t>Dabur India Limited Registered Office: 8/3, Asaf Ali Road, New Delhi-110002</t>
  </si>
  <si>
    <t>https://www.bigbasket.com/media/uploads/p/l/40148709_7-dabur-100-pure-honey.jpg?tr=w-640,q=80</t>
  </si>
  <si>
    <t>https://www.bigbasket.com/media/uploads/p/l/40148709-2_7-dabur-100-pure-honey.jpg?tr=w-640,q=80</t>
  </si>
  <si>
    <t>https://www.bigbasket.com/media/uploads/p/l/40148709-3_7-dabur-100-pure-honey.jpg?tr=w-640,q=80</t>
  </si>
  <si>
    <t>https://www.bigbasket.com/media/uploads/p/l/40148709-4_6-dabur-100-pure-honey.jpg?tr=w-640,q=80</t>
  </si>
  <si>
    <t>https://www.bigbasket.com/media/uploads/p/l/40148709-5_4-dabur-100-pure-honey.jpg?tr=w-640,q=80</t>
  </si>
  <si>
    <t>https://www.bigbasket.com/media/uploads/p/l/240124_12-dabur-100-pure-honey-worlds-no1-honey-brand-with-no-sugar-adulteration.jpg?tr=w-640,q=80</t>
  </si>
  <si>
    <t>https://www.bigbasket.com/media/uploads/p/l/240124-2_6-dabur-100-pure-honey-worlds-no1-honey-brand-with-no-sugar-adulteration.jpg?tr=w-640,q=80</t>
  </si>
  <si>
    <t>https://www.bigbasket.com/media/uploads/p/l/240124-3_6-dabur-100-pure-honey-worlds-no1-honey-brand-with-no-sugar-adulteration.jpg?tr=w-640,q=80</t>
  </si>
  <si>
    <t>https://www.bigbasket.com/media/uploads/p/l/240124-4_6-dabur-100-pure-honey-worlds-no1-honey-brand-with-no-sugar-adulteration.jpg?tr=w-640,q=80</t>
  </si>
  <si>
    <t>https://www.bigbasket.com/media/uploads/p/l/240124-5_6-dabur-100-pure-honey-worlds-no1-honey-brand-with-no-sugar-adulteration.jpg?tr=w-640,q=80</t>
  </si>
  <si>
    <t>Del Monte Tomato Ketchup - Classic Blend, Rich &amp; Thick Condiment, 500 g Spout Pouch</t>
  </si>
  <si>
    <t>https://www.bigbasket.com/media/uploads/p/l/40015687_4-del-monte-tomato-ketchup-classic-blend-rich-thick-condiment.jpg?tr=w-640,q=80</t>
  </si>
  <si>
    <t>https://www.bigbasket.com/media/uploads/p/l/40015687-2_6-del-monte-tomato-ketchup-classic-blend-rich-thick-condiment.jpg?tr=w-640,q=80</t>
  </si>
  <si>
    <t>Disano Unsweetened Peanut Butter is a healthy and crunchy spread.
Made from high quality roasted peanuts, it is an excellent source of dietary fibre and high protein. Its 100% vegetarian and recommended for gym goers, dieters and joggers.
You can also eat as a dip with fruits and veggies.
weight: 1 KG</t>
  </si>
  <si>
    <t>Disano Unsweetened Peanut Butter - 100% Natural, Crunchy, 2x1 kg Multipack</t>
  </si>
  <si>
    <t>Disano Unsweetened Peanut Butter is a healthy and crunchy spread. Made from high quality roasted peanuts, it is an excellent source of dietary fibre and high protein. It's 100% vegetarian and recommended for gym-goers, dieters and joggers.</t>
  </si>
  <si>
    <t>2x1 kg</t>
  </si>
  <si>
    <t>https://www.bigbasket.com/media/uploads/p/l/1214744_3-disano-unsweetened-peanut-butter-100-natural-crunchy.jpg?tr=w-640,q=80</t>
  </si>
  <si>
    <t>https://www.bigbasket.com/media/uploads/p/l/1214744-2_2-disano-unsweetened-peanut-butter-100-natural-crunchy.jpg?tr=w-640,q=80</t>
  </si>
  <si>
    <t>https://www.bigbasket.com/media/uploads/p/l/1214744-3_2-disano-unsweetened-peanut-butter-100-natural-crunchy.jpg?tr=w-640,q=80</t>
  </si>
  <si>
    <t>Dnv Mustard Kasundi, 350 g</t>
  </si>
  <si>
    <t>If one is talking about Bengalee food habits, it remains incomplete without kasundi. Mustard kasundi made of mango, mustard oil, mustard seeds and others forms an integral part of Bengali cuisine. It is mostly enjoyed with any kind of fried items.</t>
  </si>
  <si>
    <t>https://www.bigbasket.com/media/uploads/p/l/40074019_1-dnv-mustard-kasundi.jpg?tr=w-640,q=80</t>
  </si>
  <si>
    <t>Dr. Oetker FunFoods Peanut Butter Crunchy, 400 g Jar</t>
  </si>
  <si>
    <t>FunFoods by Dr Oetker brings to you the crunchy version of peanut butter. Every jar is blended with loads of real peanut pieces so you get the fun flavour, plus crazy-good crunchiness. Perfect for making peanut butter banana or peanut butter jam sandwiches, chocolate peanut butter shake, pancakes and apple slice sandwiches. You can also mix it in your favourite fruit porridge or oatmeal.</t>
  </si>
  <si>
    <t>Dr.Oetker India Pvt Ltd., Plot No.SP 3 &amp; 4, Industrial Area Kaharani, Bhiwadi(Ext), Tijara, Alwar, Rajasthan 301019</t>
  </si>
  <si>
    <t>Dr. Oetker Funfoods Pasta &amp; Pizza Sauce, 325 g</t>
  </si>
  <si>
    <t>https://www.bigbasket.com/media/uploads/p/l/100004339_18-dr-oetker-funfoods-pasta-pizza-sauce.jpg?tr=w-640,q=80</t>
  </si>
  <si>
    <t>Dr. Oetker Funfoods Pizza Topping, 325 g</t>
  </si>
  <si>
    <t>This delicious and nutritious protein packed unsweetened almond spread / butter (with 25% protein), is made from only 1 ingredient
- 100% premium almonds, and nothing else ! It is packed with macro-nutrients (high protein, dietary fiber and healthy fats) and micro-nutrients (Vit B2, Vit E, calcium, iron, manganese, copper). Since it is high in dietary fibre, low in net carbs, and unsweetened, it is also diabetes friendly.
- Best enjoyed on toast, in a smoothie or mixed in with a bowl of oatmeal / muesli.
- Made without any hydrogenated fats, artificial preservatives and chemicals, this healthy almond butter is 100% Natural ! It has zero cholesterol and is dairy free, soy free, peanut free, gluten free and is suitable for vegans. Meet our one ingredient Pure Nut Butter. Nutrition packed almonds, ground to perfection creating a dreamy 100% purely natural nut spread. Oil, sugar and preservative free. 100% vegan nut butters, we make sure you get the smoothest nut butter around.
No Preservatives &amp; No Emulsifiers
No Artificial Flavours &amp; No Artificial Colouring
No Added Oils Fidra Products are super versatile.
butter is made up from the finest grade, fresh, crunchy and nutritious california almonds. This product is the purest form of almond butter and we specially introduced it for gym goers, dieters and joggers. All natural almond butter is unsweetened and loaded with protein, fibre and good fats.</t>
  </si>
  <si>
    <t>Fidra Products Almond Butter - All Natural, Creamy &amp; Tasty, 180 g Bottle</t>
  </si>
  <si>
    <t>https://www.bigbasket.com/media/uploads/p/l/40247070_1-fidra-products-almond-butter-all-natural-creamy-tasty.jpg?tr=w-640,q=80</t>
  </si>
  <si>
    <t>https://www.bigbasket.com/media/uploads/p/l/40247070-2_1-fidra-products-almond-butter-all-natural-creamy-tasty.jpg?tr=w-640,q=80</t>
  </si>
  <si>
    <t>Fidra Products are super versatile. Almond butter with Dark Chocolate is made up from the finest grade, fresh, crunchy and nutritious california almonds &amp; dark chocolate. This product is the purest form of almond butter and we specially introduced it for gym goers, dieters and joggers. All natural almond butter is loaded with protein, fibre and good fats.
VEGAN NUT BUTTER: Our Almond Butter with Dark Chocolate is made from roasting premium quality Almonds, Dark chocolate &amp; Nothing Else. Every bottle of almond butter Dark chocolate is hand packed to ensure top quality with smooth texture, a super yummy flavor and make our daily dose of Almonds &amp; Chocolate.
No Added Sugar
No Salt
No Preservatives
Vegan
Palm Oil Free 
Peanut Free 
Dairy Free
Gluten Free 
Lactose-Free. 
NUTRITION: Almond butter with Dark chocolate is a very good source of healthy fat to maintain healthy heart. Almond butter with dark chocolate is also good source of dietary fiber.</t>
  </si>
  <si>
    <t>Fidra Products Almond Butter With Dark Chocolate - All Natural, Creamy &amp; Tasty, 180 g Bottle</t>
  </si>
  <si>
    <t>https://www.bigbasket.com/media/uploads/p/l/40247076_1-fidra-products-almond-butter-with-dark-chocolate-all-natural-creamy-tasty.jpg?tr=w-640,q=80</t>
  </si>
  <si>
    <t>https://www.bigbasket.com/media/uploads/p/l/40247076-2_1-fidra-products-almond-butter-with-dark-chocolate-all-natural-creamy-tasty.jpg?tr=w-640,q=80</t>
  </si>
  <si>
    <t>https://www.bigbasket.com/media/uploads/p/l/40247076-3_1-fidra-products-almond-butter-with-dark-chocolate-all-natural-creamy-tasty.jpg?tr=w-640,q=80</t>
  </si>
  <si>
    <t>https://www.bigbasket.com/media/uploads/p/l/40247076-4_1-fidra-products-almond-butter-with-dark-chocolate-all-natural-creamy-tasty.jpg?tr=w-640,q=80</t>
  </si>
  <si>
    <t>Fidra Products Almond Butter With Honey &amp; Cinnamon - All Natural, Creamy &amp; Tasty, 180 g Bottle</t>
  </si>
  <si>
    <t>This delicious and nutritious protein packed unsweetened almond spread / butter (with 25% protein), is made from only 1 ingredient
- 100% premium almonds, and nothing else ! It is packed with macro-nutrients (high protein, dietary fiber and healthy fats) and micro-nutrients (Vit B2, Vit E, calcium, iron, manganese, copper). Since it is high in dietary fibre, low in net carbs, and unsweetened, it is also diabetes friendly.
- Best enjoyed on toast, in a smoothie or mixed in with a bowl of oatmeal / muesli.
- Made without any hydrogenated fats, artificial preservatives and chemicals, this healthy almond butter is 100% Natural !
It has zero cholesterol and is dairy free, soy free, peanut free, gluten free and is suitable for vegans. Meet our one ingredient Pure Nut Butter. Nutrition packed almonds, ground to perfection creating a dreamy 100% purely natural nut spread. Oil, sugar and preservative free. 100% vegan nut butters, we make sure you get the smoothest nut butter around. 
No Preservatives &amp; No Emulsifiers 
No Artificial Flavours &amp; No Artificial Colouring 
No Added Oils Fidra Products are super versatile. 
Almond butter is made up from the finest grade, fresh, crunchy and nutritious california almonds. This product is the purest form of almond butter and we specially introduced it for gym goers, dieters and joggers. All natural almond butter is unsweetened and loaded with protein, fibre and good fats.</t>
  </si>
  <si>
    <t>https://www.bigbasket.com/media/uploads/p/l/40247074_1-fidra-products-almond-butter-with-honey-cinnamon-all-natural-creamy-tasty.jpg?tr=w-640,q=80</t>
  </si>
  <si>
    <t>This delicious and nutritious protein packed unsweetened almond spread / butter (with 25% protein), is made from only 1 ingredient
- 100% premium almonds, and nothing else ! It is packed with macro-nutrients (high protein, dietary fiber and healthy fats) and micro-nutrients (Vit B2, Vit E, calcium, iron, manganese, copper). Since it is high in dietary fibre, low in net carbs, and unsweetened, it is also diabetes friendly.
- Best enjoyed on toast, in a smoothie or mixed in with a bowl of oatmeal / muesli.
- Made without any hydrogenated fats, artificial preservatives and chemicals, this healthy almond butter is 100% Natural !
It has zero cholesterol and is dairy free, soy free, peanut free, gluten free and is suitable for vegans. Meet our one ingredient Pure Nut Butter. Nutrition packed almonds, ground to perfection creating a dreamy 100% purely natural nut spread. Oil, sugar and preservative free. 100% vegan nut butters, we make sure you get the smoothest nut butter around. 
No Preservatives &amp; No Emulsifiers
No Artificial Flavours &amp; No Artificial Colouring
No Added Oils Fidra Products are super versatile.
Almond butter is made up from the finest grade, fresh, crunchy and nutritious california almonds. This product is the purest form of almond butter and we specially introduced it for gym goers, dieters and joggers. All natural almond butter is unsweetened and loaded with protein, fibre and good fats.</t>
  </si>
  <si>
    <t>Fidra Products Almond Butter With Honey - All Natural, Creamy &amp; Tasty, 180 g Bottle</t>
  </si>
  <si>
    <t xml:space="preserve">180 g </t>
  </si>
  <si>
    <t>https://www.bigbasket.com/media/uploads/p/l/40247072_1-fidra-products-almond-butter-with-honey-all-natural-creamy-tasty.jpg?tr=w-640,q=80</t>
  </si>
  <si>
    <t>https://www.bigbasket.com/media/uploads/p/l/40247072-2_1-fidra-products-almond-butter-with-honey-all-natural-creamy-tasty.jpg?tr=w-640,q=80</t>
  </si>
  <si>
    <t>Fidra Products Cashew Nut Butter - All Natural, Creamy &amp; Tasty, 180 g Bottle</t>
  </si>
  <si>
    <t>Fidra Products are super versatile. Cashew Nuts Butter is made up from the finest grade, fresh, crunchy and nutritious Cashew Nuts. All natural cashew butter is loaded with protein, fibre and good fats. Our Signature Cashew Butter is Keto Vegan &amp; ultra-pure, made simply from Signature Cashews. We roast Cashews until they are light brown and ooze out natural nutty aroma and blend it until smooth consistency. Every bottle of Cashew butter is hand packed to ensure top quality with smooth texture, a super yummy flavour and make our daily dose Cashews more fun &amp; healthy. A delicious spread on toasts, chapatis, parathas &amp; perfect for baking, making sauces, smoothies etc. No Hydrogenated oil. No preservatives. Contains NO Sugar (Unsweetened). Made in India; with Cashews which have been processed in India.</t>
  </si>
  <si>
    <t>https://www.bigbasket.com/media/uploads/p/l/40247080_1-fidra-products-cashew-nut-butter-all-natural-creamy-tasty.jpg?tr=w-640,q=80</t>
  </si>
  <si>
    <t>Pistachios are rich in antioxidants and are great for people who have a hectic lifestyle and a sluggish metabolism. It helps repair your body with ease while also fight inflammations caused due to irritation or stress to your body. Being high in fiber this butter contributes the keeping your gut healthy so that more food is absorbed in your body and you feel full for a long time.. There are many ways to enjoy our spreads! Mix them into smoothies, blend them into your coffee, drizzle them over toast, oats, pancakes, fruit or simply grab a spoonful! Fidra Products are super versatile.
Pistachio Butter is made up from the finest grade, fresh, crunchy and nutritious Pistachio. All natural Pistachio Butter is loaded with protein, fibre and good fats. Our Signature Pistachio Butter is Keto Vegan &amp; ultra-pure, made simply from Premium Quality Iranian Pistachios. Every bottle of Pistachio Butter is hand packed to ensure top quality with smooth texture, a super yummy flavour and make our daily dose Pistachios more fun &amp; healthy.</t>
  </si>
  <si>
    <t>Fidra Products Pistachio Butter - All Natural, Creamy &amp; Tasty, 180 g Bottle</t>
  </si>
  <si>
    <t>Pistachios are rich in antioxidants and are great for people who have a hectic lifestyle and a sluggish metabolism. It helps repair your body with ease while also fight inflammations caused due to irritation or stress to your body. Being high in fiber this butter contributes the keeping your gut healthy so that more food is absorbed in your body and you feel full for a long time. There are many ways to enjoy our spreads! Mix them into smoothies, blend them into your coffee, drizzle them over toast, oats, pancakes, fruit or simply grab a spoonful! Fidra Products are super versatile. Pistachio Butter is made up from the finest grade, fresh, crunchy and nutritious Pistachio. All natural Pistachio Butter is loaded with protein, fibre and good fats. Our Signature Pistachio Butter is Keto Vegan &amp; ultra-pure, made simply from Premium Quality Iranian Pistachios. Every bottle of Pistachio Butter is hand packed to ensure top quality with smooth texture, a super yummy flavour and make our daily dose Pistachios more fun &amp; healthy.</t>
  </si>
  <si>
    <t>Fidra Products Three Nuts Butter - All Natural, Creamy &amp; Tasty, 180 g Bottle</t>
  </si>
  <si>
    <t>Fidra Products presents Three Nuts Butter with just 3 ingredients - High-Quality Almonds, Walnuts and cashews you will get the delicious and natural nutty taste of almonds, walnuts and cashews in this butter. You can enjoy it on toast, with a bowl of muesli/oats, add it to your smoothies/soup, eat with fruits or eat it straight out of the jar. These three nuts butter has protein, and goodness of essential nutrients like protein, fibre, carbohydrate and fat, this spread allows you to change your lifestyle for good as it doesn't compromise on health. Relish the crunchy and rich flavour.</t>
  </si>
  <si>
    <t>Habaneros versatile Peri Peri Sauce is made using birds-eye chilly that can be used as a tasty marinade or a flavourful sauce and snacks and grilled or barbecued dishes. Peri Peri is one of the most common spice and is ranked as one of the spiciest forms of chilli flavouring.
A delectable blend of fresh bird eye chilli, habanero chilli, herbs and spices, this South African style sauce will complement your fiery personality weight: 200g, type of tin: bottle, vegan, shelf life: 9 months, storage: Refrigerate once opened and always use dry spoon, USP: Gluten Free l 100% Vegan</t>
  </si>
  <si>
    <t>HappyChef Chocolate Hazelnut Spread, 200 g</t>
  </si>
  <si>
    <t xml:space="preserve">Who doesn't love chocolate? The yumminess of chocolate mixed with the crunchiness of hazelnut is what makes the HappyChef Chocolate Hazelnut an absolute favourite amongst chocolate lovers. Spread some on your bread or dip your fingers in this gooey chocolate, there are many ways to enjoy this delicious spread. 100% preservative free, it can also make for a perfect fruit or dessert topping as well. Also explore Happy Chef's exclusive range of Chocolate and Peanut spreads, Hummus, Salsa Dips, Jams and more. Features: -Made in India
</t>
  </si>
  <si>
    <t>HappyChef Peanut Butter - Creamy, 100% Natural, Unsweetened, 340 g Jar</t>
  </si>
  <si>
    <t xml:space="preserve">340 g </t>
  </si>
  <si>
    <t>https://www.bigbasket.com/media/uploads/p/l/40176666_4-happychef-peanut-butter-creamy-100-natural-unsweetened.jpg?tr=w-640,q=80</t>
  </si>
  <si>
    <t>https://www.bigbasket.com/media/uploads/p/l/40176666-2_2-happychef-peanut-butter-creamy-100-natural-unsweetened.jpg?tr=w-640,q=80</t>
  </si>
  <si>
    <t>https://www.bigbasket.com/media/uploads/p/l/40176666-3_2-happychef-peanut-butter-creamy-100-natural-unsweetened.jpg?tr=w-640,q=80</t>
  </si>
  <si>
    <t>https://www.bigbasket.com/media/uploads/p/l/40176666-4_2-happychef-peanut-butter-creamy-100-natural-unsweetened.jpg?tr=w-640,q=80</t>
  </si>
  <si>
    <t>https://www.bigbasket.com/media/uploads/p/l/40176666-5_2-happychef-peanut-butter-creamy-100-natural-unsweetened.jpg?tr=w-640,q=80</t>
  </si>
  <si>
    <t>High in nutrition and taste, low in fat content and cholestrol makes the HappyChef Peanut Butter - Creamy the perfect option for anyone who is health-conscious. This spread is made from the best quality peanuts that are ground dry-roasted to perfection. Expect loads of nutrition especially protein from this pack of peanut butter along with the rich, crunchy flavours of nuts. Best enjoyed as a bread sandwich. Explore Happy Chef's full range of Choco and Nut Spreads, Honey, Dips and Dressings for more variety on your plate.
Features:
No added refined sugar
No added preservatives
Made in India
High in protein</t>
  </si>
  <si>
    <t>HappyChef Peanut Butter - Creamy, 340 g Jar</t>
  </si>
  <si>
    <t>https://www.bigbasket.com/media/uploads/p/l/40176670_4-happychef-peanut-butter-creamy.jpg?tr=w-640,q=80</t>
  </si>
  <si>
    <t>The HappyChef Peanut Butter - Crunchy, 100% Natural, Unsweetened is made from the best quality ground dry-roasted peanuts, bringing out all the natural and authentic flavours there is. Known to be a powerhouse of nutrition, especially protein, enjoy this pack of unsweetened peanut butter along with your bread for a healthy breakfast. Explore Happy Chef's full range of Choco and Nut Spreads, Honey, Dips and Dressings for more variety on your plate.
Features:
No added refined sugar
No added preservatives
Made in India
High in protein</t>
  </si>
  <si>
    <t>HappyChef Peanut Butter - Crunchy, 100% Natural, Unsweetened, 340 g Jar</t>
  </si>
  <si>
    <t>https://www.bigbasket.com/media/uploads/p/l/40176667_4-happychef-peanut-butter-crunchy-100-natural-unsweetened.jpg?tr=w-640,q=80</t>
  </si>
  <si>
    <t>From Richard Hellmann’s Deli in New York to tables all around the world, Hellmann’s has truly become the World’s No. 1 Mayonnaise Brand. With a rich, creamy texture and an unmistakable taste, it’s no wonder Hellmann’s is winning hearts across the globe. Delicious, smooth and 100% vegetarian, Hellmann’s Real Mayonnaise pairs well with sandwiches, burgers and almost everything else, so that you can truly bring out the best in your food. Spread it across a slice of toast, or dollop it onto your burger and relish its wonderful, wholesome flavour.
Hellmann’s Real Mayonnaise is carefully crafted with quality ingredients which are an excellent source of good fats such as Poly Unsaturated Fatty Acids (PUFA)/ Omega 6, are virtually trans-fat-free and are fortified with essential vitamins A &amp; D. So, you can enjoy all of the deliciousness without any of the guilt. Our perfectly balanced mayonnaise elevates every dish – whether it’s a hearty burger or crunchy French fries. Simply grab a bottle and add a creamy dollop of Hellmann’s Real mayonnaise to your pasta, bakes and more. You know you can always rely on Hellmann’s mayonnaise to make a good meal, great. #Source Euromonitor International Limited. Packaged Foods 2020 edition, retail value sales, umbrella brand name classification (includes all Hellmann's and Best Foods brand sales) 2019 data. * This is only a brand name/trademark and does not represent its true nature.</t>
  </si>
  <si>
    <t>Hellmanns Veg Mayonnaise - Eggless, World's No.1 Brand, 800 g</t>
  </si>
  <si>
    <t>https://www.bigbasket.com/media/uploads/p/l/40213252_1-hellmanns-veg-mayonnaise-eggless-worlds-no1-brand.jpg?tr=w-640,q=80q</t>
  </si>
  <si>
    <t>Creamy chocolaty 'spread' that adds a smile to every bite. Amazing Chocolaty Taste. Multiple Usage - Bread, Biscuits, Cake.
For more than 125 years, Hershey has been exploring new heights of delicious candy potential. From classic milk chocolate recipes to marvellous candy innovations, we’re always improving on our history of confectionary invention. This rich history means there’s ingenuity in every bite of Hershey chocolate and candy. Explore the timeline below to see how every new addition to the Hershey family of products has meant more goodness to share, more flavours to taste and more stories to tell.</t>
  </si>
  <si>
    <t>Hersheys Spread - Cocoa, 350 g</t>
  </si>
  <si>
    <t>• Amazing Chocolaty Taste • Goodness of Real Almonds • Multiple Usage - Bread, Biscuits, Cake.</t>
  </si>
  <si>
    <t>https://www.bigbasket.com/media/uploads/p/l/40088416_11-hersheys-spread-cocoa.jpg?tr=w-640,q=80</t>
  </si>
  <si>
    <t>Hersheys Spread - Cocoa with Almond, 150 g Jar</t>
  </si>
  <si>
    <t>Delicious chocolaty taste with real almonds! Multiple Usage - Bread, Biscuits, Cake.
For more than 125 years, Hershey has been exploring new heights of delicious candy potential. From classic milk chocolate recipes to marvellous candy innovations, we’re always improving on our history of confectionary invention. This rich history means there’s ingenuity in every bite of Hershey chocolate and candy. Explore the timeline below to see how every new addition to the Hershey family of products has meant more goodness to share, more flavours to taste and more stories to tell.</t>
  </si>
  <si>
    <t xml:space="preserve">150 g </t>
  </si>
  <si>
    <t>https://www.bigbasket.com/media/uploads/p/l/40088417_9-hersheys-spread-cocoa-with-almond.jpg?tr=w-640,q=80</t>
  </si>
  <si>
    <t>Jivika Naturals Forest Honey - Sweetener, Sugar Replacement, From The Hills Of Uttarakhand, 500 g</t>
  </si>
  <si>
    <t>https://www.bigbasket.com/media/uploads/p/l/40243568_1-jivika-naturals-forest-honey-sweetener-sugar-replacement-from-the-hills-of-uttarakhand.jpg?tr=w-640,q=80</t>
  </si>
  <si>
    <t>Made with Premium Quality Almonds, Organic Raw Cacao Powder and Organic jaggery. A must for all dark chocolate lovers, Almond Butter Dark Choco, is made in small batches to ensure a smooth texture, delicious flavour and nutrition for good health. Almond Butter Dark Choco is not only high in protein but the raw cacao also makes it high in antioxidants. It can be used as a spread on toast, it can be added to your oatmeal or cereal or even enrich your fruit intakes such as apples and oranges. It's a brilliant choice to get your kids their daily dose of almonds, for fitness enthusiasts as pre-workout or post work out snack, for the keto diet, high protein diet, people with a dairy allergy and for foodies. 
It is high in protein, 100% Organic, contains zero chemicals and no artificial preservatives, no refined sugar, is Vegan, contains no added oil. It is tree nut-free, dairy-free, gluten-free, lactose-free and is soy-free.</t>
  </si>
  <si>
    <t>SOURCED FROM THE WILD: Wild Honey is made from original, authentic honey that is collected from the forests. You will notice that the taste, aroma and consistency are different than the regular apiary honey which most of the brands are selling today. The smell, colour and taste depend on the types of flowers the bees have visited. It changes from season to season (climatic variations) and forest to forest (geographical variations).
RICH IN ANTIOXIDANTS: Our Wild Honey contains antioxidants which helps maintain a healthy heart. Daily consumption of honey also helps improving eyesight. It soothes throat irritations and cough and helps fights seasonal allergy symptoms. Also, honey acts like a natural antibiotic that helps suppress infections.
IMMUNITY BOOSTER: It is a rich source of vitamins and minerals providing holistic and complete nourishment to the human body. It also helps in providing instant energy and keeps you fresh all day long. Honey with warm water on an empty stomach in the morning will also help you shed weight.
KICK START YOUR DAY: Spread it on your morning toast or drop a spoonful in your Green Tea to kick start your day with Kapiva Wild Honey. The goodness of wild, pure honey while has numerous health benefits, it has a delightful flavour to savour.
FREE FROM ARTIFICIAL CHEMICALS AND FLAVOURS: Our range of honey are made from raw, pure honey obtained from bee farms that extract the honey from the forests in the Northern parts of India where our oldest traditions of collecting honey are preserved. We do not add jaggery or sugar to our honey and only the purest extracted form is poured into the honey bottle that comes to your kitchen table.</t>
  </si>
  <si>
    <t>Kapiva Pure Himalayan Wild Honey - Naturally Sourced, No Added Sugar Or Jaggery, 250 g</t>
  </si>
  <si>
    <t>SOURCED FROM THE WILD: Wild Honey is made from original, authentic honey that is collected from the forests. You will notice that the taste, aroma and consistency are different than the regular apiary honey which most of the brands are selling today. The smell, colour and taste depend on the types of flowers the bees have visited. It changes from season to season (climatic variations) and forest to forest (geographical variations).
RICH IN ANTIOXIDANTS: Our Wild Honey contains antioxidants which help maintain a healthy heart. Daily consumption of honey also helps improve eyesight. It soothes throat irritations and cough and helps fight seasonal allergy symptoms. Also, honey acts like a natural antibiotic that helps suppress infections.
IMMUNITY BOOSTER: It is a rich source of vitamins and minerals providing holistic and complete nourishment to the human body. It also helps in providing instant energy and keeps you fresh all day long. Honey with warm water on an empty stomach in the morning will also help you shed weight.
KICK START YOUR DAY: Spread it on your morning toast or drop a spoonful in your Green Tea to kick start your day with Kapiva Wild Honey. The goodness of wild, pure honey while has numerous health benefits, it has a delightful flavour to savour.
FREE FROM ARTIFICIAL CHEMICALS AND FLAVOURS: Our range of honey is made from raw, pure honey obtained from bee farms that extract the honey from the forests in the Northern parts of India where our oldest traditions of collecting honey are preserved. We do not add jaggery or sugar to our honey and only the purest extracted form is poured into the honey bottle that comes to your kitchen table.</t>
  </si>
  <si>
    <t>https://www.bigbasket.com/media/uploads/p/l/40139744_3-kapiva-wild-honey-pure-natural-healthy.jpg?tr=w-640,q=80</t>
  </si>
  <si>
    <t>Keya Classic Tomato Ketchup is the ideal dipping sauce for your fried goodies! Keya Classic Tomato Ketchup contains tomato paste, garlic powder, onion powder, sugar, and salt. It is made using premium components. It treats your tastes with a tangy-sweet flavour. With your fries, noodles, momos, parathas, or other cuisines, you can serve it on the side. You could use this to dip your grilled food. It comes in a bottle that is simple to keep and fits easily on a shelf or in a refrigerator. If you use it in your cuisine, it can enhance flavour. It can be used as a dip with fried foods and served in a cupq</t>
  </si>
  <si>
    <t>Keya Classic Tomato Ketchup - Tangy &amp; Sweet, Used For Dipping, 200 g Glass Bottle</t>
  </si>
  <si>
    <t>Keya Classic Tomato Ketchup is the ideal dipping sauce for your fried goodies! Keya Classic Tomato Ketchup contains tomato paste, garlic powder, onion powder, sugar and salt. It is made using premium components. It treats your tastes with a tangy-sweet flavour. With your fries, noodles, momos, parathas or other cuisines, you can serve it on the side. You could use this to dip your grilled food. It comes in a bottle that is simple to keep and fits easily on a shelf or in a refrigerator. If you use it in your cuisine, it can enhance flavour. It can be used as a dip with fried foods and served in a cup</t>
  </si>
  <si>
    <t>https://www.bigbasket.com/media/uploads/p/l/40272705_1-keya-classic-tomato-ketchup-tangy-sweet-used-for-dipping.jpg?tr=w-640,q=80</t>
  </si>
  <si>
    <t>Kissan Chilli Tomato Sauce is made with 100% real Tomatoes and spicy Chillies. Enjoy the delicious blend of tangy and spicy taste in Kissan Chilli Tomato sauce! Use this chilli sauce as a replacement to green chilli sauce or as spicy chilli chutney or a chilli spread with hot pakoras, samosa or idli and you cannot find a better match for this hottest chilli tomato sauce. This ketchup compliments desi Chinese, south Indian and north Indian meals with finesse. It's addictive - relish the taste of tomatoes and red chillies in your meal Instead of Tabasco sauce, BBQ sauce or Chipotle sauce to add a unique twist to a regular meal.
Started in 1934, Kissan is one of the most popular food brands in India. At Kissan, we keep the farmer's interest in mind every step of the way. True To Its Name, Kissan works with over 8, 000 farmers who grow tomatoes for Kissan Ketchup and sauce. The brand reassures mothers that they can turn any healthy but boring meal into a fun ketchup recipe with Kissan Ketchup and sauce ranges! The tangy red burst of tomatoes in ketchup and red chillies will give you the sensorial delight of natural goodness.</t>
  </si>
  <si>
    <t>Kissan Chilli Tomato Sauce, 200 g Bottle</t>
  </si>
  <si>
    <t>Kissan Fresh Tomato Ketchup is made with 100% real, naturally ripened fresh Tomatoes. The Tangy Tomato Ketchup is a must-have at all homes and is most loved by Indians! This sauce bottle and pouch packs can either be paired with fries or noodles or dhokla. This can be added to almost every dish to make them so much tastier. It's an assured hero for all the snacks - be it samosas, pakoras, noodles or roti roll a perfect ally for making wholesome and yummy food. Kissan Tomato ketchup helps healthy foods turn yummy and tasty for the entire family. You can use this tomato ketchup as a tomato sauce or tomato chutney.
Started in 1934, Kissan is one of the most popular food brands in India. At Kissan, we keep the farmer's interest in mind every step of the way. True To Its Name, Kissan works with over 8, 000 farmers who grow tomatoes for Kissan Ketchup and sauce. The brand reassures mothers that they can turn any healthy but boring meal into a fun ketchup recipe with Kissan Ketchup and sauce ranges! The tangy red burst of tomatoes in ketchup and red chillies will give you the sensorial delight of natural goodness.</t>
  </si>
  <si>
    <t>Kissan Fresh Tomato Ketchup, 425 g Doy Pack</t>
  </si>
  <si>
    <t>Kissan Fresh Tomato Ketchup is made with 100% real, naturally ripened fresh Tomatoes. The Tangy Tomato Ketchup is a must have at all homes and most loved by Indians! This sauce bottle and pouch packs can either be paired with fries or noodles or dhokla. This can be added to every dish to make them so much tastier. It’s an assured hero for all the snacks - be it samosas, pakoras, noodles or roti roll – a perfect ally for making wholesome and delicious food. Kissan Tomato ketchup helps healthy foods turn into delicious and tasty for the entire family. You can use this tomato ketchup as a tomato sauce or tomato chutney. Started in 1934, Kissan one of the most popular food brands in India. At Kissan, we keep the farmer's interest in mind along every step of the way. True to its name, Kissan works with over 8,000 farmers who grow tomatoes for Kissan Ketchup and sauce. The brand reassures mothers that they can turn any healthy but boring meal into a fun ketchup recipe with Kissan Ketchup and sauce ranges! The tangy red burst of tomatoes in ketchup and red chillies, will give you the sensorial delight of nature’s goodness.</t>
  </si>
  <si>
    <t>425 g</t>
  </si>
  <si>
    <t>Kissan Hazelnut Choco Peanut Spread - Protein Rich, 30% Dark Chocolate Crème, 950 g</t>
  </si>
  <si>
    <t>Enjoy the goodness of peanut butter in amazing choco flavour with Kissan Hazelnut Choco Peanut Spread. Kissan Hazelnut Choco Peanut Spread is a rich source of protein and an ideal option for people looking for plant-based protein-rich food for themselves. Kissan Hazelnut Choco Peanut Spread is made from good quality peanuts specially handpicked from the farms of Gujarat. This spread is free from any preservatives, and colours but tastes delicious. This peanut butter is rich in protein and has many health benefits. Peanut butter is good for muscle building and makes for a great addition to your diet.</t>
  </si>
  <si>
    <t>All your favourite fruits come together in Kissan Mixed Fruit Jam. A medley of flavours from 8 fruits such as Banana, Papaya, Apple, Pear, Pineapple, Mango, Grape and Orange blended into one lip-smacking jam. Kissan jam is the best jam with the goodness of your favourite 8 fruits. Kissan Mixed Fruit Jam is best partnered with bread to provide yummy on the go breakfast for your kid every morning. Think of different ways to eat it. Spread it on a crunchy cracker, roll it up in a chapatti, drink it stirred in milk or whip up a bread and Jam delight for your kid's breakfast with an assortment of flavours. 
Kissan Mixed Fruit Jam is made with 100% real fruit ingredients Is easy to use and can be enjoyed on the go every morning
Enjoy it best with Bread, Roti, Paratha or Dosa for a wholesome breakfast
Turns boring breakfast into an empty plate
Spreads easily with a spoon or a knife
Carefully sealed in impermeable glass packaging to retain the best flavour and taste of the product.</t>
  </si>
  <si>
    <t>Kissan Peanut Butter Crunchy - 25% Protein, India’s Finest Quality Peanuts, 350 g</t>
  </si>
  <si>
    <t>Kissan Peanut Butter, with 100% real peanuts handpicked from the farms of Gujarat, is a rich source of protein. An ideal option for mothers looking for protein-based food for their children. The product has no added colours and flavours. There is no preservative in Kissan Peanut Butter. 1 serve of Kissan Peanut Butter (30g) has as much quantity of protein as 1 bowl of dal (30 g uncooked dal) or a handful of Almonds (40 g) or 1 glass of cow’s milk (200 ml) or 1 egg (50 g).
With Protein constituting 25% of Peanut butter, it is one of the richest plant-based protein sources available. Known as the nutrient that is the “building block of the body”/nutrient that “builds us”, Protein is very important for normal growth and development of children, building muscles &amp; maintaining bones, body repair &amp; recovery - all of which helps keep our body stay strong from within. So go ahead and enjoy the goodness of peanut protein with Kissan Peanut Butter</t>
  </si>
  <si>
    <t>Kissan Peanut Butter Crunchy - 25% Protein, India’s Finest Quality Peanuts, 920 g</t>
  </si>
  <si>
    <t>Kissan Peanut Butter, with 100% real peanuts handpicked from the farms of Gujarat, is a rich source of protein. An ideal option for mothers looking for protein-based food for their children. The product has no added colours and flavours. There is no preservative in Kissan Peanut Butter. 1 serve of Kissan Peanut Butter (30g) has as much quantity of protein as 1 bowl of dal (30 g uncooked dal) or a handful of Almonds (40 g) or 1 glass of cow’s milk (200 ml) or 1 egg (50 g).
With Protein constituting 25% of Peanut butter, it is one of the richest plant-based protein sources available. Known as the nutrient that is the “building block of the body”/nutrient that “builds us”, Protein is very important for normal growth and development of children, building muscles &amp; maintaining bones, body repair &amp; recovery - all of which helps keep our body stay strong from within. So go ahead and enjoy the goodness of peanut protein with Kissan Peanut Butter!</t>
  </si>
  <si>
    <t>https://www.bigbasket.com/media/uploads/p/l/40224759_1-kissan-peanut-butter-crunchy-25-protein-indias-finest-quality-peanuts.jpg?tr=w-640,q=80</t>
  </si>
  <si>
    <t>Kissan Sweet &amp; Spicy Ketchup, 200 g Bottle</t>
  </si>
  <si>
    <t>Kissan Sweet and Spicy Sauce are sure to spark your taste buds with the combination of their sweet-spicy taste. Its both Theekha Meetha!! Made with 100% real Tomatoes, use this sauce as a spicy chilli chutney or as a chilli spread with hot pakoras, samosa or idli and you cannot find a better match for this hot and sweet tomato sauce. This ketchup compliments desi Chinese, south Indian and north Indian meals with finesse. Addictive at best, relish the taste of tomatoes and red chillies in your meal instead of tabasco sauce, bbq sauce or chipotle sauce to add a tangy and spicy twist to a regular meal.
Started in 1934, Kissan is one of the most popular food brands in India. At Kissan, we keep the farmer's interest in mind every step of the way. True To Its Name, Kissan works with over 8, 000 farmers who grow tomatoes for Kissan Ketchup Kissan. The brand's reassurance to mothers is that they can turn any healthy but boring meal turn into a fun ketchup recipe with Kissan Ketchup and sauce ranges! The tangy red burst of tomatoes in ketchup and red chillies will give you the sensorial delight of natural goodness.</t>
  </si>
  <si>
    <t>Kissan Sweet &amp; Spicy Sauce - Tangy Appetizing Taste, 425 g Doy</t>
  </si>
  <si>
    <t>Kissan Sweet &amp; Spicy is made with the best sun-ripened tomatoes and blended with tabasco sauce. It adds a tangy appetizing taste to your everyday snacks. It is made with natural good quality spice, onion, garlic and the goodness of 100% natural tomatoes. Make your meal and snacks tasty and healthy. It has a deliciously thick and rich consistency. It does not contain any artificial colour, preservatives or starch.</t>
  </si>
  <si>
    <t xml:space="preserve">425 g </t>
  </si>
  <si>
    <t>No Artificial Colour / Artificial Flavour / Artificial Preservatives If you’re after a bite to heat, you’ve come to the right sauce by opting for Nando's Hot Peri-Peri Sauce. Bursting with Peri-Peri (African Bird's Eye Chilli), a kick of garlic and lemon, this is how hardcore Peri-Peri fans get caught in the heat of the moment. Nando's Hot Peri-Peri Sauce was made for pouring, dipping, cooking and adoring. It is packed with flavour and just the right amount of heat. The hot peri-peri is the perfect way to turn any meal into a tasty and fiery treat! It goes well with almost anything - meat, fish or vegetables weight: 125g, flavor: Peri-Peri Sauce, Hot, type of tin: bottle, vegetarian, storage: Once open, refrigerate and use within 3 months</t>
  </si>
  <si>
    <t>Nandos Sauce - Hot Peri Peri, 250 g</t>
  </si>
  <si>
    <t>No Artificial Colour / Artificial Flavour / Artificial Preservatives If you’re after a bite to heat, you’ve come to the right sauce by opting for Nando's Hot Peri-Peri Sauce. Bursting with Peri-Peri (African Bird's Eye Chilli), a kick of garlic and lemon, this is how hardcore Peri-Peri fans get caught in the heat of the moment. Nando's Hot Peri-Peri Sauce was made for pouring, dipping, cooking and adoring. It is packed with flavour and just the right amount of heat. The hot peri-peri is the perfect way to turn any meal into a tasty and fiery treat! It goes well with almost anything - meat, fish or vegetables flavor: Peri-Peri Sauce, Hot, type of tin: bottle, vegetarian, storage: Once open, refrigerate and use within 3 months</t>
  </si>
  <si>
    <t>https://www.bigbasket.com/media/uploads/p/l/40039576_4-nandos-sauce-hot-peri-peri.jpg?tr=w-640,q=80</t>
  </si>
  <si>
    <t>Nandos XX Hot Peri Peri Sauce, 125 g</t>
  </si>
  <si>
    <t>No Artificial Colour / Artificial Flavour / Artificial Preservatives weight: 125g, flavor: hot peri peri, vegetarian, type of tin: bottle, storage: Once open, refrigerate and use within 3 months</t>
  </si>
  <si>
    <t xml:space="preserve"> 125 g</t>
  </si>
  <si>
    <t>https://www.bigbasket.com/media/uploads/p/l/40039568_3-nandos-sauce-extra-extra-hot-peri-peri.jpg?tr=w-640,q=80</t>
  </si>
  <si>
    <t>Make your breakfast interesting with Nutella- hazelnut spread with cocoa. Packed with the richness of selected hazelnuts and delicious cocoa, it is the most trusted breakfast spread brand across the world. Nutella can be easily spread over bread, roti, dosa or idli and a variety of other breakfast dishes. It is 100% vegetarian and contains no preservatives. Its unique flavour will leave you asking for more. So have a happy start to your mornings with Nutella- hazelnut spread with cocoa.
Nutella is made of premium quality ingredients like selected hazelnuts and delicious cocoa. It is free from artificial colours, preservatives. Nutella helps a mom make breakfast tastier and making it more enjoyable for kids. It also offers a sensorial experience that allows a moment of joy for the family. weight: 750g, storage: ?Keep in a cool &amp; dry place</t>
  </si>
  <si>
    <t>Nutella Hazelnut Spread With Cocoa, 180 g</t>
  </si>
  <si>
    <t xml:space="preserve">The great taste of Nutella makes the breakfast even tastier as it can be easily spread over bread, roti or dosa... it's up to you. Nutella is a quick, easy way to bring a smile to the breakfast table. And you can feel good knowing that it's made from quality ingredients like selected hazelnuts and cocoa. No wonder The Original Hazelnut Spread is a favourite all over the world. Nutella - The tasty way to start your day!
</t>
  </si>
  <si>
    <t>https://www.bigbasket.com/media/uploads/p/l/40196059_3-nutella-hazelnut-spread-with-cocoa.jpg?tr=w-640,q=80</t>
  </si>
  <si>
    <t>Nutriwish Eucalyptus Honey - 100% Pure Eucalyptus Honey, 1 Kg</t>
  </si>
  <si>
    <t xml:space="preserve">This honey is a natural and delicious secret to good health, Nutriwish Honey is 100% pure and natural. It is easily digestible and rich in nutrition, honey is an ideal food for growing children and adults, with great curative properties. This Eucalyptus honey is an unparalleled substance. It is strengthening, blood-forming, blood-purifying, nourishing and builds your appetite. Eucalyptus honey is also known to have anti-ageing properties. It is oozing with its pure goodness, this product is sure to impress you with its taste and amazing benefits.
</t>
  </si>
  <si>
    <t xml:space="preserve"> 1 Kg</t>
  </si>
  <si>
    <t>Feyn Foods (OPC) Private Limited, Shed No. 18, Phase-1 IDA Cherlapally, Hyderabad, Telangana, 500051</t>
  </si>
  <si>
    <t>https://www.bigbasket.com/media/uploads/p/l/40145285_1-nutriwish-eucalyptus-honey-100-pure-eucalyptus-honey.jpg?tr=w-640,q=80Q</t>
  </si>
  <si>
    <t>Nutriwish Almond Butter, 250 g</t>
  </si>
  <si>
    <t>https://www.bigbasket.com/media/uploads/p/l/40205952_1-nutriwish-almond-butter.jpg?tr=w-640,q=80</t>
  </si>
  <si>
    <t>Nutriwish Cashewnut Butter, 250 g</t>
  </si>
  <si>
    <t>Let your taste buds enjoy the smooth lavishness of natural cashew butter. One of the best sources of fatty acids, amino acids and magnesium, natural cashew butter from Nutriwish is sure to enhance your muscle strength, bone health and overall immunity. Don’t fret any more about your blood pressure and cholesterol when you have Nutriwish natural cashew butter by your side. Boost your sandwiches with some flavoursome natural cashew butter. Nut Butter from Nutriwish is presented to you in its healthiest form with no added oil, no added sugar, no added salt and no added preservatives. Each Nut Butter product is made with 100% whole nuts.</t>
  </si>
  <si>
    <t>https://www.bigbasket.com/media/uploads/p/l/40205953_1-nutriwish-cashewnut-butter.jpg?tr=w-640,q=80</t>
  </si>
  <si>
    <t>Nutriwish Peanut Butter With Dark Chocolate, 250 g</t>
  </si>
  <si>
    <t>https://www.bigbasket.com/media/uploads/p/l/40205962_1-nutriwish-peanut-butter-with-dark-chocolate.jpg?tr=w-640,q=80</t>
  </si>
  <si>
    <t xml:space="preserve">Ride the health wave with this new and unique peanut butter infused with whey protein and moringa! A perfect amalgamation of potassium, Vitamin E, Vitamin C, calcium, protein, iron and amino acids, this health mixture from Nutriwish is the best immunity boost for you. Enjoy reduced blood pressure, greater muscle strength and lesser inflammation with an added bonus of weight loss. Get yours today. Nut Butter from Nutriwish is presented to you in its healthiest form with no added oil, no added sugar, no added salt and no added preservatives. Each Nut Butter product is made with 100% whole nuts.
</t>
  </si>
  <si>
    <t>Patanjali Honey, 250 g Bottle</t>
  </si>
  <si>
    <t xml:space="preserve">Patanjali Pure honey is a sweet aliment produced by honey bees and derived from the nectar of flowers and the Best pure honey available with our standard. Honey gets its sweetness from the monosaccharide fructose and glucose and has approximately the same relative sweetness as that of granulated sugar (97% of the sweetness of sucrose, a disaccharide). Patanjali Pure Natural Honey is rich in fructose, minerals, vitamins and other nutritious elements. Honey is not only a natural sweetener but a multifunctional food that offers ample health benefits.
</t>
  </si>
  <si>
    <t>Works: 1. Unit-I at:D-38, Industrial Area, Haridwar, Uttarakhand; 2. Unit-II at :YOGPEETH, Maharshi Dayanand Gram, Delhi Highway, Haridwar; and 3. Unit-III:Vill-Padartha, Haridwar, Uttarakhand, India. Marketed by : PATANJALI AYURVED LIMITED, Registered Office at D-26, Pushpanjali, Bijwasan Enclave, New Delhi 110061</t>
  </si>
  <si>
    <t>https://www.bigbasket.com/media/uploads/p/l/40009524_5-patanjali-honey.jpg?tr=w-640,q=80</t>
  </si>
  <si>
    <t>Pintola®’s All Natural Almond Butter is made from the finest grade, fresh and nutritious California almonds. Almond Butter has lots of variety of minerals, vitamins, and anti-oxidants. It is a rich source of good fats which protects your heart. Pintola® almond butter can be used as a spread and can be mixed into smoothies to make your day energetic. This product is unsweetened and loaded with lots of good stuff and no bad stuff. All Pintola®’s products are made up of the finest grade, fresh and nutritious ingredients from an ISO 22000 Certified and FSSAI approved Factory. We believe in delivering the best quality, freshness and overall customer satisfaction. We manufacture India’s favourite nut, butter, daily so that you get the fresh product every time. 
Note: There may be oil separation on top of the jar as there is no stabiliser in the product. Please stir it back in every time you use. The Oil you see is natural Almond oil.
Features: 
Only Almonds, that’s all 
The goodness of protein and fibre 
No cholesterol and no trans fats 
Great for brain health 
Heart friendly
weight: 1 KG, vegetarian, for dieters, shelf life: 9 months, storage: Product is stable at room temperature but refrigerate if possible for preserving the freshness longer</t>
  </si>
  <si>
    <t>Pintola All Natural Almond Butter - Creamy, 200 g</t>
  </si>
  <si>
    <t>PINTOLA®’s All Natural Almond Butter is made from the finest grade, fresh and nutritious California Almonds. Almond Butter has lots of variety of Minerals, Vitamins, and anti-oxidants. It is a rich source of good fats which protects your heart. PINTOLA® almond butter can be used as a spread and can be mixed into smoothies to make your day energetic. This product is unsweetened and loaded with lots of good stuff and no bad stuff. All PINTOLA®’s Products are made up of the finest grade, fresh and nutritious Ingredients from an ISO 22000 Certified and FSSAI approved Factory. We believe in delivering the best Quality, Freshness and Overall Customer Satisfaction. We manufacture India’s Favourite Nut, Butters, daily so that you get the Fresh Product every time. 
Note: There may be oil separation on top of the jar as there is no stabilizer in the product. Please stir it back in every time you use. The Oil you see is natural Almond oil. 
Features: 
Only Almonds, that’s all 
The goodness of Protein and Fibre 
No Cholesterol and No Trans fats 
Great for Brain Health 
Heart Friendly</t>
  </si>
  <si>
    <t>https://www.bigbasket.com/media/uploads/p/l/40177522_6-pintola-all-natural-almond-butter-unsweetened-creamy.jpg?tr=w-640,q=80</t>
  </si>
  <si>
    <t>Pintola All Natural Almond Butter - Crunchy, 200 g</t>
  </si>
  <si>
    <t>Pintola®’s All Natural Almond Butter is made from the finest grade, fresh and nutritious California almonds. Almond Butter has lots of variety of minerals, vitamins, and anti-oxidants. It is a rich source of good fats which protects your heart. Pintola® almond butter can be used as a spread and can be mixed into smoothies to make your day energetic. This product is unsweetened and loaded with lots of good stuff and no bad stuff. All Pintola®’s products are made up of the finest grade, fresh and nutritious ingredients from an ISO 22000 Certified and FSSAI approved Factory. We believe in delivering the best quality, freshness and overall customer satisfaction. We manufacture India’s favourite nut, butter, daily so that you get the fresh product every time. 
Note: There may be oil separation on top of the jar as there is no stabiliser in the product. Please stir it back in every time you use. The Oil you see is natural Almond oil.
Features: 
Only Almonds, that’s all 
The goodness of protein and fibre 
No cholesterol and no trans fats 
Great for brain health 
Heart friendly</t>
  </si>
  <si>
    <t>https://www.bigbasket.com/media/uploads/p/l/40177523_6-pintola-all-natural-almond-butter-unsweetened-crunchy.jpg?tr=w-640,q=80</t>
  </si>
  <si>
    <t>Real Health Peanut Butter - 100% Natural, Crunchy, 350 g Jar</t>
  </si>
  <si>
    <t>Real Health Natural Peanut Butter - Crunchy is a great way to bring more texture to your bread and can be used as a dip. The crunchy peanut butter is made from 100% natural roasted peanuts, handpicked from the Saurashtra belt of Gujarat and has no added preservatives. Some peanuts are left chunky to add a glorious crunch to every bite! Use a dollop in your morning smoothie, spread some on bread, waffles or pancakes or simply have it as is! With the only ingredients being peanuts and nothing else, this is your answer to a healthy tub of delicious peanut butter.</t>
  </si>
  <si>
    <t xml:space="preserve">350 g </t>
  </si>
  <si>
    <t>https://www.bigbasket.com/media/uploads/p/l/40286477_1-real-health-peanut-butter-100-natural-crunchy.jpg?tr=w-640,q=80</t>
  </si>
  <si>
    <t>Saffola Mayonnaise Eggless - Extra Creamy &amp; Tasty, Smooth &amp; Thick Texture, 750 g Pouch</t>
  </si>
  <si>
    <t xml:space="preserve"> 750 g </t>
  </si>
  <si>
    <t>https://www.bigbasket.com/media/uploads/p/l/40252234_2-saffola-mayonnaise-eggless-with-milk-cream-smooth-thick-texture.jpg?tr=w-640,q=80</t>
  </si>
  <si>
    <t>Kissan Fresh Tomato Ketchup is made with 100% real, naturally ripened fresh Tomatoes. The Tangy Tomato Ketchup is a must-have at all homes and is most loved by Indians! This sauce bottle and pouch packs can either be paired with fries or noodles or dhokla. This can be added to almost every dish to make them so much tastier. It's an assured hero for all the snacks - be it samosas, pakoras, noodles or roti roll a perfect ally for making wholesome and yummy food. Kissan Tomato ketchup helps healthy foods turn yummy and tasty for the entire family. You can use this tomato ketchup as a tomato sauce or tomato chutney.
Started in 1934, Kissan is one of the most popular food brand in India. At Kissan, we keep the farmer's interest in mind every step of the way. True To Its Name, Kissan works with over 8, 000 farmers who grow tomatoes for Kissan Ketchup and sauce. The brand reassures mothers that they can turn any healthy but boring meal into a fun ketchup recipe with Kissan Ketchup and sauce ranges! The tangy red burst of tomatoes in ketchup and red chillies will give you the sensorial delight of natural goodness</t>
  </si>
  <si>
    <t>Craving for the sweet aam ka taste and rich flavour when it isn't the mango season? Look no further! Made with 100% real Alphonso mangoes, Kissan Mango Jam will leave you captivated by the smell, sweetness and fresh taste of Alphonso mangoes. Kissan Mango Jam is best partnered with bread to provide yummy on the go breakfast for your kid every morning. Think of different ways to eat it. Spread it on a crunchy cracker, roll it up in a chapatti, drink it stirred in milk or whip up a bread and Jam delight for your kid's breakfast with an assortment of flavours.
Kissan Mango Jam is made with 100% real Alphonso fruit Ingredients
Is easy to use and can be enjoyed on the go every morning
Enjoy it best with Bread, Roti, Paratha or Dosa for a wholesome breakfast
Turns boring breakfast into an empty plate
Spreads easily with a spoon or a knife
Carefully sealed in impermeable glass packaging to retain the best flavour and taste of the product</t>
  </si>
  <si>
    <t>Craving for the sweet aam ka taste and rich flavour when it isnt the mango season? Look no further! Made with 100% real alphonso mangoes, Kissan Mango Jam will leave you captivated in the smell, sweetness and fresh taste of alphonso mangoes. Kissan Mango Jam is best partnered with bread to provide yummy on the go breakfast for your kid every morning. Think of different ways to eat it in. Spread it on a crunchy cracker, roll it up in a chapatti, drink it stirred in milk or whip up a bread and Jam delight for your kids breakfast with an assortment of flavors. Started in 1934, Kissan is a popular brand in India. Kissan is more than just jams, ketchups and squashes. Its all about kids eating happily &amp; growing up happily. Kissan Jams yummy and fruit based sweet spread keeps both, mothers &amp; kids happy. The brands reassurance to mothers is that they can make breakfast times fun yet wholesome every morning with the Kissan range of fruit jams that are made with 100% real fruit Ingredients! Remember craving for the rich flavour of Alphonso Mango? This is your answer to that in a packed sweet spread bottle
Features and Benefits:
• Kissan Mango Jam is made with 100% real Alphonso fruit Ingredients • Is easy to use and can be enjoyed on the go every morning • Enjoy it best with Bread, Roti, Paratha or Dosa for a wholesome breakfast • Turns boring breakfast into an empty plate • Spreads easily with a spoon or a knife • Carefully sealed in impermeable glass packaging to retain the best flavour and taste of product</t>
  </si>
  <si>
    <t>All your favourite fruits come together in Kissan Mixed Fruit Jam. A medley of flavours from 8 fruits such as Banana, Papaya, Apple, Pear, Pineapple, Mango, Grape and Orange blended into one lip-smacking jam. Kissan jam is the best jam with the goodness of your favourite 8 fruits. Kissan Mixed Fruit Jam is best partnered with bread to provide yummy on the go breakfast for your kid every morning. Think of different ways to eat it. Spread it on a crunchy cracker, roll it up in a chapatti, drink it stirred in milk or whip up a bread and Jam delight for your kid's breakfast with an assortment of flavours.
Kissan Mixed Fruit Jam is made with 100% real fruit Ingredients
Is easy to use and can be enjoyed on the go every morning
Enjoy it best with Bread, Roti, Paratha or Dosa for a wholesome breakfast
Turns boring breakfast into an empty plate
Spreads easily with a spoon or a knife
Carefully sealed in impermeable glass packaging to retain the best flavour and taste of the product</t>
  </si>
  <si>
    <t>All your favorite fruits come together in Kissan Mixed Fruit Jam. A medley of flavours from 8 fruits such as Banana, Papaya, Apple, Pear, Pineapple, Mango, Grape and Orange blended in to one lip smacking jam. Kissan jam is the best jam with the goodness of your favorite 8 fruits. Kissan Mixed Fruit Jam is best partnered with bread to provide yummy on the go breakfast for your kid every morning. Think of different ways to eat it in. Spread it on a crunchy cracker, roll it up in a chapatti, drink it stirred in milk or whip up a bread and Jam delight for your kids breakfast with an assortment of flavours. Started in 1934, Kissan is a popular brand in India. Kissan is more than just jams, ketchups and squashes. Its all about kids eating happily &amp; growing up happily. Kissan Jams yummy and fruit based sweet spread keeps both, mothers &amp; kids happy. The brands reassurance to mothers is that they can make breakfast times fun yet wholesome every morning with the Kissan range of fruit jams that are made with 100% real fruit Ingredients! Remember craving something utterly sweet? This is your answer to that in a packed sweet spread bottle.
Features and Benefits:
• Kissan Mixed Fruit Jam is made with 100% real fruit Ingredients • Is easy to use and can be enjoyed on the go every morning • Enjoy it best with Bread, Roti, Paratha or Dosa for a wholesome breakfast • Turns boring breakfast into an empty plate • Spreads easily with a spoon or a knife • Carefully sealed in impermeable glass packaging to retain the best flavour and taste of product</t>
  </si>
  <si>
    <t>A powerhouse of taste and health, Kissan Orange Marmalade is not just a blend of freshly grown ripe orange pulp, but also has bursts of delicious shredded orange peels. This gives it a bitter-sweet taste that will only leave you craving for more. Kissan Orange Marmalade Jam is best partnered with bread to provide yummy on the go breakfast for your kid every morning. Think of different ways to eat it. Spread it on a crunchy cracker, roll it up in a chapatti, drink it stirred in milk or whip up a bread and Jam delight for your kid's breakfast with an assortment of flavours. Make your kids breakfast time an orangey delight! 
Kissan Orange Marmalade Jam is made with 100% real fruit Ingredients
Is easy to use and can be enjoyed on the go every morning
Enjoy it best with Bread, Roti, Paratha or Dosa for a wholesome breakfast
Turns boring breakfast into an empty plate
Spreads easily with a spoon or a knife
Carefully sealed in impermeable glass packaging to retain the best flavour and taste of the product</t>
  </si>
  <si>
    <t>Kissan Peanut Butter Creamy - 25% Protein, India’s Finest Quality Peanuts, 920 g</t>
  </si>
  <si>
    <t>Packed with the goodness of fresh pineapples, this jam is one sweet-sour treat you and your kids should not give a miss. Add a generous amount of Kissan Pineapple Jam on a slice of brown/white bread, and watch the happiness meter hit an all-time high! Kissan Pineapple Jam is best partnered with bread to provide yummy on the go breakfast for your kid every morning. Think of different ways to eat it. Spread it on a crunchy cracker, roll it up in a chapatti, drink it stirred in milk or whip up a bread and Jam delight for your kid's breakfast with an assortment of flavours. Heres making breakfast time, merrier and healthier since Pineapples are known to be rich in vitamin A and calcium.
Kissan Pineapple Jam is made with 100% real fruit Ingredients
Is easy to use and can be enjoyed on the go every morning
Enjoy it best with Bread, Roti, Paratha or Dosa for a wholesome breakfast
Turns boring breakfast into an empty plate
Spreads easily with a spoon or a knife
Carefully sealed in impermeable glass packaging to retain the best flavour and taste of the product</t>
  </si>
  <si>
    <t>This one is definitely a winner when it comes to making the all popular Chinese dishes at home. Its remarkable flavour comes from the 100% real ingredients that have gone into making it. It's a perfect blend of onions, garlic, chillies and ginger delivering a sizzling taste to your palette. Kissan Schezwan Sauce is a multipurpose sauce that can be used as a dip, gravy or stir fry sauce - an assured hero for all the Chinese snacks, be it schezwan rice, noodles, spaghetti, or just as a dip with your favourite snacks like samosa, momos, spring rolls, bread sandwich, bhel or nachos!
Kissans international sauces are packaged in easy-to-use 200g pouches so that you can easily drizzle, dip, spread, cook on to any dish of your choice and reseal it to restore its freshness. Started in 1934, Kissan is a popular brand in India. Kissan is more than just jams, ketchup, sauces and squashes. It's all about kids eating happily &amp; growing up happily. Kissans tasty and natural goodness keeps both, mothers &amp; kids happy. The brand's reassurance to mothers is that they can make snack or tiffin times fun yet wholesome with the Kissan range of products that are made with 100% natural ingredients. It is easy to cook schezwan rice at home with Kissan Schezwan sauce. It can be used in cooking, or it can be used as a dip or a spread. It is made from 100% real vegetables. Enjoy it with your favourite dry snacks. It comes in an attractive pouch.</t>
  </si>
  <si>
    <t>Lee Kum Kee Plum Sauce Made from preserved Chinese plums, quality ginger and chili, this is an excellent dipping sauce for roast ducks or any roast meat dishes. Vegetarian</t>
  </si>
  <si>
    <t>Composed as the perfect blend of eastern and western flavours, this cooking sauce has a distinct flavour that pairs well with everything in your refrigerator Whether you’re cooking dinner just for the family and kids or having guests over, this sauce sets a flavourful tone for your meals It highlights the spiciness of freshly ground black pepper and makes your meals quick to whip up. Cooking healthy meals with restaurants flavours just became easier than ever before! This sauce is perfect for spicy-sweet vegetarian and non-vegetarian recipes Try it in your next stir-fry or Slather it only veggies and meats before they go on the grill. It’s a delicious show stealer!
Lee Kum Kee sauces are prepared from quality ingredients. They are created with cooking convenience and ease in mind. They offer a quick and easy way to prepare meals without losing the authentic taste of the dish. Imported from Malaysia, this sauce uses only the quality natural ingredients. It’s msg-free and contains no artificial flavours weight: 226g, natural ingredients, type of tin: bottle, vegetarian, shelf life: 365 days</t>
  </si>
  <si>
    <t>Launched in the mid-1980s, Indian households have been enjoying this flavoursome tangy tomato taste for decades now. Pichkoo is a small doy pack that makes Maggi Tomato ketchup affordable to a host of new consumers. Its endearing name, packaging and great taste evoke a resounding reaction.
Maggi Pichkoo - Its different!
Rich tomatoes and mixed spices
Contains high-quality ingredients
No added preservatives</t>
  </si>
  <si>
    <t>Nestlé MAGGI rich Tomato Sauces are definitely a household favourite when it comes to persuading your kids to finish their food. The remarkable tomato flavor makes it a hit among kids and elders alike. The hero to your snacks and the best accompaniment to a boring meal, Nestlé MAGGI Tomato Sauces assure everything from samosas, noodles, pakodas to plain chapatis, is perfect and yummy. For all those who have a ‘no garlic - no onion’ diet, Nestlé brings the scrumptious MAGGI No Onion No Garlic (NONG) Tomato Sauce. It is specially made without the use of Onion or Garlic, yet it is wonderful in taste and can add a unique tang to your usual food. 
Features:
Ready to Use 
The tangy taste makes it a winning accompaniment to enjoy with every snack 
Turns a boring meal into a yummy flavourful lunchtime</t>
  </si>
  <si>
    <t>MOI SOI Black Bean Sauce - Used As Spread, Marinade, Dip &amp; For Making Chinese, Asian, Thai &amp; Stir Fry Dishes, Vegan 175 g
Moi Soi Black Bean Sauce is made from handpicked Sichuan peppers, the freshest chillies and aromatic garlic. Black Bean cooking sauce can be used to spice up any vegetable or chicken dish. This sauce is spicy, sweet, and salty. It has a deep umami flavour that is like soy sauce. This 100% vegetarian recipe is made with all-natural ingredients and uses no artificial preservatives, colours or flavour enhancers like MSG, NO MSG. Use it to stir-fry, make noodles, fried rice or flavour your soups. It is an extremely versatile sauce to Make restaurant-style Asian food at home with our range. It is used for Cooking, Dip, Spread, Marinade, and Stir Fry. It is Vegan Friendly and is used in Chinese, Oriental, Asian and Thai sauces.</t>
  </si>
  <si>
    <t xml:space="preserve">MOI SOI Black Bean Sauce - Used As Spread, Marinade, Dip &amp; For Making Chinese, Asian, Thai &amp; Stir Fry Dishes, Vegan 175 g
Moi Soi Black Bean Sauce is made from handpicked Sichuan peppers, the freshest chillies and aromatic garlic. Black Bean cooking sauce can be used to spice up any vegetable or chicken dish. This sauce is spicy, sweet, and salty. It has a deep umami flavour that is like soy sauce. This 100% vegetarian recipe is made with all-natural ingredients and uses no artificial preservatives, colours or flavour enhancers like MSG, NO MSG. Use it to stir-fry, make noodles, fried rice or flavour your soups. It is an extremely versatile sauce to Make restaurant-style Asian food at home with our range. It is used for Cooking, Dip, Spread, Marinade, and Stir Fry. It is Vegan Friendly and is used in Chinese, Oriental, Asian and Thai sauces.
</t>
  </si>
  <si>
    <t>MOI SOI Hot Garlic Sauce - Used As Spread, Marinade, Dip &amp; For Making Chinese, Asian, Thai &amp; Stir Fry Dishes, Vegan 175 g
Moi Soi Hot Garlic Sauce is made from flavourful garlic, onions, chilly and white pepper giving any dish that 'umami' flavour. This 100% vegetarian recipe is made with all-natural ingredients and uses no artificial preservatives, colours or flavour enhancers like MSG, NO MSG. It is a very garlicky and spicy sauce that is sure to be liked by all. This sauce can be cooked or used as a dipping sauce. It can be used in a variety of dishes. Use it to stir-fry, make noodles, fried rice or flavour your soups - It is an extremely versatile sauce to Make restaurant-style Asian, Thai and Chinese food at home with our range. It is used for Cooking, Dip, Spread, Marinade and Stir Fry. It is Vegan Friendly and is used in Chinese, Oriental, Asian and Thai sauces.</t>
  </si>
  <si>
    <t xml:space="preserve">Sprig’s Alphonso Mango and Jalapeno Pepper sauce combine the mellow sweetness of Alphonso mangoes with the mild aromatic heat of Jalapeño. This perfectly balanced sweet and spicy condiment can be a dipping sauce or a salad dressing.
</t>
  </si>
  <si>
    <t>Sri Sri Tattva Honey - 100% Natural, Natural Sweetener, For Weight Management, 2x250 g (Multipack)</t>
  </si>
  <si>
    <t>Since ancient times Honey has been used as a versatile ingredient and adds flavour to various kinds of foods. Make Sri Sri Tattva Honey a part of your daily intake and enjoy it with parathas and toasts, or include it in your preparation of lemonade, salad dressings, sauces etc for nutrition. Add sweetness to your life with Sri Sri Tattva Honey.
Boosts your immunity and energy
Useful in weight management
Helps with digestion
Effective for cough and throat irritation
Useful for the skin because of its moisturizing and nourishing properties</t>
  </si>
  <si>
    <t>2x250 g</t>
  </si>
  <si>
    <t>https://www.bigbasket.com/media/uploads/p/l/1223027_1-sri-sri-tattva-honey-100-natural-natural-sweetener-for-weight-management.jpg</t>
  </si>
  <si>
    <t>Sundrop Peanut Butter Crunchy Spread - No Added Sugar &amp; Salt, 924 g Jar</t>
  </si>
  <si>
    <t>Bring home a tub of health and delicious peanuty goodness with a crunchy twist with Sundrop's Peanut Butter spread. Here's the purest peanut spread ever with no added sugar, salt, or flavour. Whole peanuts swimming in the smooth, creamy peanut butter spread, gives this spread a fun crunch. It is the perfect addition to your breakfast tables. Add it to your morning smoothies or shakes, use it as a spread for some bread, or simply lick it off the spoon as is! Have a guilt-free delicious spread every morning as Sundrop's peanut butter is power-packed with nutrients, healthy fats, immunity nutrients, and a whole lot of protein in each tub. Perfect for children as well as all adults! Especially recommended for gym buffs, people on diets, and other health-conscious individuals</t>
  </si>
  <si>
    <t>Sundrop Peanut Butter - Crunchy, Rich In Protein, Spreads, 200 g Bottle</t>
  </si>
  <si>
    <t>Sundrop Peanut Butter- Crunchy can be used to spread on your bread or to make a crunchy sandwich. If you are someone who absolutely loves peanuts and can't be without crunching on peanuts then this could be the next best alternative. The bottle of 200 g is sufficient to satisfy a family of peanut lovers. Peanuts are a great source of proteins and this spread can give you a good amount of proteins. This peanut butter is 100% vegetarian with no cholesterol or trans fats. It is preservative-free and has no added colours or flavours. Enjoy it as a spread, dip or even add it to your favourite smoothies and milkshakes</t>
  </si>
  <si>
    <t>https://www.bigbasket.com/media/uploads/p/l/40016385_1-sundrop-peanut-butter-crunchy.jpg</t>
  </si>
  <si>
    <t>Sundrop Peanut Butter - Crunchy, Rich In Protein, Spreads, 100 g Bottleq</t>
  </si>
  <si>
    <t>Sundrop Peanut Butter- Crunchy can be used as a spread on bread or as a snack. This spread is for those who love to munch on the crunchy roasted peanuts and their taste. If you don't like your spreads to be creamy then this spread has some crunch for you. The texture is a little different from the regular spreads as it has got real chunks of peanuts. This peanut butter is 100% vegetarian with no cholesterol or trans fats. It is preservative-free and has no added colours or flavours. Enjoy it as a spread, dip or even add it to your favourite smoothies and milkshakes.</t>
  </si>
  <si>
    <t>https://www.bigbasket.com/media/uploads/p/l/40016389_1-sundrop-peanut-butter-crunchy.jpg</t>
  </si>
  <si>
    <t>Tabasco Red Pepper Sauce, 2x60 ml Multipack</t>
  </si>
  <si>
    <t xml:space="preserve">Tabasco pepper sauce is made by ageing special peppers in oak barrels for 3 years to help develop its unique aroma and flavour, this mash is then blended with high grain vinegar. The seeds and skins are removed and the sauce is ready to be bottled.
</t>
  </si>
  <si>
    <t xml:space="preserve">2x60 </t>
  </si>
  <si>
    <t>Mcllhenny Company Avery Island,Louisiana 70513 U.S.A.
Imported &amp; Marketed by: United Distributors Incorporation 409,Nirman Kendra,Off Dr.E.Moses Road Mahalaxmi(W)Mumbai - 400011 India.</t>
  </si>
  <si>
    <t>https://www.bigbasket.com/media/uploads/p/l/1217572_1-tabasco-red-pepper-sauce.jpg</t>
  </si>
  <si>
    <t>Whip up something tasty and tangy with a few drops of the Tasties Vinegar. Use it as a dressing in salads, sauce in soups or to marinate your meats, vinegar has a variety of uses. You can also make pickles with this vinegar. With no preservatives of any kind in this bottle, you can be assured of natural tasting food at all times. Also, explore Tasties' full range of products from nachos to biscuits and sauce for a new taste every day.
Features:
Ideal for salads, sauces and soups
Contains no trans fat or cholesterol</t>
  </si>
  <si>
    <t>Tasties Vinegar, 175 g</t>
  </si>
  <si>
    <t xml:space="preserve"> 175 g</t>
  </si>
  <si>
    <t>https://www.bigbasket.com/media/uploads/p/l/40214658_3-tasties-vinegar.jpg</t>
  </si>
  <si>
    <t>Tex Mex Salsalito Tortilla Chips - Jalapeno, 2x160 g Multipack</t>
  </si>
  <si>
    <t>Cripsy Sweet &amp; Jesty Jalapeno Flavoured Corn Chips</t>
  </si>
  <si>
    <t>2x160 g</t>
  </si>
  <si>
    <t>https://www.bigbasket.com/media/uploads/p/l/1200803_1-tex-mex-salsalito-tortilla-chips-jalapeno.jpg</t>
  </si>
  <si>
    <t xml:space="preserve">Created especially for the Indian palate, this light and creamy mayonnaise is a must-have in every sandwich, wrap and burger. It is 100% vegetarian.
Can't get enough of mayonnaise? Take home this special pack and keep enjoying your favourite foods with our 100% eggless mayonnaise.
Storage: Store in a Cool and Dry Place, Refrigerate After Opening. </t>
  </si>
  <si>
    <t xml:space="preserve">Water, Refined Soyabean Oil (25.0%), Synthetic Vinegar [Water, Acetic Acid (INS260)], Sugar, Emulsifiers and Stabilizers (INS1442, INS1450, INS415), lodised Salt, Spices and Condiments, Acidity Regulator (INS330), Preservatives (INS211, INS202), Antioxidant (INS319) and Sequestrant (INS385). CONTAINS ADDED FLAVOUR (NATURE-IDENTICAL FLAVOURING SUBSTANCES). 
</t>
  </si>
  <si>
    <t>VEEBA Eggless Mayonnaise Chef's Special, 2X875 g Multipack</t>
  </si>
  <si>
    <t xml:space="preserve">Created especially for the Indian palate, this light and creamy mayonnaise is a must-have in every sandwich, wrap and burger. It is 100% vegetarian.
</t>
  </si>
  <si>
    <t>2X875 g</t>
  </si>
  <si>
    <t>https://www.bigbasket.com/media/uploads/p/l/1221536_1-veeba-eggless-mayonnaise-chefs-special.jpg</t>
  </si>
  <si>
    <t>VEEBA Pasta &amp; Pizza Sauce, 280 g</t>
  </si>
  <si>
    <t>Thinking of making pasta or pizza or both? Just open a bottle of this flavourful and delightful pasta and pizza sauce and get started. A great base sauce for pizzas as well as pasta. Bursting with Italian goodness.</t>
  </si>
  <si>
    <t>https://www.bigbasket.com/media/uploads/p/l/40109868_6-veeba-pasta-pizza-sauce.jpg</t>
  </si>
  <si>
    <t>Tomato Paste (37. 0%), Sugar, Onions, Water, Refined Soyabean Oil, Iodised Salt, Spices And Condiments, Garlic, Permitted Acidity Regulators (INS 260, INS 330), Herbs, Permitted Emulsifier And Stabiliser (INS 415), Permitted Preservative (INS 211) And Permitted Antioxidant (INS 319).</t>
  </si>
  <si>
    <t>Wingreens Farms Peri-Peri Ketchup, 180 g Pouch</t>
  </si>
  <si>
    <t xml:space="preserve">Wingreens Farms Peri Peri Ketchup is made with the best sun-ripened tomatoes and spices. It adds a tangy appetizing taste to your everyday snacks. It is made with natural good quality spice, onion, mixed spices, garlic and the goodness of 100% natural tomatoes. Make your meal and snacks tasty and healthy. It has a deliciously thick and rich consistency. It does not contain any artificial colour, preservatives or starch. 
</t>
  </si>
  <si>
    <t>Made of peanuts and Belgian dark chocolate. Rich, chocolatey and yummy. The slow-roasted, slow ground in small batches for superior flavour.
26% Protein per serving 
High in fibre. 
Zero Trans fat.
Zero Cholesterol.
Highly Nutritious.
Dairy-Free.
Vegan.
Keto-Friendly.
Zero added salt.
No preservatives or artificial sweeteners.</t>
  </si>
  <si>
    <t xml:space="preserve">Introducing Yogabar Honey Roasted Peanut butter- the healthiest Nut Butter to give your mornings a nourishing kickstart. It’s made with 100% premium peanuts only, slow-roasted and slow-ground to give a smooth &amp; creamy texture like no other. It’s Gluten-Free, Vegan, Made from NON-GMO, Peanuts and contains no added sugar. Don't you love starting the day with something delicious, nourishing, and filled with only the good stuff? It is highly nutritious, dairy-free has no added sugar, is vegan, keto-friendly, zero added salt. Also, it is 100% natural and has no preservatives or artificial sweeteners.
</t>
  </si>
  <si>
    <t>Happy Chefs Durum Wheat Kidz Pasta is here to cheer up your kids and give them something different from their day-to-day food. You can satisfy their junk cravings with our pasta range. With a fun shape and the perfect al dente texture, you can make some delicious pasta to brighten your kid's mood. This pasta is made from durum wheat and semolina and has no added maida to assure a healthy alternative. Let your kids enjoy this beloved food guilt-free. Our range of pasta is prepared hygienically and packed in a spick and span facility. It is created with love using a slow drying process to give you the ultimate texture experience in every bite. Happy Chef is delighted to give a healthier option to enjoy all kinds of food with your loved ones.
This one is a winner when making the all-popular Italian dishes at home. Its remarkable flavour comes from 100% real ingredients. It is a perfect blend of delicious and fresh tomatoes with basil and aromatic spices, delivering a tangy taste to your palette.
Knorr Pizza &amp; Pasta Sauce is a multipurpose sauce that can be used as a dip, spread or cooking sauce. It is an assured hero for all continental dishes, be it a spread, a pizza base, a mix for red pasta, a marinade or just a dip with your favourite vegetables. With these sauces in your fridge, it is easier and quicker to make your pizza and pasta at home! Knorr's international sauces are packaged in easy-to-use 200g pouches so that you can drizzle, dip, spread and cook onto any dish of your choice and reseal it to restore its freshness.
Starting in 1934, Knorr is a popular brand in India. Knorr is more than just jams, ketchup, sauces and squashes. It's all about kids eating happily &amp; growing up happily. Knorr's tasty and natural goodness keeps both mothers &amp; kids happy. The brand's reassurance to mothers is that they can make snack or tiffin times fun yet wholesome with the Knorr range of products that are made with 100% natural ingredients! It's easy to cook Pizza Pasta at home with Knorr Pizza pasta sauce. It can be used in cooking, or it can be used as a dip or a spread. It is made from 100% real vegetables. Enjoy it with your favourite dry snacks. It comes in an attractive pouch.</t>
  </si>
  <si>
    <t>Mackays is a traditional rich preserve made with Scottish blackcurrants. It made using the finest Scottish fruit and berries, in the traditional copper-pan method of jam-making, this preserve has that delicious2 flavour that keeps you coming back for more.</t>
  </si>
  <si>
    <t>This Organic Apple Cider Vinegar contains natural Ginger, Garlic, Lemon Sweetened with natural Stevia.
Great Taste- Sweet &amp; Tangy
Good for Weight management
Boosts Metabolism
Organic, Raw, With the Mother Certified Organic
Scientifically Researched Formulation</t>
  </si>
  <si>
    <t>This Organic Apple Cider Vinegar contains natural Stevia.
Great Taste- Sweet &amp; Tangy
Good for Weight management
Boosts Metabolism
Organic, Raw, With the Mother Certified Organic
Scientifically Researched Formulation</t>
  </si>
  <si>
    <t>Enjoy The Newly Launched Mamy Whole Grain Pasta Dietary Fiber. Including Whole Grain Food In Your Diet Reduces Blood Cholesterol Levels As Well As Helps In Weight Management. This Fat Free Pasta Is Easy To Cook And Is Preferred Choice Of Customers Looking For Gluten Free Products.</t>
  </si>
  <si>
    <t>Masterchow Chowmein Sauce is the one-for-all sauce that you've been looking for. This sauce is made from premium ingredients and only contains natural spices without any added MSG to make your food healthy, fresh and tasty. This sauce has no msg, no preservatives and nothing artificial, just deliciousness in a bottle. Masterchow uses no preservatives, just fresh ingredients, and spices to create this delicious and healthy alternative to your favourite restaurant chowmein. From delicious dim sum to sweet and savoury stir fry, this one-for-all sauce is the perfect complement to all your favourite Chinese dishes.</t>
  </si>
  <si>
    <t>Montanini Bruschetta Tomato Topping For Grilled Bread</t>
  </si>
  <si>
    <t>Give an extra zing to your food with this Chilli Vinegar from the house of Mother’s Recipe. Ideal to marinade non-veg delicacies, you can also enjoy this with salads, marinades or pair with other sauces. It is specially curated for Chinese Sauces. A spoonful of Chilli Vinegar is enough to spruce up the food. Use this whilst cooking your Chinese dishes like haka noodles, fried rice and Szechwan fried rice. With a heritage that thrives on giving the best flavour to the customers for a decade, the brand combines in-depth category knowledge with the best of current technologies, to introduce you to a new range of sauces and chutneys under the brand ‘RECIPE’.</t>
  </si>
  <si>
    <t>India is a beautiful nation with diverse cultures and different cuisines. The multi-faceted, cosmopolitan nature of our population gives us a unique opportunity to enjoy the vast number of delicacies from across the country and many global cuisines.
We have put together sauces to help prepare dishes from different global cuisines. Be it is making Sweet Chilli Paneer using the Thai Sweet Chilli Sauce, preparing salads with our Barbeque sauce, enjoying subway-style sandwiches with the Sweet Onion Sauce, Pizzas using the combination of Pizza Pasta Sauce &amp; Cheese Blend, Nachos with our Salsa Mexicana Sauce, or simply enjoying your favourite chaat preparations using our Imli Sauce and Green Chutney, we have it covered for you!
This classic dip is made without onion and garlic but is rich in tomato. it has a perfectly balanced taste that gives a reverberating burst of flavours ... when served with any Jain snack.</t>
  </si>
  <si>
    <t>India is a beautiful nation with diverse cultures and different cuisines. The multi-faceted, cosmopolitan nature of our population gives us a unique opportunity to enjoy the vast number of delicacies from across the country and many global cuisines.
We have put together sauces to help prepare dishes from different global cuisines. Be it is making Sweet Chilli Paneer using the Thai Sweet Chilli Sauce, preparing salads with our Barbeque sauce, enjoying subway-style sandwiches with the Sweet Onion Sauce, Pizzas using the combination of Pizza Pasta Sauce &amp; Cheese Blend, Nachos with our Salsa Mexicana Sauce, or simply enjoying your favourite chaat preparations using our Imli Sauce and Green Chutney, we have it covered for you!
Pizza Pasta Sauce is a classic sauce made with a perfect balance of tangy tomatoes and selected herbs. This well-balanced sauce will make sure that you can make the perfect pizza or pasta at home. Its rich balanced taste is perfect for the Indian palate.</t>
  </si>
  <si>
    <t>Naagin Original Indian Hot Chilli Medium Spicy Sauce,230 g: Naagin Original hot sauce is a medium-spicy blend highlighting the best flavours from Western India. A full-bodied uplifter of the bland, it has a base of tomatoes, onions and garlic, perfectly combined with Sankeshwari and Bhavnagri chillies to bring you a little kick. Our secret ingredients will leave you salivating! Naagin Hot Sauce goes with every meal, no matter the cuisine. The balance of sweet and spicy flavours makes it perfect for every Indian taste palate. The Original is a gourmet upgrade to your everyday chutneys and ketchup. The Original sauce pairs excellently with pasta, pizzas, burgers, rolls, pulaos, and dosas, as well as with homemade snacks like idlis, samosas, nuggets, fries, and wings the sky is the limit!</t>
  </si>
  <si>
    <t>From the Food Labs at Naagin, we bring you an all-new Instant Taste Upgrade - this time in the form of a Crispy Chilli Oil. You asked for something without sugar for your health and we're here to tell you, we got you covered (pun intended)! Naagin Crispy Chilli Oil brings out the best of almost any pairing you can think of. Built on a base of global favourite Guntur chillies, our newest kitchen and dining table must-have is a special blend of crispy-crunchy, slow-roasted flavours and a solid dose of umami you can savour. While most chilli oils are just infusions, we bring you a crispy classic which is 100% Vegan and has no added sugars and no transfat.</t>
  </si>
  <si>
    <t>No Artificial Colour / Artificial Flavour / Artificial Preservatives Nando's Medium Peri Peri Sauce is everyone's sauce: a good dollop of Peri-Peri (African Bird’s Eye Chilli) with spices. For a while, it will be enough, but soon you’ll want it all. What goes well with this Medium Peri-Peri sauce? We say chicken! (then again, we would), truth is, this sauce goes well with almost anything - meat, fish or vegetables. Splash, dash, dip or simply cook with it to add flavour and zest to any meal. This sauce is full of flavour with a tasty hint of heat, mild Peri-Peri is perfect for families and those who want all the flavour without the burn weight: 125g, flavor: peri peri, type of tin: bottle, vegetarian, stoarge: Once open, refrigerate and use within 3 months</t>
  </si>
  <si>
    <t>Nature's Nectar 100% Natural Honey</t>
  </si>
  <si>
    <t>A perfect option of spread with the perfect balance of taste and health. Made from rich ingredients like Hazelnut, and Cocoa, mixed in a manner to deliver a smooth and gentle mouthfeel with choco-nutty flavours for a delectable experience. The perfect balance of taste and health which even mummy would Approve.
Nutrition Benefits:
Calcium: 2 Spoonful = 1 glass of Cows Milk.
Vitamins: A, D2 E.
The goodness of Hazelnuts Cocoa.
Also, Try Nutralite Choco Spread Crunchy Quinoa Variant.</t>
  </si>
  <si>
    <t>A perfect option of spread with the perfect balance of taste and health. Made from rich ingredients like Hazelnut, Quinoa and Premium Chocolate, mixed in a manner to deliver a delectable experience of crunchy mix into a gentle paste of Choco-nutty flavours.The perfect balance of taste and health which even mummy would Approve.
• Proteins: Enriched with 9 essential Amino acids for nurturing kids.
• Vitamins: A, D2 E.
• Nutrition Power of Superfood Quinoa.
• Goodness of Hazelnuts Cocoa.
•Also Try Nutralite Choco Spread Calcium Variant.</t>
  </si>
  <si>
    <t>The Nutty Yogi Chilli Garlic dip is Â spicy and versatile. Use as a dip or when cooking, perks up any dish and adds a kick of flavor!</t>
  </si>
  <si>
    <t>One Good Vegan Mayo Plant-Based, 250 g</t>
  </si>
  <si>
    <t>We're all striving to be better- even mayo! So if you're looking for a perfectly plant-based version of one of the most dependable condiments- look no further. One Good mayonnaise is the spread for sandwiches, dip for fries, and dressing for salads. In fact, it's the reason that sandwiches and delicious snacks even exist! Get your upgraded mayo to enjoy countless comfort foods completely guilt-free. Isn't that a-mayo-zing?
Features 
No Cholesterol
Palm-Oil Free
Trans-Fat Free</t>
  </si>
  <si>
    <t>We set impossible standards here at Open Secret. We love a good traditional Peanut Butter Spread, so we thought how could we make it even butter (pun intended). Well, we did the impossible, our Spicy Peanut Butter Spread gives you the creaminess of Peanut Butter with a kick of chilli to spice things up a notch. Say goodbye to good old Peanut Butter, because once you go spicy, you don't go …back-ey?
What do you get? Delicious, Creamy and Healthy Peanut Butter Spread (490g) packed in an eco-friendly glass jar.
What's in it?
94% Peanuts. 100% Love
No Added Sugar
No Added Oil, Preservatives or Trans Fat
Handcrafted and made in India
Vegan and all-natural</t>
  </si>
  <si>
    <t>To be honest, we would put chocolate on anything. So, in terms of a product description, this product is as easy as it gets. With rich chocolate added to premium whole almonds, this creamy spread packs a lot of delicious flavour with every mom's favourite source of proteins, Almonds! What do you get? Delicious, Creamy and Healthy Chocolate Almond Nutty Spread (175g) packed in an eco-friendly glass jar. Want to grab a spoon and try it already? We ensure that we match healthy to yummy so that you don't feel guilty afterwards.
What's in it?
High on Protein: Contains 87% Almonds
No Added Oil, No Preservatives and No Trans Fat
Contains 70% less sugar than leading brands
Handcrafted and made in India.
Vegan</t>
  </si>
  <si>
    <t>Who isn’t nuts about a good, crunchy scoop of Peanut Butter? We know we are. If we had to put a number on it, we’d say about.. 85%? That’s how much our Peanut Butter is peanuts, and the rest is history. Just kidding, the rest is a sweet mix of some good-old Jaggery and salt, the kind of blend that makes this a great addition almost everywhere! Add it in your post-workout shakes, a simple slice of toast, or just scoop some up with a spoon. We’re 100% sure, this power-packed jar will render your taste buds hap-pea anyway!</t>
  </si>
  <si>
    <t>Pintola's Almond Choco Spread is made up from the finest grade, fresh and nutritious California almonds from an ISO 22000 Certified and FSSAI approved Factory. Pintola's Almond Choco Spread is a premium gourmet product made with more than 50% almonds and blends of premium dark choco spread. This is a product which will not stay in your kitchen for more than a week, it's that delicious!
Note: There may be oil separation on top of the jar as there is no stabilizer in the product. Please stir it back in every time you use. The oil you see is natural Almond oil. 
Features:
1. More than 50% of almonds 
2. Heavenly Combination of almonds and dark chocolate 
3. Extremely delicious and smooth 
4. Healthy chocolate spread 
5. Made with Californian almonds
weight: 350g, vegetarian</t>
  </si>
  <si>
    <t>Pintola's Choco Peanut Butter is made up from the finest grade, fresh and nutritious Peanuts from an ISO 22000 Certified and FSSAI approved Factory. Pintola Choco Spread Peanut Butter is a delicious combination of Premium Dark Chocolate Paste and Peanuts. This is a healthy choco spread with the goodness of protein. Pintola Chocolate Spread has the Pintola's Signature smoothness and taste with a smooth texture.
Features:
Comes with the goodness of Protein.
Smooth chocolaty taste.
Less sugar content compared to other chocolate spread.
High in protein compared to other chocolate spread.
weight: 1kg, vegetarian, shelf life: 12 Months, storage: Product is stable at room temperature but refrigerate if possible for preserving the freshness longer</t>
  </si>
  <si>
    <t xml:space="preserve">Pintola's Organic Peanut Butter is made up of the finest grade, fresh and nutritious Organic Peanuts from an ISO 22000 Certified and FSSAI approved Factory. Pintola Organic Peanut Butter is NPOP certified. This product is the purest form of peanut butter and it is the purest form of Peanut Butter on the market. We specially introduced this product for gym goers, dieters and joggers. Keep in your bag for getting instant energy anywhere anytime. We strive to supply Fresh and best quality products every time.
Features:
Made with 100% Organic Peanuts, nothing else.
No Hydrogenated oil, No Added Sugar and No Added Salt.
For gym-goers, dieters and joggers.
Aids Weight Management.
Excellent Source of healthy Fats and Protein.
Note: There may be oil separation on top of the jar as there is no stabiliser in the product. Please stir it back in every time you use it. The oil you see is natural peanut oil.
The product is stable at room temperature but refrigerate if possible for preserving the freshness longer. </t>
  </si>
  <si>
    <t>Use Real Thai black bean wok sauce for a delightful food preparation that brings up the spicy taste of the food. It is processed from high quality black bean and works well with all type of dishes. Enjoy your food by adding it to your dishes to enhance its taste.
Benefits
1. Made of all-natural ingredients.
2. Rich sauce filled with all essential nutrients.
3. It's easy to use.
vegetarian</t>
  </si>
  <si>
    <t>Relish the wonderful aroma while cooking and delight your friends and family with the delicious dishes prepared from Real Thai black pepper wok sauce. It can be used to spice up the gravy and add it to steaks or as a condiment for your dishes. It's a good source of vitamin A, calcium, iron and manganese.
Benefits
1. Made of all-natural ingredients.
2. Rich sauce filled with all essential nutrients.
3. It's easy to use and is a good source of vitamin A, calcium, iron and manganese.
Real Thai is a well-known brand made of spicy ingredients that delights your food preparations. Relish the wonderful aroma while cooking and delight your friends and family with the delicious dishes prepared from real thai black pepper wok sauce. Spice up your gravy and add it to your much-loved steaks or as a condiment for your dishes. vegetarian</t>
  </si>
  <si>
    <t>Fish sauce is the necessary ingredient in Thai cuisine, it can be added to your curries and spicing up your stir-fries. This amber-coloured sauce has a salty taste and an individual aroma that emanates while cooking. This sauce flavours your seafood and is a wonderful option of adding to your cooking.
Benefits
1. Made from all-natural ingredients and free for added flavouring.
2. It is easy to use; it can be used in place of salt or soy sauce.
type of tin: bottle, non vegetarian</t>
  </si>
  <si>
    <t>Real Thai lemongrass wok sauce is combined with ingredients like lemongrass, lime and spice making it really delicious. It's tastes great along with chicken, seafood, prawns or vegetables. It blends well with almost all dishes. This is a ready-to-use sauce which is flavoured with lemongrass making it a perfect marinade for meats, poultry and vegetables.
Benefits
1. Made with all-natural ingredients.
2. It can be used in any dishes or also as a marinade.
3. A ready to use sauce which is easy and convenient to use.</t>
  </si>
  <si>
    <t>Real Thai Spring Roll Sauce is a sweet, sour and spicy tasting sauce. Add on with your snacks or any Asian dishes.
Benefits
1. Made with all-natural ingredients.
2. It is a good combination of sweet, sour and spicy.
3. Great accompaniment for your snacks.</t>
  </si>
  <si>
    <t>Real Thai Sriracha extra hot chilli sauce is a hot, spicy dipping sauce common throughout Thailand and rest of the world. It works great with soups, sauces, pasta, pizzas, hot dogs, hamburgers, stir-fried noodles or on anything else to give delicious and spicy taste to your meal.
Benefits
1. Made from all-natural ingredients and free for added flavouring.
2. It contains healthy ingredients and is best accompanied by pasta, pizzas, hot dogs, hamburgers, stir-fried noodles, etc.
type of tin: plastic bottle, vegetarian, shelf life: 12 months</t>
  </si>
  <si>
    <t>Real Thai Sriracha Chilli Sauce is a hot, spicy dipping sauce which is common throughout Thailand and rest of the world. It works great with soups, sauces, pasta, pizzas, hot dogs, hamburgers, stir-fried noodles or on anything else to give delicious and spicy taste to your meal.
Benefits
1. Made from all-natural ingredients and free for added flavouring.
2. It contains healthy ingredients and is best accompanied by pasta, pizzas, hot dogs, hamburgers, stir-fried noodles, etc.
type of tin: plastic bottle, vegetarian, shelf life: 24 months</t>
  </si>
  <si>
    <t>Real Thai sauces is a blend of well-selected ingredients and Thai herbs, which can be used as a basic ingredient, seasoning, or for semi-cooking. Real Thai Sweet chilli sauce is a great combination of red chillies and garlic delivering a unique taste to your dish.
Benefits
1. Made from all-natural ingredients and free for added flavouring.
2. It contains healthy ingredients and is a great accompaniment for appetizers and works well with stir-fries as well.
vegetarian</t>
  </si>
  <si>
    <t>Ragu Pasta Sauce - Classic Alfredo</t>
  </si>
  <si>
    <t>It is made from strictly-selected domestic glutinous rice and honkaku (authentic) shochu distilled from sake lees by mikawa's traditional kyusiki production technique. Hon (Real) Mirin is a sweet cooking rice wine used as a flavouring and glazing agent in Japan. It is a staple condiment in Japanese cooking. Though it’s rice wine, the alcohol content in it, as compared to other rice vinegar, is low. It is made from steamed glutinous rice after fermenting it. Steamed glutinous rice, distilled alcoholic beverage and rice koji mould are blended and fermented to make this cooking vinegar that enhances the appearance and flavour of dishes. This sweet fermented condiment is an essential item in most Japanese cooking.</t>
  </si>
  <si>
    <t>Honey is a natural food and comes with tons of uses and benefits and should be used in its pure form. Pure Honey is also a healthy alternative to sugar and is considered one of the most wonderful gifts that nature has ever gifted to mankind. However, not all honey sold in the market is alike! Some are pure, while others may be highly adulterated. As a consumer, one needs to be watchful as adulterated honey comes with added glucose, sugar syrup, molasses, corn syrup, etc. Not every honey that reads pure necessarily stands true to its claim.
A real sign of pure honey is a product which is free from adulteration and complies with all the FSSAI parameters and passes the NMR (Nuclear Magnetic Resonance) test for purity. Saffola Honey Gold is natural honey in its purest form. It is multiflora Honey made using Kashmir Honey bringing the best quality to you. It is tested and approved after many rigorous quality checks including the NMR test. Each bottle of Saffola Pure Honey contains natural antioxidants, has No Added Sugar and comes with a Purity certificate that is made available to its consumers.</t>
  </si>
  <si>
    <t>Presenting new delicious Saffola Eggless Mayonnaise, Extra creamy &amp; Tasty mayonnaise made with milk cream. It has the perfect balance of sweetness &amp; sourness that makes every dish deliciously creamier. The best part is it is healthier too because it has the goodness of Vitamin A, D &amp; E. That is why it’s not only Mom’s favourite but Kids love it too. Saffola Mayonnaise is 100% vegetarian and it is meant for everyone in the family, right from Kids to Adult members in the family, everyone can relish the taste of Saffola Eggless Mayonnaise. Saffola Eggless Mayonnaise is made with carefully selected quality ingredients that make sandwiches, burger, pasta, and Pizza delicious creamier and tastier. Saffola Eggless Mayonnaise can also be used as a dip for a variety of Snacks like French fries, Nuggets, wedges, etc. It is a versatile ingredient. With Saffola Mayonnaise, mothers can give their kids what they love without really ordering food from outside. It is the perfect example of Heath &amp; Taste. Try Saffola Eggless Mayonnaise today to get experience the extra creamy &amp; tasty mayonnaise.</t>
  </si>
  <si>
    <t>Saffola FITTIFY Natural Peanut Butter Unsweetened Extra Crunchy, 340 g No</t>
  </si>
  <si>
    <t>Saffola FITTIFY Original Peanut Butter With Omage-3 Extra Crunchy, 340 g No</t>
  </si>
  <si>
    <t>Saffola FITTIFY Original Peanut Butter With Omega-3 Super Creamy, 200 g No</t>
  </si>
  <si>
    <t>Saffola FITTIFY Original Peanut Butter with Omega-3 Super Creamy, 340 g No</t>
  </si>
  <si>
    <t>Saffola FITTIFY Original Peanut Butter with Omega-3 Super Creamy, 925 g No</t>
  </si>
  <si>
    <t>Saffola FITTIFY Plant Protein Peanut Butter Extra Crunchy, 200 g No</t>
  </si>
  <si>
    <t>Saffola FITTIFY Plant Protein Peanut Butter Super Creamy, 925 g No</t>
  </si>
  <si>
    <t>Saffola FITTIFY Tasty Peanut Butter Dark Chocolaty Super Creamy, 340 g No</t>
  </si>
  <si>
    <t>Saffola FITTIFY Tasty Peanut Butter Dark Chocolaty Super Creamy, 925 g No</t>
  </si>
  <si>
    <t>Saffola FITTIFY Vegan Protein Peanut Butter Extra Crunchy,200 g No</t>
  </si>
  <si>
    <t>1800222248,Email:csc@marico.com</t>
  </si>
  <si>
    <t>Saffola FITTIFY Vegan Protein Peanut Butter Super Creamy, 200 g No</t>
  </si>
  <si>
    <t>Saffola FITTIFY Vegan Protein Peanut Butter Super Creamy, 340 g No</t>
  </si>
  <si>
    <t>Saffola FITTIFY Vegan Protein Peanut Butter Super Creamy, 925 g No</t>
  </si>
  <si>
    <t>Saffola FITTIFY Whey Protein Peanut Butter Dark Chocolaty Extra Crunchy, 200 g No</t>
  </si>
  <si>
    <t>Saffola FITTIFY Whey Protein Peanut Butter Dark Chocolaty Extra Crunchy, 340 g No</t>
  </si>
  <si>
    <t>Saffola FITTIFY Whey Protein Peanut Butter Dark Chocolaty Super Creamy, 200 g No</t>
  </si>
  <si>
    <t>Saffola FITTIFY Whey Protein Peanut Butter Dark Chocolaty Super Creamy, 340 g No</t>
  </si>
  <si>
    <t>Saffola FITTIFY Whey Protein Peanut Butter Dark Chocolaty Super Creamy, 925 g No</t>
  </si>
  <si>
    <t>Saffola FITTIFY Whey Protein Peanut Butter Unsweetened Extra Crunchy, 340 g No</t>
  </si>
  <si>
    <t>Saffola FITTIFY Whey Protein Peanut Butter Unsweetened Super Creamy, 200 g No</t>
  </si>
  <si>
    <t>Saffola FITTIFY Whey Protein Peanut Butter Unsweetened Super Creamy, 925 g No</t>
  </si>
  <si>
    <t>Skippy Super Chunk Peanut Butter</t>
  </si>
  <si>
    <t>Sprig Natural Extracts for Colouring Food and Beverage is a plant-based natural food colouring. It is a substance that imparts colour when it is added to food or drink. It can be used in various dishes and desserts. These colourings are a must-have for every kitchen as they are fit to be used for preparing scrumptious dishes at home or they can also be used by professional chefs for gourmet cooking. It is used in food like in cake, ice cream etc.
Benefits:
It is made of high-quality ingredients.
It adds beautiful colour to the food.
Perfect for home as well as gourmet cooking.
Multipurpose essence that can be used in many dishes.
100% natural and plant based</t>
  </si>
  <si>
    <t>Sprig Natural Extracts for Colouring Food and Beverage is a plant-based natural food colouring. It is a substance that imparts colour when it is added to food or drink. It can be used in various dishes and desserts. These colourings are a must-have for every kitchen as they are fit to be used for preparing scrumptious dishes at home or they can also be used by professional chefs for gourmet cooking. It is used in food like in cake, ice cream etc.
Benefits:
It is made of high-quality ingredients. 
It adds beautiful colour to the food.
Perfect for home as well as gourmet cooking.
Multipurpose essence that can be used in many dishes.
100% natural and plant-based.</t>
  </si>
  <si>
    <t>Sprig Ginger Teriyaki Sauce is a delicious blend of our naturally brewed soy sauce, wine and spices. It has a full-bodied consistency with a slightly sweeter taste. This sauce can be used as a marinade as well as a sauce. It lends an appetizing gloss and stickiness to chicken and vegetables. It can be used to flavours chicken, beef and fish or as an instant flavouring option.
Benefits:
It can be used both as a marinade and as a sauce. 
It has a full-bodied consistency with a slightly sweet taste.</t>
  </si>
  <si>
    <t>Stute Diabetic T/C Orange - Extra Marmalade</t>
  </si>
  <si>
    <t>Tabasco Habanero Sauce is the hottest sauce and strikes an all-natural balance between flavour and fire. Give a Caribbean kick to jerk chicken, shrimp salsas and kabobs with this Habanero Pepper Sauce. Sprinkle some on anything you're hot enough to handle and get fired up for some grave flavour.
type of tin: bottle, vegetarian</t>
  </si>
  <si>
    <t>Tabasco Habanero Sauce Some like it hot. But for those who like it hotter, there's Tabasco Habanero Sauce. We mix one of the world's hottest peppers with mango, papaya and more to create a sizzling, Jamaican-style blend. Give a Caribbean kick to jerk chicken, shrimp kabobs and salsas. Sprinkle some on anything you're hot enough to handle and get fired up for some serious flavour.
vegetarian</t>
  </si>
  <si>
    <t>• Blenched Almonds are steeped in pure honey sourced from farms in North India to create a healthy snack thats best enjoyed as it is with a spoon, or as a topping on yogurt or Ice-Cream.Features :- No Additives or preservatives were used in making this product. Care Instructions :- • Store in a cool Dark Place</t>
  </si>
  <si>
    <t>A Gift box from The Gourmet Jar 45 Gms of 5 pcs It will be having 2 Relish, 1 Jam, 1 Conserve, 1 Preserve • Fig Almond Conserve • Smoked Aubergine Relish • Classic Strawberry Jam • Mango Jalapeno Preserve • Tomato Cranberry Relish. • Gift to your loved ones</t>
  </si>
  <si>
    <t>The Gourmet Jar presents its exotic and flavourful range of spreads which are absolutely delectable to the palate. Luscious and bright, this marmalade combines the delicate flavour of apricots with the zest of citrus packed withÂ flavour. You can use these spreads on toasts, stir it with yogurt or blend them into scrumptious milkshakes.</t>
  </si>
  <si>
    <t xml:space="preserve">50% Chilli Pulp Which Ensures Its Purity. Add a zing into your life with this red chilli sauce. Any boring dish can be made exclusively with its distinct aroma and flavour. Made from 100% fresh ingredients, it’s healthy too. So, what are you waiting for? Prepare extraordinary cuisines right at home with the addition of this sauce thereby making your simple meal amazing and fiery.
</t>
  </si>
  <si>
    <t xml:space="preserve">This is a set of 4 30gm different variants - namely Organic Certified honey, Tulsi honey, Wild Forest honey and Litchi honey.
Our all-natural single-origin honey collected directly from beekeepers retains its unique flavours, which is linked to either a single flora source. </t>
  </si>
  <si>
    <t>Veeba Cheesy Spread &amp; Dressing 450 g
This super versatile Cheesy spread and dressing is a game-changer in the kitchen It’s so useful, it can be used as a nacho cheesy spread on nachos, Cheese spread for sandwiches, rolls, burgers, and wraps. It's so easy to pour it can also be used as a cheesy dip for all your fried foods and snacks! Even Pakoras!</t>
  </si>
  <si>
    <t xml:space="preserve">This super versatile Cheesy spread and dressing is a game-changer in the kitchen It’s so useful, it can be used as a nacho cheesy spread on nachos, Cheese spread for sandwiches, rolls, burgers, and wraps. It's so easy to pour it can also be used as a cheesy dip for all your fried foods and snacks! Even Pakoras!
</t>
  </si>
  <si>
    <t>Veeba Chipotle Southwest Dressing 300 g
The shining star in the indian food industry, veeba is committed to the idea of responding to the changing palate of indians today. Introducing the most innovative preparations made from the freshest ingredients, Chipotle southwest dressing, an international favourite packed with smoky mexican flavours, is a special addition to any submarine, sandwich or salads.</t>
  </si>
  <si>
    <t>Veeba Honey Peanut Butter is loaded with the goodness of peanuts, the natural sweetness of honey and nothing else. This nut butter is full of protein and fibre, for a power-packed day. Each serving of the Peanut Butter contains 25% protein. It contains no added preservatives.
Note: Some liquid may separate at the top of the container. It does not affect the product's taste and quality. Mix the contents to bring it back to its original consistency.</t>
  </si>
  <si>
    <t>Veeba’s Schezwan chilli chutney is a popular condiment made with dried red chillies, schezwan pepper and flavoured with garlic! It's perfect for rice and noodles or as a dipping sauce to Indian and oriental snacks and appetizers.</t>
  </si>
  <si>
    <t>Veeba’sTomato ketchup chef special is a perfect partner for fried foods and fries. Made with the goodness of fresh tomatoes and our special spices and condiments, this ketchup comes in easy to use and store pouch.</t>
  </si>
  <si>
    <t xml:space="preserve">Not like Onion and Garlic in your sauce? Veeba’s Tomato ketchup No onion No garlic chef special is made with the goodness of rich tomatoes. As the name suggests it does not contain onion and garlic yet, it keeps the flavour and texture of the original tomato ketchup.
</t>
  </si>
  <si>
    <t>Wingreens Farms Barbeque Mayo is a hot, spicy mayo that can be the core ingredient for a wide array of western dishes. It works great with soups, sauces, pasta, pizzas, hot dogs, hamburgers, stir-fried noodles or anything else to give a delicious and spicy taste to your meal. It is a sweet, tangy, delicious variety of hot sauce with different benefits for your health. This may help lower cholesterol and triglyceride levels. This is 100% veg, less in cholesterol and trans fat. This full-bodied mayo adds flavour to just about everything.
weight: 130g</t>
  </si>
  <si>
    <t>Wingreens Farm Bhut Sriracha Sauce is made with the best chilli, sugar, salt, garlic, distilled vinegar and other ingredients. It adds a tangy and spicy appetizing taste to your everyday snacks. It is made with natural good quality and finest ingredients. Make your meal and snacks tasty and healthy. It has a deliciously thick and rich consistency. It does not contain any artificial colour or flavouring.
A super spicy and dynamite chilli sauce that can be eaten with just about anything. Get your hands on this exciting new hot sauce by Wingreens Farms Bhut Sriracha Sauce today! Wingreens Farms Sauces are traditionally handmade with the freshest of ingredients to offer the consumer a unique taste with a burst of flavour. Wingreens sauces are packaged in easy-to-use tubes so that you can drizzle, dip, spread, cook and enjoy them as you please. type of tin: tube, vegetarian</t>
  </si>
  <si>
    <t xml:space="preserve">Need the perfect burger on the go? We’ve got you covered! Tangy, light &amp; creamy; Wingreens Farms' brand new Burger Mayonnaise brings you a delightful blend of flavours that enhance your homemade burgers, sandwiches, rolls &amp; fries. 100% Veg, 100% delicious- available in easy, squeezy sauce tubes for you to drizzle, pour, dip, and enjoy!
</t>
  </si>
  <si>
    <t>Pungent, peppery, and extremely yummy, our Wingreens Fiery Mustard is nothing if not feisty! One taste of this and youâ€™ll be yearning to add a little to everything you eat! Donâ€™t miss trying this perfect balance of spicy and tangy today. Bursting with flavour, the Wingreens Fiery Mustard is the perfect condiment to pair with grilled meats, sauteed or stir-fried vegetables, fish, or even a sandwich. Breathe a kick of life into your next meal by adding a little dollop of the mustard!</t>
  </si>
  <si>
    <t>https://www.bigbasket.com/media/uploads/p/l/30010735_5-wingreens-farms-garlic-dip-spread-yoghurt-based.jpg?tr=w-640,q=80</t>
  </si>
  <si>
    <t>https://www.bigbasket.com/media/uploads/p/l/30010735-2_4-wingreens-farms-garlic-dip-spread-yoghurt-based.jpg?tr=w-640,q=80</t>
  </si>
  <si>
    <t>https://www.bigbasket.com/media/uploads/p/l/30010735-3_3-wingreens-farms-garlic-dip-spread-yoghurt-based.jpg?tr=w-640,q=80</t>
  </si>
  <si>
    <t>https://www.bigbasket.com/media/uploads/p/l/30010735-4_3-wingreens-farms-garlic-dip-spread-yoghurt-based.jpg?tr=w-640,q=80</t>
  </si>
  <si>
    <t>https://www.bigbasket.com/media/uploads/p/l/30010735-5_2-wingreens-farms-garlic-dip-spread-yoghurt-based.jpg?tr=w-640,q=80</t>
  </si>
  <si>
    <t>Wingreens Farms brings to you Garlic Mayo (Aioli) that is rich and creamy. It is made using milk, oil, vinegar, garlic and mustard. It is rich, smooth and creamy. This mayo has a neutral and adaptable taste making it the perfect core ingredient for a wide array of western dishes. It lowers blood pressure and cholesterol, an anti-inflammatory effect, reduced risk of cancer, and a stronger immune system. This is 100% veg, less in cholesterol and trans fat. It is has a hint of garlic to it. This full-bodied mayo adds flavour to just about everything.
weight: 130g</t>
  </si>
  <si>
    <t>Wingreens Farms brings to you Mint Mayo that is rich and creamy. It is made using milk, oil, vinegar, mint and mustard. It is rich, smooth and creamy. This mayo has a neutral, mint flavour making it the perfect core ingredient for a wide array of western dishes. This is 100% veg, less in cholesterol and trans fat. It is flavoured with mixed mint. This full-bodied mayo adds flavour to just about everything. It is a go-to creamy sauce for kinds of pasta, potatoes, rice, and so much more. It is packed with flavour, fresh herbs and original taste.
weight: 130g</t>
  </si>
  <si>
    <t>Wingreens Farms Schezwan Chilli Garlic Sauce is a delicious and versatile sauce. It provides you with the perfect balance between the freshest ingredients from our farms, and a delicious base. This delicious sauce can be used as an accompaniment to a wide array of cuisines for enhancing the flavour is flavourful to any dish. It is a spicy and hot condiment that is used as a dip. It can also be added to fry noodles or rice.
weight: 450g, vegetarian, type of tin: packet, shelf life: 6 months, storage: Store in a cool, dry place away from Sunlight. Refrigerate after opening</t>
  </si>
  <si>
    <t>Wingreens Farms brings to you Italian Herb Mayo that is rich and creamy. It is made using milk, oil, vinegar and mustard. It is rich, smooth and creamy. This mayo has a neutral and adaptable taste making it the perfect core ingredient for a wide array of western dishes. This is 100% veg, less in cholesterol and trans fat. It is flavoured with mixed Italian herbs. This full bodied mayo adds flavour to just about everything. It is a go-to creamy sauce for kinds of pasta, potatoes, rice, and so much more. It is packed with flavour, fresh herbs and original taste.
weight: 450g, type of tin: pouch</t>
  </si>
  <si>
    <t>Wingreens Farms brings to you Premium Veg Mayo that is rich and creamy. It is made using milk, oil, vinegar and mustard. It is rich, smooth and creamy. This mayo has a neutral and adaptable taste making it the perfect core ingredient for a wide array of western dishes. This is 100% veg, less in cholesterol and trans fat. This full-bodied mayo adds flavour to just about everything.
weight: 800g</t>
  </si>
  <si>
    <t>Wingreens Farms brings to you Premium Veg Mayo that is rich and creamy. It is made using milk, oil, vinegar and mustard. It is rich, smooth and creamy. This mayo has a neutral and adaptable taste making it the perfect core ingredient for a wide array of western dishes. This is 100% veg, less in cholesterol and trans fat. This full-bodied mayo adds flavour to just about everything.
weight: 450g, type of tin: pouch</t>
  </si>
  <si>
    <t>https://www.bigbasket.com/media/uploads/p/l/40109969_4-wingreens-farms-peri-peri-garlic-dip-spread-yoghurt-based.jpg?tr=w-640,q=80</t>
  </si>
  <si>
    <t>https://www.bigbasket.com/media/uploads/p/l/40109969-2_4-wingreens-farms-peri-peri-garlic-dip-spread-yoghurt-based.jpg?tr=w-640,q=80</t>
  </si>
  <si>
    <t>Wingreens Farms brings to you Thousand Island Salad Dressing that is full of flavours. It has a sweet and spicy taste. It is rich in vitamins C and A, which can help increase collagen production in the body, which can create more lustrous skin, and assists in thyroid function and regulation. It can be used in different ways. It is versatile enough to even complement fries, eggs, burgers and so many more dishes. 100% pure &amp; vegetarian with crunchier relish this 81% fat-free sauce.
weight: 130g</t>
  </si>
  <si>
    <t>Wingreens Farms Schezwan Chilli Garlic Sauce is a delicious and versatile sauce. It provides you with the perfect balance between the freshest ingredients from our farms, and a delicious base. This delicious sauce can be used as an accompaniment to a wide array of cuisines for enhancing the flavour is flavourful to any dish. It is a spicy and hot condiment that is used as a dip. It can also be added to fry noodles or rice.
A treat for spice lovers and perfect for those who love extra heat and flavour in their Chinese food! type of tin: tube, vegetarian, shelf life: 9 months</t>
  </si>
  <si>
    <t>Wingreens Farms Sriracha Mayo is a hot, spicy mayo that can be the core ingredient for a wide array of western dishes. It works great with soups, sauces, pasta, pizzas, hot dogs, hamburgers, stir-fried noodles or anything else to give a delicious and spicy taste to your meal. It is a sweet, tangy, delicious variety of hot sauce with different benefits for your health. This may help lower cholesterol and triglyceride levels. This is 100% veg, less in cholesterol and trans fat. This full-bodied mayo adds flavour to just about everything.
weight: 130g, type of tin: tube</t>
  </si>
  <si>
    <t>A sauce comprising thinly sliced pieces of garlic along with the freshness of sweet chillies is what you get when you buy our Wingreens Sweet Chilli Garlic Sauce! It is a simultaneous burst of sweet, spicy, and savoury flavours, this sauce packs a punch for any occasion whether youâ€™re hosting a party or making something for yourself! This all-purpose sweet chilli sauce is your answer to keeping things spicy and sweet at the same time! Garlic infused with the sweetness and tanginess of chilli will knock your socks right off!</t>
  </si>
  <si>
    <t>A creamy, rich, tandoori sauce that pairs perfectly with both Indian and Western dishes. 
Uses:
1. Dunk some tikkas 
2. Drizzle on biryani 
3. Spread on delicious parantha/roti 
4. Cook tandoori paneer
weight: 130g, type of tin: tube, vegetarian, shelf life: 6 months</t>
  </si>
  <si>
    <t>Woh Hup Plum sauce is the perfect addition to bring out the flavour of barbecued meats, roast and cold dishes. Excellent as a marinade, sweet salad dressing, spread or dip. For a refreshing beverage, dilute with water and serve chilled. 
Excellent food appetizer and table sauce for BBQ. In cooking, a sauce is liquid, cream or semi-solid food served on or used in preparing other foods. they add flavour, moisture, and visual appeal to another dish.
weight: 400g, vegetarian</t>
  </si>
  <si>
    <t>With carefully selectedÂ soyaÂ beans,Â Woh Hup's soy sauceÂ is fermented and brewed to perfection. Frequently used in Asian cooking, this condiment is great for dipping, marinating, stir-frying, braising or simply enhancing the taste of any dish. A condiment made from fermented soya beans. Ideal for marinating, stir-frying, braising or as a dip. A condiment made from fermented soya beans. Ideal for marinating, stir-frying, braising or as a dip. weight: 640ml, type of tin: bottle, vegetarian</t>
  </si>
  <si>
    <t>With carefully selectedÂ soyaÂ beans,Â Woh Hup's soy sauceÂ is fermented and brewed to perfection. Frequently used in Asian cooking, this condiment is great for dipping, marinating, stir-frying, braising or simply enhancing the taste of any dish. A condiment made from fermented soya beans. Ideal for marinating, stir-frying or as a dip. A condiment made from fermented soya beans. Ideal for marinating, stir-frying or as a dip. weight: 640ml, vegetarian</t>
  </si>
  <si>
    <t>Hot and aromatic sauce. In cooking, a sauce is liquid, cream or semi-solid food served on or used in preparing other foods. they add flavour, moisture, and visual appeal to another dish. A spicy, black bean sauce perfect for marinating and stir-frying meat or seafood, Woh Hup Black bean sauce allows anyone to prepare the famous Singapore Black bean spicy sauce and other delicacies effortlessly.
weight: 340g, type of tin: bottle, vegetarian, health benefits: Good source of vitamin A, calcium, iron and manganese</t>
  </si>
  <si>
    <t>BB Royal Organic Kashmir Honey: BB Royal Organic Kashmir Honey is certified organic and honey is collected from a wide variety of flora present abundantly in the scenic valleys of Kashmir. Itâ€™s pure, natural filtered organic honey which is amber-coloured, delightfully sweet and has a pleasant aroma, making it both delicious and nutritious. iD Fresho Idly Dosa Batter:
The ID Fresho idli/dosa batter is a ready-made mix that saves your time and energy to create a dosa batter from scratch. Idli and dosa are the most popular healthy south Indian foods. They are made from rice and black lentils. Idlis are made in a specialized mould and eaten with different items like chutney, vegetable stew or other flavorful toppings for breakfast or as a snack. Typically, an idli/dosa batter involves a three-step recipe that includes soaking the rice, grinding and fermenting it. But with this readymade batter, you can make crispy dosa and fluffy soft idlis at no time at all. This Batter serves to cook 17 to 20 idlis of 12 to 14 dosa. Idlis contain no cholesterol, no fat, and no saturated fat. These small healthy south Indian food treats are good for you and, as a bonus, convenient for those on the go. To make your diet a bit healthier, swap a doughnut or muffin for healthy south Indian food idli/dosa.</t>
  </si>
  <si>
    <t>BB Royal Organic Wild Honey:
The BB Royal Organic Wild Honey is not only tasty but is also healthy. Certified organic and containing no added flavour, colour or substances, enjoy the natural flavours of honey with a warm cup of lemon water in the morning. Naturally sourced bee honey is best known for its antioxidant properties that help fire up the immune system and fight against heart diseases. Explore BB Royal's full range of food products, from dry fruits to pulses and breakfast cereals.
Features:
100% certified organic
No added colour
No artificial flavour
No synthetic substances
Rich in antioxidants
IndiSecrets Tulsi Chamomile: 
Indisecrets Tulsi tea infusion range is made with 100% organic ingredients. Tulsi infusion is made with 4 different variants of tulsi, which have various health benefits. The Queen of Herbs (Tulsi) helps reduces stress and anxiety, improves immunity. Indisecrets Tulsi based infusions are perfect and match your tea cravings</t>
  </si>
  <si>
    <t>Happy Chefs Durum Wheat Spaghetti Pasta is here to satisfy all your Italian cuisine cravings. From the shape to the perfect al dente texture, you can have it all and show off your chef skills. This pasta is made from durum wheat and semolina and has no added maida to give you a guilt-free experience so you can enjoy this beloved food. Our range of pasta is prepared hygienically and packed in a spick and span facility. It is created with love using a slow drying process to give you the ultimate texture experience in every bite. Happy Chef is delighted to give you a healthier option to enjoy all kinds of food with your loved ones.
This one is a winner when making the all-popular Italian dishes at home. Its remarkable flavour comes from 100% real ingredients. It is a perfect blend of delicious and fresh tomatoes with basil and aromatic spices, delivering a tangy taste to your palette</t>
  </si>
  <si>
    <t>L0 Domain</t>
  </si>
  <si>
    <t>L1 Sub-Domain</t>
  </si>
  <si>
    <t>L2 Category</t>
  </si>
  <si>
    <t>L3 Sub-Category</t>
  </si>
  <si>
    <t>L4 Product Enum-Code</t>
  </si>
  <si>
    <t>RET</t>
  </si>
  <si>
    <t>RET-10</t>
  </si>
  <si>
    <t>RET-10-18</t>
  </si>
  <si>
    <t>RET-10-18-10</t>
  </si>
  <si>
    <t>RET-10-18-10-15</t>
  </si>
  <si>
    <t>Cantina Mexicana Green Jalapeno Pepper Sauce</t>
  </si>
  <si>
    <t>Cantina Mexicana Pepper Sauce - Red Tabasco</t>
  </si>
  <si>
    <t>Made with the goodness of sweet figs and a hint of orange, get ready to enjoy this sweet conserve. Craving Something fruity and sinful? HappyChef Fig &amp; Orange Conserve is the perfect pick for you. Made from the finest ingredients in the most hygienic setting, this conserve will get your sweet tooth excited! Spread it on a loaf of bread or put it on a cheese board, this jar of deliciousness is a party must. Bring out the chef in you with HappyChef's exciting range of products from sauces to dips and conserves and experience authenticity like never before.
Features: -
Handcrafted 
Authentic flavours 
Sweet deliciousness</t>
  </si>
  <si>
    <t>Created by international chefs and made from premium ingredients, this sugar-free conserve is perfect for all you sweet-toothed. Bursting with the fruitful flavour of sweet Jamun, this is a jar of sweet deliciousness that will move to the top of your snack favourites soon. HappyChef Jamun Conserve is a perfect party accompaniment that you could spread on a loaf of bread, bun, or on a cheeseboard. Bring out the chef in you with HappyChef's exciting range of products from sauces to dips and conserves and experience authenticity like never before.
Features: 
Handcrafted 
Authentic flavours 
Sweet deliciousness</t>
  </si>
  <si>
    <t>Bakers Apple Cider Vinegar is a sauce that is a staple in every pantry. Bakers Apple Cider Vinegar is a versatile and flavorful condiment made from fermented apple juice. It has a golden brown colour and a tangy, acidic taste, and is commonly used as a condiment or added to dishes to add flavour and depth. Bakers Apple Cider Vinegar is a popular choice for dressings, marinades, and sauces, and can also be used to add flavour to soups, stews, and braises. In addition to its culinary uses, apple cider vinegar is also believed to have several health benefits, such as aiding digestion, regulating blood sugar levels, and promoting weight loss. Whether you're looking to add some tangy flavour to your dishes or exploring the potential health benefits of apple cider vinegar, Bakers Apple Cider Vinegar is a delicious and convenient choice.</t>
  </si>
  <si>
    <t>Bakers Mayyonies Eggless is a vegetarian favourite sauce. Bakers Mayonnaise Egg is a creamy and flavorful condiment made from eggs, oil, vinegar, and a blend of spices. It is commonly used as a spread for sandwiches and a base for sauces and dressings. This jar of Bakers Mayonnaise Egg is a convenient and versatile ingredient to have in your kitchen, whether you're looking to add some richness to your dishes or simply want to give your meals a flavour boost. Try using it as a condiment or adding it to your favourite recipes for a delicious and creamy finish.</t>
  </si>
  <si>
    <t>Bakers Mayyonies Eggless is a vegetarian favourite sauce. Bakers Mayonnaise Eggless is a plant-based alternative to traditional mayonnaise, made from a blend of oil, vinegar, and other ingredients. It has a creamy, tangy flavour and is commonly used as a condiment or added to dishes to add flavour and richness. Bakers Mayonnaise Eggless can be used in a variety of dishes, such as sandwiches, salads, dips, and dressings, or as a base for sauces and marinades. It is a convenient and tasty choice for those who are vegan, vegetarian, or have an egg allergy, and can be used in place of regular mayonnaise in most recipes.</t>
  </si>
  <si>
    <t>Bakers Mixed Fruit Jam is a jar of sweetness that's a must-have. This Jam is a sweet and tasty spread that is perfect for adding flavour to a variety of dishes. This jam is made with a blend of fresh, ripe fruits, including strawberries, blueberries, and raspberries, and is bursting with flavour. Whether you're spreading it on toast, adding it to your favourite recipes, or simply enjoying it straight from the jar, Baker's Mixed Fruit Jam is sure to become a staple in your kitchen. So why wait? Start enjoying the delicious taste of Baker's Mixed Fruit Jam today!</t>
  </si>
  <si>
    <t>Bakers Peanut Butter - Chocolate is the perfect sweet spread! This peanut butter is a delicious combination of creamy peanut butter and rich chocolate flavour. It is made with roasted peanuts and cocoa and is perfect for adding a touch of sweetness to sandwiches, toast, and other dishes. It is a tasty and indulgent treat that is packed with protein and can be enjoyed by people of all ages. This peanut butter is also free from artificial colours, flavours, and preservatives, making it a healthier option for those looking to avoid additives in their diet.</t>
  </si>
  <si>
    <t>Bakers Peanut Butter - Creamy is all health-conscious people's favourite! This jar of creamy peanut butter is a classic creamy peanut butter spread made with high-quality peanuts. It is smooth and easy to spread, making it perfect for sandwiches, toast, and other dishes. It is a tasty and nutritious source of protein and can be enjoyed by people of all ages. This peanut butter is also free from artificial colours, flavors, and preservatives, making it a healthier option for those looking to avoid additives in their diet.</t>
  </si>
  <si>
    <t>Bakers Peanut Butter - Crunchy is a great option for anyone who loves a fun yet healthy breakfast option. Baker's Crunchy Peanut Butter is a flavorful and crunchy peanut butter spread made with high-quality peanuts. It is perfect for adding texture and flavour to sandwiches, toast, and other dishes. It is a tasty and nutritious source of protein and can be enjoyed by people of all ages. This peanut butter is also free from artificial colours, flavours, and preservatives, making it a healthier option for those looking to avoid additives in their diet. The crunchy texture is created by adding whole peanuts to the peanut butter, giving it a satisfying crunch in every bite.</t>
  </si>
  <si>
    <t>Are you an Italian food lover? This sauce is just for you! Baker's Pizza Pasta Sauce is a delicious, ready-to-use sauce that is perfect for adding flavour to all your favourite dishes. Made with a blend of ripe tomatoes, garlic, and spices, this sauce is sure to become a staple in your kitchen. Whether you're making pizza, pasta, or any other dish, this sauce will add a burst of flavour that will have your taste buds singing. So why wait? Start using Baker's Pizza Pasta Sauce today and elevate your cooking to the next level!</t>
  </si>
  <si>
    <t>Bakers Viniger is a staple in every Indo-Chhiines dish. It is a type of vinegar that is made from fermented grain or malt. It has a dark brown colour and a sharp, acidic taste, and is commonly used as a condiment or added to dishes to add flavour and depth. Bakers Vinegar is a popular choice for dressings, marinades, and sauces, and can also be used to add flavour to soups, stews, and braises. In addition to its culinary uses, vinegar is also believed to have several health benefits, such as aiding digestion, regulating blood sugar levels, and promoting weight loss. Whether you're looking to add some tangy flavour to your dishes or exploring the potential health benefits of vinegar, Bakers Vinegar is a delicious and convenient choice.</t>
  </si>
  <si>
    <t>Beemade Tropical Blossom Honey is a nutritious and delicious sweetener for daily use. Made from a concoction of tropical flowers from Kerala, this Beemade Tropical Blossom Honey is ultra-tasty and rich. Procured from flora that is fragrant, this Beemade honey is super tasty. This Beemade honey is made in small batches and is purely natural. No added preservatives or additives make this honey safe for your entire family.</t>
  </si>
  <si>
    <t xml:space="preserve">Dr. Oetker Funfoods Veg Mayonnaise De'lite is an easy way to make your salads taste better instantly. Since there are no eggs in the Dr. Oetker Funfoods Veg Mayonnaise De'lite, it has fewer calories and a milder flavour. This spread is entirely vegetarian and tastes fantastic with bread, buns, salads, or even as a dipping sauce for fries or crisps. The Veg Mayonnaise De'lite is a healthy and delectable option for you and your family because it has no trans fat and no cholesterol. Use this mayonnaise as a salad dressing, a spread for your child's sandwich, or as a dip for a starter dish! </t>
  </si>
  <si>
    <t xml:space="preserve">Dr. Oetker FunFoods Veg Mayonnaise Original is rich, creamy and simply the perfect spread for all your sandwiches. Dr. Oetker FunFoods Veg Mayonnaise Original is 100% vegetarian, and contains no eggs! It is super creamy, rich and thick - making it the best spread for your sandwiches, burgers, subs, rolls, and more! The Veg Mayonnaise Original comes in a super easy-to-use packaging with a nozzle that lets you pour the mayo directly onto your bread slices or your salad bowl. Enjoy this wherever you are - carry it to picnics or even when you travel. </t>
  </si>
  <si>
    <t xml:space="preserve">Dr. Oetker Funfoods Vegan Mayonnaise is the best way to enjoy a sub without cheating on your vegan diet. What is a burger or a sub without Mayo? Boring! So now fret not, even if you're vegan but want to enjoy a juicy burger. The Dr. Oetker Funfoods Vegan Mayonnaise is the perfect spread for your burgers, sandwiches or even a great salad dressing. This Mayo is vegan, gluten-free, lower in calories and 100% Plant-based. It also has no trans fat or cholesterol. The ideal spread for everyone at home to enhance the taste of your sliders, subs or even salads! </t>
  </si>
  <si>
    <t xml:space="preserve">Del Monte Noodle Seasoning Sauce is the perfect dressing for your Chinese delicacies. The sauce is delicious and nutritious, making it a great option for everyone who enjoys an extra zing to their dishes. It is excellent for vegetarians, and you can also use it as a marinade for a range of meats, such as chicken, pork, or any other type of meat of your choice, as well as veggies like broccoli, bok choy, and mushrooms. Using this delectable sauce, wow your family and friends with your excellent cooking skills. This Del Monte Noodle Seasoning Sauce is sure to add more flavour to your noodles, fried rice, curries, pasta and more. </t>
  </si>
  <si>
    <t>Flying Goose Sriracha Green Chilli Sauce gives a spicy flavour to your pasta, noodles, and sandwiches. This Flying Goose Sriracha Green Chilli Sauce is a perfect flavour enhancer for continental cuisine. The premium ingredients in the sauce improve the flavours of food and add colour to the dish. This Sriracha Green Chilli Sauce has a perfect mix of spices to enhance the taste and add fiery goodness to your dishes especially if you enjoy spicy notes. The Green Chilli Sauce can also be served as a side dip for an extra spicy experience to your regular fries and other food items.
Benefits:
Hygienically packed 
Delicious &amp; fiery condiment
Ready to use.</t>
  </si>
  <si>
    <t xml:space="preserve">Food Circle procures the finest quality Damask Roses from the foothill mountains to make the purest Gulkand. Food Circle's Classic Gulkand is made naturally and has taken the utmost measures to keep it healthy and to retain all its nutritional benefits, which come to you in this beautiful jar packed with medicinal benefits. This Gulkand improves digestion, enhances sleep quality, has natural cooling properties, and is perfect for overall well-being. </t>
  </si>
  <si>
    <t xml:space="preserve">Food Circle's Gulkand with Dry Fruits is super delicious and nutritious at the same time! Finest Damask Roses are sun-cooked and processed with dry fruits to make this delicacy. This treat is 100% pure &amp; natural, probably the tastiest crunchy Gulkand you'll ever have! This Gulkand is rich in vitamins, proteins and an excellent source of antioxidants. Moreover, it has a natural cooling property, improves digestion, and is perfect for overall well-being. </t>
  </si>
  <si>
    <t>Have your favourite spread without feeling guilty with HappyChef's 100% Natural and Unsweetened Creamy Peanut Butter! Bringing you the necessary nutrition without sacrificing any of the taste, this creamy and thick peanut butter spread is made from the finest dry-roasted peanuts and contains no added preservatives or sweeteners. Feel free to use this peanut butter to make sandwiches or as a dip for fruits without worrying, as your health is in good hands. 
Features:
Made with highest quality peanuts | High in protein | No added refined sugar | No added preservatives | No trans fat | No cholesterol</t>
  </si>
  <si>
    <t>Engaging Bakers Indian Green Chilli Sauce is a condiment that is an Indian pantry must-have! Bakers Indian Green Chilli Sauce is a spicy and flavorful condiment made from green chillies, and a blend of spices. It is often used as a condiment or added to dishes to add heat and flavour. This jar of Bakers Indian Green Chilli Sauce is a convenient and versatile ingredient to have in your kitchen, whether you're looking to add some heat to your favourite dishes or simply want to give your meals a flavour boost. Try using it as a marinade for grilled meats, as a topping for sandwiches and wraps, or as a spicy addition to stir-fries and curries. With its bold flavour and spicy kick, Bakers Indian Green Chilli Sauce is sure to add some excitement to your meals!</t>
  </si>
  <si>
    <t>Bakers Indian Chef Tomoto Sauce is a tangy staple in every household. Bakers Indian Chef Tomato Sauce is a savoury and flavorful condiment made from tomatoes, vinegar, sugar, and a blend of spices. It is commonly used as a condiment or added to dishes to add flavour and depth. This tomato sauce is a versatile ingredient that can be used in a variety of dishes, such as pasta sauces, pizzas, sandwiches, and more. It can also be used as a base for soups and stews, or as a marinade for meats. With its rich, tomato flavour and aromatic blend of spices, Bakers Indian Chef Tomato Sauce is sure to add some delicious depth and flavour to your dishes.</t>
  </si>
  <si>
    <t>Sundrop Peanut Butter can be used as an instant protein source and included in breakfast. Peanut butter is yummy and tasty at the same time healthy and wholesome. With peanuts being a storehouse of proteins adding them to your daily diet can do you a lot of good. If you do not like to eat crunchy peanuts then this creamy spread is your go-to option. This peanut butter is 100% vegetarian with no cholesterol or trans fats. It is preservative-free and has no added colours or flavours. Enjoy it as a spread, dip or even add it to your favourite smoothies and milkshakes.</t>
  </si>
  <si>
    <t xml:space="preserve">Sundrop Peanut Butter- Honey Roast Creamy can be used as a healthy replacement for dairy spreads. If you or your children are bored of the same old boring dairy-based spreads and need a change then this spread could be a great option. It also serves as a good source of proteins and iron and gives you a lot of energy. This peanut butter is 100% vegetarian with no cholesterol or trans fats. It is preservative-free and has no added colours or flavours. Enjoy it as a spread, dip or even add it to your favourite smoothies and milkshakes. It is best consumed as part of breakfast so that you are full of energy the whole day. Plus, all the goodness of Honey! </t>
  </si>
  <si>
    <t>Sundrop Peanut Butter- Honey Roast Crunchy can be used as a great protein source in your breakfast. Peanuts have been a part of the Indian diet for generations and it is used in several ways. They have now been ignored or underutilized because of a lack of awareness. Peanuts are a great source of Iron and proteins and including peanuts in your diet can keep you away from anaemia and protein deficiency. This peanut butter is 100% vegetarian with no cholesterol or trans fats. It is preservative-free and has no added colours or flavours. Enjoy it as a spread, dip or even add it to your favourite smoothies and milkshakes. If you do not want to munch on roasted peanuts as such then this could be a good alternative to have peanuts included in your diet. This flavour has the added advantage of honey too.</t>
  </si>
  <si>
    <t>Green Chilli Sauce:
Green Chilli Sauce by Tasties is an ideal Sauce for all Spicy Food Lovers. This sauce always adds an extra welcomed flavour to your Chinese or Indi Style Chinese Dishes. It can be used as a table sauce to add extra Spicy twists to their plates or can very well accompany the preparation of your Chinese dishes. It goes very well with some of your favourite Chinese dishes as Fried Rice, Chow Mein, Noodles, gravies. 
Soya Sauce:
Tasties comes from the house of bringing the best of taste and health under a single brand. This flavoursome Soy Sauce is great for all Indo-Chinese dishes. It enhances the flavours while preparing any kind of Chinese or Indi Chinese Dishes. Soy sauce originated more than 2000 years ago in China and it is widely used in fried rice and other dishes. Be it in a hotel or in your own kitchen it is being used everywhere. If you want to make your add burst of Chinese flavour just add this Soya sauce by Tasties.
Vinegar:
Tasties bring an edgy vinegar that'll make your dishes come to life. Adding the Tasties Vinegar can enhance the taste of your favourite Desi Chinese dishes. It is completely safe to use and free from any extra preservatives. It is used widely in culinary arts and for pickling. Alternatively, it is also used as a seasoning; and marination as it retains the freshness of poultry, fish and meat.
It also acts as a superb cleansing agent. You can use it to soak fruits and vegetables in vinegar to ferment or otherwise tenderize.</t>
  </si>
  <si>
    <t>Are you a mango lover and can relish anything mango flavoured. This jar of rich and juicy mango conserve is the perfect, guilt-free sweet treat. Made in small batches by international chefs, this jar of sweet goodness will have you empty it in a couple of days. HappyChef Alphonso Mango Conserve With No Added Sugar is a perfect trans fat-free party accompaniment that you could spread on a loaf of bread, bun, or on a cheeseboard. Bring out the chef in you with HappyChef's exciting range of products from sauces to dips and conserves and experience authenticity like never before.
Features: 
Handcrafted 
Authentic flavours -
Sweet deliciousness</t>
  </si>
  <si>
    <t>Have your favourite spread without feeling guilty with HappyChef's 100% Natural and Unsweetened Creamy Peanut Butter! Bringing you the necessary nutrition without sacrificing any of the taste, this creamy and thick peanut butter spread is made from the finest dry-roasted peanuts and contains no added preservatives or sweeteners. Feel free to use this peanut butter to make sandwiches or as a dip for fruits without worrying, as your health is in good hands.
Features:
Made with highest quality peanuts | High in protein | No added refined sugar | No added preservatives | No trans fat | No cholesterol</t>
  </si>
  <si>
    <t>Engaging Bakers Green Chilli Sauce is a condiment that is an Indian pantry must-have! Bakers Indian Green Chilli Sauce is a spicy and flavorful condiment made from green chillies and a blend of spices. It is often used as a condiment or added to dishes to add heat and flavour. This jar of Bakers Indian Green Chilli Sauce is a convenient and versatile ingredient to have in your kitchen, whether you're looking to add some heat to your favourite dishes or simply want to give your meals a flavour boost. Try using it as a marinade for grilled meats, as a topping for sandwiches and wraps, or as a spicy addition to stir-fries and curries. With its bold flavour and spicy kick, Bakers Indian Green Chilli Sauce is sure to add some excitement to your meals!</t>
  </si>
  <si>
    <t>Bakers Soya Sauce is a must-have in every pantry Soya Sauce is a condiment that is commonly used in Indian cooking to add flavour and depth to dishes. It is made from fermented soybeans, wheat flour, and spices, and has a deep brown colour and a salty, savoury taste. Whether you're looking to marinate meats, add a savoury kick to stir-fries, or simply want to elevate the flavour of your cooking, this delicious sauce is an excellent choice. If you're looking to add some excitement to your cooking, be sure to give Bakers Indian Soya Sauce a try!</t>
  </si>
  <si>
    <t>Bakers Indian Soya Sauce is a must-have in every pantry Bakers Indian Soya Sauce is a condiment that is commonly used in Indian cooking to add flavour and depth to dishes. It is made from fermented soybeans, wheat flour, and spices, and has a dark brown colour and a salty, savoury taste. Whether you're looking to marinate meats, add a savoury kick to stir-fries, or simply want to elevate the flavour of your cooking, this delicious sauce is an excellent choice. If you're looking to add some excitement to your cooking, be sure to give Bakers Indian Soya Sauce a try!</t>
  </si>
  <si>
    <t>Del Monte Tandoori Mayo can be used to enhance the taste and flavour of various dishes such as sandwiches, burgers, pizza and pasta. Del Monte Tandoori Mayo is a good mix of eggless Mayo, parsley flakes and tandoori spices which adds flavour and taste to your snacks and meals. It is also used as a dip for many tandoor items like chicken tikka, paneer tikka and various kebabs. Created specifically for the Indian palate, it is a fusion of mayonnaise and traditional Indian spices.</t>
  </si>
  <si>
    <t>The Food Circle Honey Gulkand is made from pure damask rose and sweetened with raw honey and is a rich source of antioxidants, reduces stomach acidity, helps with digestive issues as well as improves appetite. It has been widely prescribed to alleviate fatigue, ease muscular pain, and lessen body heat. Regular consumption of Honey Gulkand also helps to prevent stomach ulcers. This Gulkand is a healthy sweet. It also helps to purify the blood. It is one of the best ways to feel refreshed. It is 100% natural and made by traditional methods with no artificial preservatives or flavours.</t>
  </si>
  <si>
    <t xml:space="preserve">Honey and Spice Lychee Honey is a wonderful sweetener for tea. This Honey and Spice Lychee Honey is procured from the sprawling lychee orchards of Muzzafarpur in Bihar. Raw honey is a good source of antioxidants. It has antibacterial and antifungal properties and helps heal wounds. Raw honey is a powerhouse of phytonutrients and helps with digestive issues in the body. This Lychee honey is light, buttery and naturally sweet. Enjoy a spoonful of this 100% pure, raw honey daily for the best results. </t>
  </si>
  <si>
    <t xml:space="preserve">Jivika Natural Acacia Flora Honey is the result of free-roaming bees that live in the mountains and valleys of Jammu. The nectar from wild Acacia Flowers is what gives our Honey its aroma. Each drop of our Acacia Flora Honey has been produced from some of nature’s most miraculous gifts, Acacia Flowers. As mild and gentle as the flower itself, Acacia Honey can help keep your body in ship shape by promoting holistic and effective healing. Jivika understands that good food can be the best medicine, and we aim to bring this good food to the world. </t>
  </si>
  <si>
    <t xml:space="preserve">The faintest hint of spice, swirled into the luxurious golden syrup makes for a decadent pairing to obtain Jivika Naturals Cinnamon Honey. Each drop of Jivika Natural Cinnamon Infused Honey has all the aroma and richness of this powerful spice. The various health benefits of Cinnamon are only matched by its woody and natural flavour. Cinnamon Infused Honey provides a depth of flavour like none other. Jivika understands that good food can be the best medicine, and we aim to bring this good food to the world. Hearty, Healthy and Warm! Only the finest sticks of Cinnamon are infused into our wild honey. </t>
  </si>
  <si>
    <t xml:space="preserve">Get the best of both worlds with Jivika Naturals Ginger Honey! Each drop of Jivika Naturals Ginger Honey is infused Honey comes packed with the flavour, fragrance, and merit of ginger, one of the most revered Ayurvedic Superfoods. Whether to spice up your evening cup of tea or to keep yourself youthful, Ginger Infused Honey is the way to go. Honey can be an easy replacement for white sugar with many health benefits. Only the finest Natural Honey is masterfully infused with strong and aromatic Ginger. The subtle heat from the ginger perfectly complements the silky goodness of Honey. </t>
  </si>
  <si>
    <t xml:space="preserve">Jivika Naturals Jamun Flora Honey is Wild, Raw, and Pure and is the result of free-feeding bees that live among Java Plums in Haridwar. Nectar from these miraculous plants is what creates the unique flavour of Jamun Honey. Each drop of our Jamun Flora Honey is bursting with all the flavour and benefits of the Java Plum (Jamun). From enriching your body with healthy antioxidants to helping control blood sugar, Jamun Flora Honey is nothing short of a natural miracle. Jivika shares a significant portion of our earnings with the farmers that work with us. So every product we grow and create comes with a promise of hope and prosperity. </t>
  </si>
  <si>
    <t xml:space="preserve">Jivika Naturals Tulsi Flora Honey is the best choice for your sweetener needs. Wild, Raw, and Pure, Jivika Naturals Tulsi Flora Honey is the result of free-feeding bees that live among Holy Basil Plants (Tulsi) in Jharkhand. Their fragrant nectar is what creates the unique flavour of our Honey. Each drop of Jivika Naturals Tulsi Flora Honey has been blessed with the magical healing properties of Holy Basil. Tulsi has long been used in Ayurvedic medicine to treat illness, as well as promote healthy cell regeneration and overall wellness. Jivika Specializes in producing raw and natural products in line with the teachings of Ayurveda. </t>
  </si>
  <si>
    <t xml:space="preserve">Jivika Naturals Wild Berry Honey is the result of free-feeding bees that live among Berry bushes in Hanumangarh, Rajasthan. The magic of this great land is resurgent through each spoonful of syrupy goodness. Each drop of our Wild Berry Honey is bursting with all the flavour and energy of Wild Forest Berries. Wild Berry Honey makes for a complex and luxurious sweetener to elevate your desserts to new levels. This honey is completely natural and unadulterated. It contains many health benefits like weight management, Blood Sugar management, skincare, and external healing like cults and mild burns. </t>
  </si>
  <si>
    <t>Keya Chilli Vinegar is what you require to add a tangy and sour edge to your recipes. The Keya Chilli Vinegar's sharp and acidic flavour provides the food with an extra kick of flavour. Its acidity aids in keeping rich foods in balance. Regular vinegar intake lowers triglyceride and cholesterol levels. Other products can also be preserved using vinegar like veggies, fruits and meat. Magnesium, calcium, phosphorus, potassium and magnesium are all abundant in vinegar. Vinegar is also a good source of antioxidants.</t>
  </si>
  <si>
    <t>Keya Dark Soy Sauce is the ideal option to aid in digestion and enhance the flavour of your dish! The greatest sauce to add to your food is Keya Dark Soya Sauce. It has the premium components needed to create the ideal cooking sauce, including soybeans, wheat, sugar, salt and other seasonings. Healthy digestion is known to be supported by soy sauce. Overall, it lowers sodium intake. Because soy sauce is high in antioxidants, it is healthy for the body. There are numerous uses for soy sauce. To make a marinade for several types of meat, use soy sauce. It can be used as a sushi dip. Or, for enhanced flavour, you can add it to Indo-Chinese dishes like Manchurians.</t>
  </si>
  <si>
    <t>Keya Green Chilli Sauce is a sauce that gives your food the spice of green chillies! The finest ingredients are used to make the Keya Green Chilli Sauce. It creates an excellent green chilli sauce that can serve in for green chilli in a pinch by combining green chilli, vegetable pulp, salt and water. The amount of antioxidants in green chilli sauce is probably its most well-known perk. This promotes weight loss because it is fat-free. The vitamins C, E and A are also present. As a result, green chillies are nutrient-rich food. To improve the flavour of your food, add green chilli sauce.</t>
  </si>
  <si>
    <t>Keya Piri Piri Sauce is all you need to give your favourite nuggets a fiery twist. Want to liven things up? Anything tastes better with a little spice, whether it's noodles, pasta or samosa. Your favourite food will become more flavorful if you use this Keya Piri Piri sauce. To assist you in taking the first step toward mindful living, it is also entirely vegan. Gluten-free to guarantee that your energy levels don't drop and that you can perform at your best throughout the entire day.</t>
  </si>
  <si>
    <t>Keya Red Chilli Sauce is the ideal sauce to give your food additional spice and flavour! Red chillies, pulp from vegetables, salt, and additional spices are used to make Keya Red Chilli Sauce. The best ingredients are used to make it. Indo-Chinese dishes like Manchurians and Indo-Tibetan dishes like momos both frequently contain a red chilli sauce. Your body's metabolism is known to be accelerated by red chilli sauce. It is anti-inflammatory and helps lessen the severity of colds. Your mood can be lifted and you can feel terrific after eating red chilli sauce. Red chilli sauce can be used in a wide variety of situations. For improved flavour, you can add it to foods like noodles, rice, or curries. With momos, you can offer it in a cup on the side.</t>
  </si>
  <si>
    <t>Keya Schezwan Sauce is ideal to elevate your homemade momos into a gourmet dish. To give you the wonderful tangy, spicy flavour we all enjoy, it is made with tomato and chilli. To enjoy restaurant-quality flavours at home, mix it with noodles and fried rice or dip anything from momos to thepla. Show off your culinary skills to everyone by including Keya Schezwan Sauce. It has a distinctive flavour because of the addition of tomatoes, garlic, and soy sauce. These ingredients are high in sodium, fibre, and magnesium.</t>
  </si>
  <si>
    <t>Keya Teriyaki Sauce is a delicious and spicy way to make yourself pan friend veggies to go with your choice of noodles after a long day at the office or college. The sauce is delicious and nutrient-dense, making it the greatest option for people who care about their health and enjoy a little spiciness. It is excellent for vegetarians and you can also use it as a marinade for a range of meats, such as chicken, pork or any other type of meat of your choice, as well as veggies like broccoli, bok choy and mushrooms. Using this delectable sauce, wow your family and friends with your excellent BBQ skills.</t>
  </si>
  <si>
    <t>Keya Sweet Chilli Sauce is the greatest sauce for dipping your munchies, plus it is cholesterol-free! The highest quality tomato paste, chilli, garlic and other blended spices are used to make Keya Sweet Chilli Sauce. It is a fantastic method to give it a more piercing spice that has a sweet aftertaste. This gives your palate a feast and gives your typical nibbles additional flavour and surprise. You can use a hot and sweet sauce to enhance an existing recipe or the flavour of the food you're currently eating. It can go well with your eggs or noodles for breakfast. It can also be used as a dipping sauce for fried foods.</t>
  </si>
  <si>
    <t xml:space="preserve">Keya Dark Soy Sauce will add colour and a zing that's unforgettable. Make your favourite Chinese dishes at home, with the help of Keya Dark Soy Sauce. The adds supreme colour and flavour to your dishes and all it requires is a little. The Keya Dark Soy Sauce will last you a long time because in this case a little goes a long way. Experiment with other dishes and add some tang and spice to them with the Dark Soy Sauce, it is for sure to enrich your taste buds and make every meal more appealing. </t>
  </si>
  <si>
    <t xml:space="preserve">Keya Red Chilli Sauce is spicy, tangy and tasty. For all your pasta, momos, Chinese food and other meals, try some Keya Red Chilli Sauce to spice it up and enhance their flavours. Made for all spice lovers, the hot and spicy chillies are specifically picked in order to bring you richness and delicious flavours in the form of sauce. A great ingredient for multiple dishes, you easily add extra flavour and tang and enjoy a meal with the goodness of Keya's Red Chilli Sauce. </t>
  </si>
  <si>
    <t>Kissan Tomato Ketchup is the best spread for rolls, Frankies and more. This tomato Ketchup is made with 100% real, naturally ripened fresh tomatoes. This sauce bottle can either be paired with fries or noodles or dhokla. This can be added to almost every dish to make them so much tastier. It's an assured hero for all the snacks - be it samosas, pakoras, noodles or roti rolls a perfect ally for making wholesome and yummy food.</t>
  </si>
  <si>
    <t>Kissan Mix Fruit Jam makes for a delicious addition to your breakfast. This is a delicious combination of mixed fruit pulp, sugar and flavours. It creates a deliciously fruity and tasty product which you can enjoy time and again in different ways. You can spread it on bread. You can also add it to sundaes and ice-creams. Make a hot chapati or roti and spread one spoonful of the jam and roll.</t>
  </si>
  <si>
    <t>Kissan Sauce Dip is the perfect side for your burgers, fries and sandwiches. This condiment is made with 100% real tomatoes and infused with premium spices. This sauce is perfect as a sweet and sour spread to serve with hot pakoras, samosa or idli and you cannot find a better match apart from this sweet and sour flavour. Let this sauce dip compliment desi Chinese, and south Indian snacks with finesse.</t>
  </si>
  <si>
    <t>Master Chow Chilli Oil, Double Trouble 2X Sichuan Chilli Oil, Combo is the perfect choice when you're having a Momo party at home. For those who love fiery cuisines and enjoy the blend of spices this combo of Master Chow Chilli Oil, and Double Trouble 2X Sichuan Chilli Oil is the perfect option. Use these Chilli Oils as a dip, spread or even add them to your noodles, pasta, gravies etc to bring more spice and character to the dish. Enjoy these oils as a dip for momos, fries, dumplings or even sushi. This Chilli Oil combo is perfect for homemade Hakka Noodles, stir-fry dishes and more.</t>
  </si>
  <si>
    <t>The MasterChow Hong Kong Hottie is the next dip option for you to serve your guests with anything and everything! This sauce is undoubtedly the king of all condiments. The Hong Kong Hottie is an exquisite chilli garlic dip that is prepared by slow cooking all its ingredients for 8 hours in order to extract the full flavors. It is made with all-natural ingredients and can be enjoyed with momos, eggs or rice or you can just dip your favourite nachos in it.</t>
  </si>
  <si>
    <t xml:space="preserve">The Mothers Recipe Garlic Chilli Sauce is a great sauce to add to your gravies and fried rice. This Garlic Chilli Sauce is made from organic red-green chillies and garlic and brings to your kitchen a well-blended mix of spice, pungent flavours and appetizing aroma. Upgrade any dish with the use of this sauce to bring out deep notes of Asian cuisine. Garlic makes any dish 10x more appetizing and this Mothers Recipe Chilli Garlic Sauce is here to make your cooking a seamless experience. </t>
  </si>
  <si>
    <t xml:space="preserve">The Mothers Recipe Green Chilli Sauce gives a spicy flavour to your pasta, noodles, and sandwiches. This Green Chilli Sauce by Mother Recipe is a perfect flavour enhancer for continental cuisine. The organic ingredients in the sauce improve the flavours of food and add colour to the dish. This Green Chilli Sauce has a perfect mix of spices to enhance the taste and add fiery goodness to your dishes especially if you enjoy spicy notes. The Green Chilli Sauce can also be served as a side dip for an extra spicy experience to your regular fries and other food items. </t>
  </si>
  <si>
    <t xml:space="preserve">The Mothers Recipe Red Chilli Sauce is sure to be the go-to sauce for your pasta, noodles and fried rice. This Red Chilli Sauce by The Mother Recipe is the best add-on to your homemade food to make it taste gourmet. The authentic flavours of red chillies are balanced with other spices making it suitable for all palates while the rich red colour of chillies makes any dish look appetizing. The Red Chilli Sauce not only makes your food spicy but can also be used to plate your dishes and add flair to your dining experience. Use this Red Chilli Sauce with your Indian gravies to give them a spicy flavour or use them as dips with fries, crisps and chips. </t>
  </si>
  <si>
    <t xml:space="preserve">The Mothers Recipe Sriracha Chilli Sauce is the perfect condiment to make your food hot and spicy. This Sriracha Chilli Sauce is made with hot red chillies and is known to be one of the hottest chilli sauces and is perfect for those who like their food hot and spicy. The other ingredients used in this Chilli Sauce enhance the flavours of already hot chillies and gives it a hint of tanginess. This Sriracha sauce is perfect to add to your spaghetti and other pasta to give them a boost of flavour and spices. You can use a little amount of this sauce if you prefer to go mild with the spice levels but still want the flavours of this wonderful taste enhancer. </t>
  </si>
  <si>
    <t xml:space="preserve">Ditch home delivery and now enjoy gourmet Pasta varieties at home with the Naagin Pantry Essentials Pasta Sauce. The essential step in making your pasta dish finger-licking good is the preparation of its sauce. If your pasta sauce is great - your battle is half-won! Now, with Naagin Pantry Essentials Pasta Sauce, conquer your culinary woes and prepare the best pasta you and your family have ever enjoyed! With rich, flavourful and juicy tomatoes and the Chef's special spice mix - this sauce is aromatic and delectable, exactly how you want it. 100% vegan and without any added artificial colours or flavours, the Naagin Pantry Essentials Pasta Sauce is sure to be your forever favourite! </t>
  </si>
  <si>
    <t xml:space="preserve">Now enjoy delectably tempting pizzas right at home with the Naagin Pantry Essentials Pizza Sauce! Made from premium, fresh and juicy tomatoes blended with the Chef's special spice mix, this Naagin Pantry Essentials Pizza Sauce is sure to make your homemade pizza amazingly delicious and hard to resist. What better way to get your kids excited for dinner time than with a spread of your best culinary skills with the help of Naagin Pantry Essentials Pizza Sauce? This sauce is 100% vegan, contains no artificial colours or flavours and is perfectly safe for the entire family. </t>
  </si>
  <si>
    <t xml:space="preserve">NILON'S Red Chilli Sauce is a bold, spicy sauce, with extra flavour. It's the best sauce for Indian and Chinese dishes. It is a fiery sauce that will add extra flavour to your food. It's an easy way to make any dish more interesting, try it with rice or noodles for a unique atmosphere. This red chilly sauce has a nice flavour that goes well against meats and vegetables, making it a great addition to your spice rack. This red chilli sauce is perfect for Indian and Chinese dishes. </t>
  </si>
  <si>
    <t xml:space="preserve">NILON'S Soya Sauce is the perfect sauce to add extra flavour to Chinese dishes like chow mein or fried rice. The sauce has a lovely depth of colour and a bit of a sour taste which makes this perfect for stir-frying vegetables, meat and more. Its extra flavour is perfect for Chinese dishes that require a thick sauce. Saute vegetables or dishes of your choice and turn them into a delicious chines dish right in your kitchen. </t>
  </si>
  <si>
    <t>Open Secret Unjunked Chocolate Peanut Butter is the perfect way to enjoy a good old breakfast at home. Made with roasted peanuts and cocoa, this spread is delicious, creamy and healthy. The cocoa in this spread gives it a lovely rich flavour that brings a blend of tastes both savoury and sweet. Spread it over toast, use as a dip for cookies or even add it to your milkshakes. Peanut butter also contains omega-6. This spread has no refined sugar and is made with jaggery. It also contains no added preservatives or palm oil. In addition, peanuts are a natural source of arginine, an amino acid that may prevent heart and vascular disease by promoting good blood vessel function. This spread has no artificial sweeteners and is all-natural.</t>
  </si>
  <si>
    <t>Real Health Chocolate Peanut Butter - Creamy is versatile and can be used as a spread, dip or even added to shakes and desserts. Peanut Butter and chocolate are a combination made in heaven! The sweetness of chocolate with the nutty taste of peanut butter will make all your breakfast dreams come true. Real Health offers the goodness of pure peanuts with the rich, aromatic flavour of premium-grade chocolate. This spread is decadent in every bite. Use a spoon in your morning smoothie, some on bread, pancakes or waffles or simply have it as is. With the goodness of chocolate, you'll have a hard time staying away from this tub!</t>
  </si>
  <si>
    <t>Real Health Natural Peanut Butter - Creamy is the best addition to your smoothies and sandwiches. Real Health chooses handpicked, finest quality peanuts from the Saurashtra belt in Gujarat for pure natural goodness in each jar. Real Health Natural Peanut Butter - Creamy brings to you an all-natural, unsweetened peanut butter with no added preservatives but packed with nutrients and taste. This is the ideal jar of goodness for health-conscious individuals, who simply want flavourful and creamy peanut butter and nothing more. Use it for your shakes and smoothies, on bread, waffles and crepe, on pancakes or simply have it as is!</t>
  </si>
  <si>
    <t>Real Health Natural Peanut Butter - Crunchy makes for an irresistible addition to your diet. Peanut Butter is usually smooth, and creamy and melts in your mouth. Bring some texture to your peanut butter with some added crunch! Real Health's all-natural peanut butter offers just that. For your big families, and growing children, choose a 1 kg tub of pure, healthy, organic peanut goodness. This peanut butter is nutritiously packed with proteins, fibre, antioxidants and healthy fats, ideal for health-conscious people, children, fitness buffs and even dieters. And each tub only has peanuts. No preservatives, no additives at all!</t>
  </si>
  <si>
    <t>Saffola Mayonnaise Tandoori Masala is the best way to make your club sandwich taste better and spicier. The Saffola Mayonnaise Tandoori Masala is a completely vegetarian condiment with a desi smoky flavour that goes beautifully with crackers, toast, veggies, or even as a dipping sauce for appetizers. No eggs are added to this mayo. This Tandoori Mayonnaise is rich and creamy and has no dangerous additives, making it a safe and tasty option for use in your kitchen. Use this spicy mayo to make your sandwiches more interesting, use it to garnish your leafy salad, or even offer it on your appetiser tray!</t>
  </si>
  <si>
    <t xml:space="preserve">Sundrop Cocoa nut Hazelnut The hazelnut chocolate spread brings to you the delightful pairing of hazelnuts and chocolate in one smooth, decadent jar. A true family favourite, this spread can be eaten any time of day, as many times as you want! It is not just a hit among children, but among adults as well. Its unique taste comes from a carefully balanced mix of roasted hazelnuts, skim milk, and cocoa. It is low in sugar and contains no preservatives and no added colours. So, you can indulge in this decadent delight without worrying about your health, be it by spreading some on bread, or roties or by simply having a spoonful straight from the jar. </t>
  </si>
  <si>
    <t xml:space="preserve">Sundrop's 100% natural peanut butter offers the true goodness of peanuts in a jar. This creamy, smooth spread has no added preservatives, colour or flavour and no transfat. Only the rich, decadent taste of peanuts in every jar! This creamy tub by Sundrop is a peanut lover's delight. With no preservatives, flavour or colour, you and your family can enjoy this spread every day! It is also vegan, gluten-free and good for your heart. Use it in your morning smoothies or get creative with your sandwiches. In just two spoons of this spread, you get protein equivalent to that in a whole glass of milk. And thus, with every bite move towards a tastier, healthier lifestyle. </t>
  </si>
  <si>
    <t>Nothing compares to the feeling of biting into a creamy, smooth peanut butter spread on toast in the morning! And with Sundrop Peanut Butter, you can do this without feeling guilty about your health! Sundrop's peanut butter brings the classic and loved peanut butter to your breakfast tables but without any additives. With no added colour, flavour, or preservatives, each spoon of this peanut butter is healthy for kids and adults. The spread is power packed with nutrients, healthy fats, and a whole lot of protein. With just 1 serving of this peanut butter, you are giving your child protein equivalent to 35% of the desired daily intake recommended by RDA for 7-9 years olds. And for adults, add this scoop of protein to your diet without worrying about cheating on your healthy lifestyle!</t>
  </si>
  <si>
    <t>Bring home a tub of health and delicious peanuty goodness with Sundrop's Peanut Butter spread. And for people who love a little surprise in every bite, there's now the crunchy variant as well! With some whole peanuts swimming in the smooth, creamy peanut butter spread, this makes the perfect addition to your breakfast tables. Add it to your morning smoothies or shakes, use it as a spread for some bread, or simply lick it off the spoon as is! Have a guilt-free delicious spread every morning as Sundrop's peanut butter is power-packed with nutrients. With no added flavour, colour, or preservatives, there are only healthy fats, immunity nutrients, and a whole lot of protein in each tub. Perfect for children as well as all adults</t>
  </si>
  <si>
    <t>Sundrop's peanut butter with grape jelly offers an indulgent yet healthy breakfast alternative for the whole family. This spread offers the classic PB&amp;J flavour but with an added boost to health. Get closer to fulfilling your child's daily protein content with this tasty spread that they can't say no to! And with zero cholesterol and transfat, even the health-conscious in you can't resist this!</t>
  </si>
  <si>
    <t>There's a new way to get stronger and it is tasty, creamy and honey roast flavoured! Sundrop's peanut butter spread with honey roast flavour is the best way to start your day in a nutritional way. Sundrop peanut butter spread puts health first. In just 2 spoons of peanut butter, you get protein equivalent to a whole glass of milk. Plus the honey roast flavour lends a sweet flavour to the spread, making it the perfect snack for children and adults as well. Health-conscious individuals can now enjoy a creamy spread since this has no added preservatives or flavour. Only true peanuty goodness.</t>
  </si>
  <si>
    <t xml:space="preserve">Sundrop's peanut butter now comes in a new exciting flavour! Honey roast crunchy, combines the subtle sweetness of honey roast with chunky peanuts in a smooth spread for more texture in each delicious bite! These peanut butter spreads are not only packed with flavour but also with nutrients. They contain healthy fast only and no added colour, flavour or preservatives. The peanuts themselves are a rich source of protein and in just 2 spoons of Sundrop peanut butter, you get protein intake equivalent to a whole egg! With this spread for your morning smoothies, breakfast or simply as a topping for some ice cream, take yourself and your loved ones on a delicious journey towards better health! </t>
  </si>
  <si>
    <t>Wild Ideas Wild Ideas Chocolate Peanut Butter is a creamy and rich spread that also works well as a dip. Made with Peanuts, Jaggery, Peanut Oil, and Pure Cacao Powder, this spread is simply amazing. It is rich, creamy and has a little crunch. Peanut butter also contains omega-6. This fatty acid lowers bad (LDL) cholesterol and increases protective (HDL) cholesterol. In addition, peanuts are a natural source of arginine, an amino acid that may prevent heart and vascular disease by promoting good blood vessel function. Spread on your bread slice, have as a dip or add to milkshakes.</t>
  </si>
  <si>
    <t>BB Royal Organic Kashmir Honey: BB Royal Organic Kashmir Honey is certified organic and honey is collected from a wide variety of flora present abundantly in the scenic valleys of Kashmir. It's pure, natural filtered organic honey which is amber-coloured, delightfully sweet and has a pleasant aroma, making it both delicious and nutritious. Emperia Green Tea - Honey Lemon.</t>
  </si>
  <si>
    <t>pcs</t>
  </si>
  <si>
    <t>SHANGI FOOD PRODUCT</t>
  </si>
  <si>
    <t>11518022000311</t>
  </si>
  <si>
    <t xml:space="preserve"> Dr. Oetker India Pvt Ltd. , Plot No. SP 3 &amp; 4, Industrial Area Kaharani, Bhiwadi(Ext), Tijara, Alwar, Rajasthan - 301019</t>
  </si>
  <si>
    <t>Contact +91-9513452509, info@bread-basket.net</t>
  </si>
  <si>
    <t>Healthy Honest Foods PVT LTD H.NO:2-3-64/1/Q, OPP.CENTRAL POLICE LINESGATE, AMBER PET, HYDERABAD., Hyderabad-Central Zone, Telangana-500013</t>
  </si>
  <si>
    <t>DEUS COLLECTIVE PRIVATE LIMITED #3-2-21, Plot No.101, Sai Nest, Bagha Meer, Opp:Bangaru Maisamma Temple, Hyderabad-West Zone, Telangana-500084</t>
  </si>
  <si>
    <t>Adonia Cosmetics Pvt Ltd, Gala no. 47, 48, F-wing, Atgaon Laghu udyog Sankul, Mumbai Nashik Road, Atgaon (E) Thane 421601, Maharashtra. &amp; Wingreens Farms, B-19, Infocity 1, sector 34, Gurugram, Haryana - 122001</t>
  </si>
  <si>
    <t>Adonia Cosmetics Pvt Ltd, Gala no. 47, 48, F- wing, Atgaon Laghu udyog Sankul, Mumbai Nashik Road, Atgaon (E) Thane 421601, Maharashtra. &amp; Wingreens Farms, B-19, Infocity 1, sector 34, Gurugram, Haryana - 122001</t>
  </si>
  <si>
    <t>EAN Code: 30003291, Country Of Origin: India, Manufactured by: Sresta Natural Bioproducts Pvt Ltd, Sy No. 69, Gundlapochampally (V), Kandlakoyi, Medchal (M), R.R. Dist., Telangana - 501401</t>
  </si>
  <si>
    <t>EAN Code: 40223283, Country Of Origin: India, FSSAI No: 10015047000447, Manufactured &amp; Marketed By: Sresta Natural Bioproducts Pvt. Ltd. Sy.No.69, Gundlapochampally (V), Kandlakoyi, Medchal (M), Medchal Malkajgiri Dist., Telangana, 501401., Marketed by: SRESTA NATURAL BIOPRODUCTS PVT LTD, H.no.8-2-468/A/1/3, Road no.5, Banjara hills, Hyderabad, Telangana, 500034</t>
  </si>
  <si>
    <t>EAN Code: 40075079, Country Of Origin: India, Manufactured by: Sresta Natural Bioproducts Pvt Ltd, Sy No. 69, Gundlapochampally (V), Kandlakoyi, Medchal (M), R.R. Dist., Telangana - 501401</t>
  </si>
  <si>
    <t>EAN Code: 6291003191015, FSSAI Number: 10017022005987, Manufacturer Name &amp; Address: Al Ain national juice &amp; refreshments co, An iffco group company pm o box no - 15937, al ain , abu dhabi, UAE, Imported &amp; Marketed by: Balar Impex, Shop No - 101, 1st floor, Shree krishna market, Bldg no - 65/67, vithalwadi, mumbai - 400, Country of Origin: UAE</t>
  </si>
  <si>
    <t>EAN Code: 603004772869, FSSAI Number: 10720032000320, Manufactured &amp; Marketed By: All That Dips Private Limited,FF 127, Siddhivinayak Complex, Faramji Compound Road, Alkapuri, Vadodara - 390007, Gujarat, Country of Origin: India</t>
  </si>
  <si>
    <t>EAN Code: 40083182, Country of origin: India</t>
  </si>
  <si>
    <t>EAN Code: 40145306, FSSAI Number: 10716022000249, Manufacturer Name &amp; Address: Mother Nutri Foods, Petrol Pump, Survey No. 276, 1, Mahuva - Bhavnagar Hwy, Opp, Otha, Gujarat 364205, Marketed by: Alpino Health Foods, Surat - 395010, Gujarat, India, Country of Origin: India</t>
  </si>
  <si>
    <t>EAN Code: 8906127550058, FSSAI Number: 10716022000249, Manufacturer Name &amp; Address: Pepper Health Private Limited, F-38, Additional MIDC ambernath, Anand Nagar, Ambernath, Thane, Ambernath, Maharashtra, 421506, Marketed by: Alpino Health Foods, Surat - 395010, Gujarat, India, Country of Origin: India</t>
  </si>
  <si>
    <t>EAN Code: 8906136780620, FSSAI: 10822999000041, Country of Origin: India</t>
  </si>
  <si>
    <t>EAN Code: 8908009559111, Manufactured &amp; Marketed by: S.F.NO:365,AGARWAL SCHOOL ROAD,SOMAYAMPALAYAM VILLAGE(POST),COIMBATORE-108, Country of origin: India</t>
  </si>
  <si>
    <t>EAN Code: 8908009559463, Manufactured &amp; Marketed by: S.F.NO:365,AGARWAL SCHOOL ROAD,SOMAYAMPALAYAM VILLAGE(POST),COIMBATORE-108, Country of origin: India</t>
  </si>
  <si>
    <t>EAN Code: 8908009559395, Manufactured &amp; Marketed by: S.F.NO:365,AGARWAL SCHOOL ROAD,SOMAYAMPALAYAM VILLAGE(POST),COIMBATORE-108, Country of origin: India</t>
  </si>
  <si>
    <t>EAN Code: 8908009559340, Manufactured &amp; Marketed by: S.F.NO:365,AGARWAL SCHOOL ROAD,SOMAYAMPALAYAM VILLAGE(POST),COIMBATORE-108, Country of origin: India</t>
  </si>
  <si>
    <t>EAN Code: 8906012971135, Manufactured &amp; Marketed by: S.F.NO:365,AGARWAL SCHOOL ROAD,SOMAYAMPALAYAM VILLAGE(POST),COIMBATORE-108, Country of origin: India</t>
  </si>
  <si>
    <t>EAN Code: 8906012971128, Manufactured &amp; Marketed by: S.F.NO:365,AGARWAL SCHOOL ROAD,SOMAYAMPALAYAM VILLAGE(POST),COIMBATORE-108, Country of origin: India</t>
  </si>
  <si>
    <t>EAN Code: 8906012971111, Manufactured &amp; Marketed by: S.F.NO:365,AGARWAL SCHOOL ROAD,SOMAYAMPALAYAM VILLAGE(POST),COIMBATORE-108, Country of origin: India</t>
  </si>
  <si>
    <t>EAN Code: 8908009559500, Manufactured &amp; Marketed by: S.F.NO:365,AGARWAL SCHOOL ROAD,SOMAYAMPALAYAM VILLAGE(POST),COIMBATORE-108, Country of origin: India</t>
  </si>
  <si>
    <t>EAN Code: 8908009559104, Manufactured &amp; Marketed by: S.F.NO:365,AGARWAL SCHOOL ROAD,SOMAYAMPALAYAM VILLAGE(POST),COIMBATORE-108, Country of origin: India</t>
  </si>
  <si>
    <t>100% Pure Honey: EAN Code: 1214178, Manufacturer Name and Address: Beehive Farms Pvt.Ltd., Kohara Main Road, Ludhiana 141112, Punjab, Country of origin: India, Marketed by: Supermarket Grocery Supplies Private Limited, Fairway Business Park, EGL, Challaghatta, Domlur, Bengaluru, 560071, FSSAI Number: 10019043002767, Country Of Origin: India, FSSAI Number: 10016064000819, 10019043002767, Manufacturer Name &amp; Address: Kayem Food Industries Pvt. Ltd., Plot No. 2244-2247, Food Park, HSIIDC, Industrial Estate, Rai, Sonepat, Haryana 131 029, Marketed By: Supermarket Grocery Supplies Private Limited, Fairway Business Park, EGL, Challaghatta, Domlur, Bengaluru, 560071</t>
  </si>
  <si>
    <t>100% Pure Honey: EAN Code: 1214177, Manufacturer Name and Address: Beehive Farms Pvt.Ltd., Kohara Main Road, Ludhiana 141112, Punjab, Country of origin: India, Marketed by: Supermarket Grocery Supplies Private Limited, Fairway Business Park, EGL, Challaghatta, Domlur, Bengaluru, 560071, FSSAI Number: 10019043002767, Country Of Origin: India, FSSAI Number: 10016064000819, 10019043002767, Manufacturer Name &amp; Address: Kayem Food Industries Pvt. Ltd., Plot No. 2244-2247, Food Park, HSIIDC, Industrial Estate, Rai, Sonepat, Haryana 131 029, Marketed By: Supermarket Grocery Supplies Private Limited, Fairway Business Park, EGL, Challaghatta, Domlur, Bengaluru, 560071</t>
  </si>
  <si>
    <t>BB Royal Honey: EAN Code: 1214759, Manufacturer Name and Address: Beehive Farms Pvt.Ltd., Kohara Main Road, Ludhiana 141112, Punjab, Country of origin: India, Marketed by: Supermarket Grocery Supplies Private Limited, Fairway Business Park, EGL, Challaghatta, Domlur, Bengaluru, 560071, FSSAI Number: 10019043002767, Country Of Origin: India, FSSAI Number: 10016064000819, 10019043002767, Manufacturer Name &amp; Address: Kayem Food Industries Pvt. Ltd., Plot No. 2244-2247, Food Park, HSIIDC, Industrial Estate, Rai, Sonepat, Haryana 131 029, Marketed By: Supermarket Grocery Supplies Private Limited, Fairway Business Park, EGL, Challaghatta, Domlur, Bengaluru, 560071</t>
  </si>
  <si>
    <t>BB Royal Honey: EAN Code: 1214758, Manufacturer Name and Address: Beehive Farms Pvt.Ltd., Kohara Main Road, Ludhiana 141112, Punjab, Country of origin: India, Marketed by: Supermarket Grocery Supplies Private Limited, Fairway Business Park, EGL, Challaghatta, Domlur, Bengaluru, 560071, FSSAI Number: 10019043002767, Country Of Origin: India, FSSAI Number: 10016064000819, 10019043002767, Manufacturer Name &amp; Address: Kayem Food Industries Pvt. Ltd., Plot No. 2244-2247, Food Park, HSIIDC, Industrial Estate, Rai, Sonepat, Haryana 131 029, Marketed By: Supermarket Grocery Supplies Private Limited, Fairway Business Park, EGL, Challaghatta, Domlur, Bengaluru, 560071</t>
  </si>
  <si>
    <t>EAN Code: 40188092, Country Of Origin: India, FSSAI Number: 10012012000170, 10019043002767, Manufacturer Name &amp; Address: Apis India Limited, Khasra No. 66-72, Makhiali, Dundi, Peerpura Road, Roorkee, Uttarakhand 247 667, Marketed By: Supermarket Grocery Supplies Private Limited, Fairway Business Park, EGL, Challaghatta, Domlur, Bengaluru, 560071</t>
  </si>
  <si>
    <t>EAN Code: 1212624, Manufacturer Name and Address: Beehive Farms Pvt.Ltd., Kohara Main Road, Ludhiana 141112, Punjab, Country of origin: India, Marketed by: Supermarket Grocery Supplies Private Limited, Fairway Business Park, EGL, Challaghatta, Domlur, Bengaluru, 560071, FSSAI Number: 10019043002767</t>
  </si>
  <si>
    <t>EAN Code: 1213800, Country Of Origin: India, FSSAI NO: 12619007000076, 10019043002767, Manufacturer Name &amp; Address: Foodsbay India,Village- Kuwarpur, Bailparao, Tehsil -Kaladhungi, Dist. Nainital, Uttarakhand -263139, Marketed By: Supermarket Grocery Supplies Pvt.Ltd., 2nd &amp; 8th Floor, Fairway Business Park, Near Embassy Golf Links Business Park, Challaghatta, Bengaluru Ãƒ\x83Ã†\x92Ãƒ\x86Ã¢\x80\x99Ãƒ\x83Ã¢\x80\x9aÃƒ\x82Ã‚Â¢Ãƒ\x83Ã†\x92Ãƒ\x82Ã‚Â¢Ãƒ\x83Ã‚Â¢ÃƒÂ¢Ã¢\x82Â¬Ã…Â¡Ãƒ\x82Ã‚Â¬Ãƒ\x83Ã¢\x80Â¦Ãƒ\x82Ã‚Â¡Ãƒ\x83Ã†\x92ÃƒÂ¢Ã¢\x82Â¬Ã…Â¡Ãƒ\x83Ã¢\x80\x9aÃƒ\x82Ã‚Â¬Ãƒ\x83Ã†\x92Ãƒ\x86Ã¢\x80\x99Ãƒ\x83Ã¢\x80\x9aÃƒ\x82Ã‚Â¢Ãƒ\x83Ã†\x92Ãƒ\x82Ã‚Â¢Ãƒ\x83Ã‚Â¢ÃƒÂ¢Ã¢\x80\x9aÃ‚Â¬Ãƒ\x85Ã‚Â¡Ãƒ\x83Ã¢\x80\x9aÃƒ\x82Ã‚Â¬Ãƒ\x83Ã†\x92ÃƒÂ¢Ã¢\x82Â¬Ã‚Â¦Ãƒ\x83Ã‚Â¢ÃƒÂ¢Ã¢\x80\x9aÃ‚Â¬Ãƒ\x85Ã¢\x80\x9c 560071</t>
  </si>
  <si>
    <t>EAN Code: 1213801, Country Of Origin: India, FSSAI NO: 12619007000076, 10019043002767, Manufacturer Name &amp; Address: Foodsbay India,Village- Kuwarpur, Bailparao, Tehsil -Kaladhungi, Dist. Nainital, Uttarakhand -263139, Marketed By: Supermarket Grocery Supplies Pvt.Ltd., 2nd &amp; 8th Floor, Fairway Business Park, Near Embassy Golf Links Business Park, Challaghatta, Bengaluru Ãƒ\x83Ã†\x92Ãƒ\x82Ã‚Â¢Ãƒ\x83Ã‚Â¢ÃƒÂ¢Ã¢\x80\x9aÃ‚Â¬Ãƒ\x85Ã‚Â¡Ãƒ\x83Ã¢\x80\x9aÃƒ\x82Ã‚Â¬Ãƒ\x83Ã†\x92Ãƒ\x82Ã‚Â¢Ãƒ\x83Ã‚Â¢ÃƒÂ¢Ã¢\x82Â¬Ã…Â¡Ãƒ\x82Ã‚Â¬Ãƒ\x83Ã¢\x80Â¦ÃƒÂ¢Ã¢\x82Â¬Ã…\x93 560071</t>
  </si>
  <si>
    <t>Organic Kashmir Honey: EAN Code: 1215052, Country Of Origin: India, FSSAI NO: 12619007000076, 10019043002767, Manufacturer Name &amp; Address: Foodsbay India,Village- Kuwarpur, Bailparao, Tehsil -Kaladhungi, Dist. Nainital, Uttarakhand -263139, Marketed By: Supermarket Grocery Supplies Pvt.Ltd., 2nd &amp; 8th Floor, Fairway Business Park, Near Embassy Golf Links Business Park, Challaghatta, Bengaluru Ãƒ\x83Ã‚Â¢ÃƒÂ¢Ã¢\x82Â¬Ã…Â¡Ãƒ\x82Ã‚Â¬Ãƒ\x83Ã‚Â¢ÃƒÂ¢Ã¢\x80\x9aÃ‚Â¬Ãƒ\x85Ã¢\x80\x9c 560071, Country Of Origin: India, FSSAI Number: 10016064000819, 10019043002767, Manufacturer Name &amp; Address: Kayem Food Industries Pvt. Ltd., Plot No. 2244-2247, Food Park, HSIIDC, Industrial Estate, Rai, Sonepat, Haryana 131 029, Marketed By: Supermarket Grocery Supplies Private Limited, Fairway Business Park, EGL, Challaghatta, Domlur, Bengaluru, 560071</t>
  </si>
  <si>
    <t>EAN Code: 1213802, Country Of Origin: India, FSSAI NO: 12619007000076, 10019043002767, Manufacturer Name &amp; Address: Foodsbay India,Village- Kuwarpur, Bailparao, Tehsil -Kaladhungi, Dist. Nainital, Uttarakhand -263139, Marketed By: Supermarket Grocery Supplies Pvt.Ltd., 2nd &amp; 8th Floor, Fairway Business Park, Near Embassy Golf Links Business Park, Challaghatta, Bengaluru Ãƒ\x83Ã†\x92Ãƒ\x82Ã‚Â¢Ãƒ\x83Ã‚Â¢ÃƒÂ¢Ã¢\x80\x9aÃ‚Â¬Ãƒ\x85Ã‚Â¡Ãƒ\x83Ã¢\x80\x9aÃƒ\x82Ã‚Â¬Ãƒ\x83Ã†\x92Ãƒ\x82Ã‚Â¢Ãƒ\x83Ã‚Â¢ÃƒÂ¢Ã¢\x82Â¬Ã…Â¡Ãƒ\x82Ã‚Â¬Ãƒ\x83Ã¢\x80Â¦ÃƒÂ¢Ã¢\x82Â¬Ã…\x93 560071</t>
  </si>
  <si>
    <t>EAN Code: 40279986, Manufactured Name &amp; Marketed By Bhuira Jams Pvt.Ltd. B: Unit 1, Villa Bhuira,Rajgarh,Sirmour,173101 Himachal Pradesh &amp; Tree of Life Pvt.Ltd.304, Quantum Towers, 3rd Floor, Ram Baug, S. V. Road,, diyawala Colony 2, Malad West, Mumbai, Maharashtra 400064, FSSAI: 10917010000015, Country of Origin: India, Best Before 30-08-2023]</t>
  </si>
  <si>
    <t>EAN Code: 8906093210703, Manufactured Name &amp; Marketed By Bhuira Jams Pvt.Ltd. B: Unit 1, Villa Bhuira,Rajgarh,Sirmour,173101 Himachal Pradesh &amp; Tree of Life Pvt.Ltd.304, Quantum Towers, 3rd Floor, Ram Baug, S. V. Road,, diyawala Colony 2, Malad West, Mumbai, Maharashtra 400064, FSSAI: 10917010000015, Country of Origin: India, Best Before 26-02-2024]</t>
  </si>
  <si>
    <t>EAN Code: 8906093210765, Manufactured Name &amp; Marketed By Bhuira Jams Pvt.Ltd. B: Unit 1, Villa Bhuira,Rajgarh,Sirmour,173101 Himachal Pradesh &amp; Tree of Life Pvt.Ltd.304, Quantum Towers, 3rd Floor, Ram Baug, S. V. Road,, diyawala Colony 2, Malad West, Mumbai, Maharashtra 400064, FSSAI: 10917010000015, Country of Origin: India, Best Before 26-02-2024]</t>
  </si>
  <si>
    <t>EAN Code: 8906093210758, Manufactured &amp;Marketed by: Tree of Life Pvt. Ltd, Quantum Towers, No. 304, 3rd Floor, Rambaug, Off S. V. Road, Malad (West), Mumbai 400064, India, Fssai details: 10012022000143, Country of Origin: India</t>
  </si>
  <si>
    <t>EAN Code: 40279990, Manufactured Name &amp; Marketed By Bhuira Jams Pvt.Ltd. B: Unit 1, Villa Bhuira,Rajgarh,Sirmour,173101 Himachal Pradesh &amp; Tree of Life Pvt.Ltd.304, Quantum Towers, 3rd Floor, Ram Baug, S. V. Road,, diyawala Colony 2, Malad West, Mumbai, Maharashtra 400064, FSSAI: 10917010000015, Country of Origin: India, Best Before 26-02-2024]</t>
  </si>
  <si>
    <t>EAN Code: 40128851, Country Of Origin: India, Manufacturer Name and Address: Green Valley Cider Pvt Ltd, 50/51, Industrial Area, Shogi, Shimla, Himachal Pradesh.</t>
  </si>
  <si>
    <t>EAN Code: 8902719920079, Country Of Origin: India, FSSAI Number: 10012011000451, Manufacturer Name &amp; Address: Bonville Foods Pvt Ltd, GJ SH 319, Hadmatiya, Gujarat 363641, Marketed by: Bagrrys India Limited, 9, Community Centre, Lawrence Road Industrial Area, Delhi 110035</t>
  </si>
  <si>
    <t>EAN Code: 40170240, Country Of Origin: India, FSSAI Number: 10012011000451, Manufacturer Name &amp; Address: Bonville Foods Pvt Ltd, GJ SH 319, Hadmatiya, Gujarat 363641, Marketed by: Bagrrys India Limited, 9, Community Centre, Lawrence Road Industrial Area, Delhi 110035</t>
  </si>
  <si>
    <t>EAN Code: 40170239, Country Of Origin: India, FSSAI Number: 10012011000451, Manufacturer Name &amp; Address: Bonville Foods Pvt Ltd, GJ SH 319, Hadmatiya, Gujarat 363641, Marketed by: Bagrrys India Limited, 9, Community Centre, Lawrence Road Industrial Area, Delhi 110035</t>
  </si>
  <si>
    <t>EAN Code: 8902710920055, Country Of Origin: India, FSSAI Number: 10012011000451, Manufacturer Name &amp; Address: Bonville Foods Pvt Ltd, GJ SH 319, Hadmatiya, Gujarat 363641, Marketed by: Bagrrys India Limited, 9, Community Centre, Lawrence Road Industrial Area, Delhi 110035</t>
  </si>
  <si>
    <t>EAN Code: 1223127, FSSAI No: 10821005000409, Manufactured &amp; Marketed by: Landwirt India Pvt Ltd, Mustill No-17, KILA N0-22, Village Ullawash, Sector 62 Gurgaon, Haryana-122001, Country of origin: India</t>
  </si>
  <si>
    <t>EAN Code: 40247496, Country Of Origin: India, FSSAI No: 10821005000409, Manufactured by: Singh Bees Farming, Near Dashmesh Chowk, Village Jalal, Bhatinda, Punjab-151108., Marketed by: Landwirt India Pvt Ltd, Mustill No-17, KILA N0-22, Village Ullawash, Sector 62 Gurgaon, Haryana-122001</t>
  </si>
  <si>
    <t>EAN Code: 714583280369, FSSAI Number: 10720032000320, Manufactured &amp; Marketed By: All That Dips Private Limited, FF 127, Siddhivinayak Complex, Faramji Compound Road, Alkapuri, Vadodara - 390007, Gujarat, Country of Origin: India</t>
  </si>
  <si>
    <t>EAN Code: 40200057, FSSAI Number: 10720032000320, Manufactured &amp; Marketed By: All That Dips Private Limited, FF 127, Siddhivinayak Complex, Faramji Compound Road, Alkapuri, Vadodara - 390007, Gujarat, Country of Origin: India</t>
  </si>
  <si>
    <t>EAN Code: 714583280192, FSSAI Number: 10720032000320, Manufactured &amp; Marketed By: All That Dips Private Limited, FF 127, Siddhivinayak Complex, Faramji Compound Road, Alkapuri, Vadodara - 390007, Gujarat, Country of Origin: India</t>
  </si>
  <si>
    <t>EAN Code: 714583280178, FSSAI Number: 10720032000320, Manufactured &amp; Marketed By: All That Dips Private Limited, FF 127, Siddhivinayak Complex, Faramji Compound Road, Alkapuri, Vadodara - 390007, Gujarat, Country of Origin: India</t>
  </si>
  <si>
    <t>EAN Code: 40200058, FSSAI Number: 10720032000320, Manufactured &amp; Marketed By: All That Dips Private Limited, FF 127, Siddhivinayak Complex, Faramji Compound Road, Alkapuri, Vadodara - 390007, Gujarat, Country of Origin: India</t>
  </si>
  <si>
    <t>EAN Code: 714583280208, FSSAI Number: 10720032000320, Manufactured &amp; Marketed By: All That Dips Private Limited, FF 127, Siddhivinayak Complex, Faramji Compound Road, Alkapuri, Vadodara - 390007, Gujarat, Country of Origin: India</t>
  </si>
  <si>
    <t>EAN Code: 40200050, FSSAI Number: 10720032000320, Manufactured &amp; Marketed By: All That Dips Private Limited, FF 127, Siddhivinayak Complex, Faramji Compound Road, Alkapuri, Vadodara - 390007, Gujarat, Country of Origin: India</t>
  </si>
  <si>
    <t>EAN Code: 8906112120648, FSSAI No: 10021043000414, Manufactured &amp; Marketed by: BonneTerre Foods Private Limited 27A, 20th Cross, MCECHS Layout DR. SRK Nagar Banglore 560077, Country of origin: India</t>
  </si>
  <si>
    <t>EAN Code: 8906112120624, FSSAI No: 10021043000414, Manufactured &amp; Marketed by: BonneTerre Foods Private Limited 27A, 20th Cross, MCECHS Layout DR. SRK Nagar Banglore 560077, Country of origin: India</t>
  </si>
  <si>
    <t>EAN Code: 8904252100926, Country Of Origin: India, FSSAI No: 10017051002267, Manufactured by: Symega Food Ingredients Limited, Synthite Taste Park, No. XI 312G, Pancode, Near Kolenchery, Ernakulam District, Kerala- 682310, India., Marketed by: Jubilant FoodWorks Ltd. Plot No-B-5,Eco Tech 1(Ext), Greater Noida, Gautam Buddha Nagar, Uttar Pradesh Ã¢\x80\x93 201301.</t>
  </si>
  <si>
    <t>EAN Code: 8904252100889, Country Of Origin: India, FSSAI No: 10017051002267, Manufactured by: Symega Food Ingredients Limited, Synthite Taste Park, No. XI 312G, Pancode, Near Kolenchery, Ernakulam District, Kerala- 682310, India., Marketed by: Jubilant FoodWorks Ltd. Plot No-B-5,Eco Tech 1(Ext), Greater Noida, Gautam Buddha Nagar, Uttar Pradesh Ã¢\x80\x93 201301.</t>
  </si>
  <si>
    <t>EAN Code: 8904252100933, Country Of Origin: India, FSSAI No: 10017051002267, Manufactured by: Symega Food Ingredients Limited, Synthite Taste Park, No. XI 312G, Pancode, Near Kolenchery, Ernakulam District, Kerala- 682310, India., Marketed by: Jubilant FoodWorks Ltd. Plot No-B-5,Eco Tech 1(Ext), Greater Noida, Gautam Buddha Nagar, Uttar Pradesh Ã¢\x80\x93 201301.</t>
  </si>
  <si>
    <t>EAN Code: 270524, Country Of Origin: India, Manufactured by: Capital Foods Pvt Ltd, Survery No 92/5, Village - Bhilad, Tal - Umbergaon, Dist - Valsad, Gujarat - 396105</t>
  </si>
  <si>
    <t>EAN Code: 8901595862818, Country Of Origin: India, Manufactured by: Capital Foods Pvt Ltd, Survery No 92/5, Village - Bhilad, Tal - Umbergaon, Dist - Valsad, Gujarat - 396105</t>
  </si>
  <si>
    <t>EAN Code: 8901595862733, Country Of Origin: India, Manufactured by: Capital Foods Pvt Ltd, Survery No 92/5, Village - Bhilad, Tal - Umbergaon, Dist - Valsad, Gujarat - 396105</t>
  </si>
  <si>
    <t>EAN Code: 200060170001, Country Of Origin: India, Manufactured by: Capital Foods Pvt Ltd, Survery No 92/5, Village - Bhilad, Tal - Umbergaon, Dist - Valsad, Gujarat - 396105</t>
  </si>
  <si>
    <t>EAN Code: 8901595862740, Country Of Origin: India, Manufactured by: Capital Foods Pvt Ltd, Survery No 92/5, Village - Bhilad, Tal - Umbergaon, Dist - Valsad, Gujarat - 396105</t>
  </si>
  <si>
    <t>EAN Code: 8901595862825, Country Of Origin: India, Manufactured by: Capital Foods Pvt Ltd, Survery No 92/5, Village - Bhilad, Tal - Umbergaon, Dist - Valsad, Gujarat - 396105</t>
  </si>
  <si>
    <t>EAN Code: 8904084802555</t>
  </si>
  <si>
    <t>Ean Code: 40121188, Country of origin: India, Manufacturer Name: Cremica food Industries ltd, GF-Plot No 202, Okhala Plase - 3, New Delhi - 110020</t>
  </si>
  <si>
    <t>EAN Code: 8904234102535, Country of origin: India, Manufacturer Name &amp; Address: MRS BECTORS FOOD SPECIALITIES LTD</t>
  </si>
  <si>
    <t>EAN Code: 40121193, Country Of Origin: India, Manufacturer Name: Cremica food Industries ltd, GF-Plot No 202, Okhala Plase - 3, New Delhi - 110020</t>
  </si>
  <si>
    <t>EAN Code: 8904234106007, Country of origin: India, Manufacturer Name: CREMICA FOOD INDUSTRIES LTD</t>
  </si>
  <si>
    <t>EAN Code: 8904234100616, Country Of Origin: India, Manufacturer Name: Cremica food Industries ltd, GF-Plot No 202, Okhala Plase - 3, New Delhi - 110020</t>
  </si>
  <si>
    <t>Ean Code: 40121205, Country of origin: India, Manufacturer Name: Cremica food Industries ltd, GF-Plot No 202, Okhala Plase - 3, New Delhi - 110020</t>
  </si>
  <si>
    <t>Ean Code: 40121199, Country of origin: India, Manufacturer Name: Cremica food Industries ltd, GF-Plot No 202, Okhala Plase - 3, New Delhi - 110020</t>
  </si>
  <si>
    <t>Ean Code: 40121198, Country of origin: India, Manufacturer Name: Cremica food Industries ltd, GF-Plot No 202, Okhala Plase - 3, New Delhi - 110020</t>
  </si>
  <si>
    <t>EAN Code: 8904234100289, Country Of Origin: India, Manufacturer Name &amp; Address: MRS BECTORS FOOD SPECIALITIES LTD</t>
  </si>
  <si>
    <t>EAN Code: 284183, Country of origin: India, Manufacturer Name &amp; Address: CREMICA FOOD INDUSTRIES LTD</t>
  </si>
  <si>
    <t>EAN Code: 40197548, FSSAI Number: 22718689000047, Manufactured &amp; Marketed By: DIVINE BITE PICKLES AND FOODS, C-31, 1st Floor, Parsvnath Paradise, Mohan Nagar, Ghaziabad. 201007(UP, Country of Origin: India</t>
  </si>
  <si>
    <t>EAN Code: 8906123390030, FSSAI Number: 21219008002971 / 11219325000521, Manufacturer &amp; Marketed by: CALYX COMMODITIES, SRI LAKSHMI COMPLES, OPP. KSRTC BUS STAND, ARAKALAGUDU, HASSAN DISTRICT 5731020; LOVSOY FOOD PRODUCTS LLP, #115C, 1ST PHASE, KIADB HAROHALLI, KANAKPURA TALUK, RAMNAGARA DIST 562112., Country of Origin: India</t>
  </si>
  <si>
    <t>EAN Code: 40269224, FSSAI No: 100160213001106, Manufactured &amp; Marketed by: Dr.Oetker India Pvt Ltd , Okhla phase 1, Delhi 110020, Country of origin: India</t>
  </si>
  <si>
    <t>EAN Code: 40269225, FSSAI No: 100160213001106, Manufactured &amp; Marketed by: Dr.Oetker India Pvt Ltd , Okhla phase 1, Delhi 110020, Country of origin: India</t>
  </si>
  <si>
    <t>EAN Code: 8901207045578, Country Of Origin: India, Manufacturer Name &amp; Address: Dabur India Ltd. Plot No-22, Site 4, Sahibabad, Sahibabad Industrial Area, Sahibabad Industrial Area, Ghaziabad, Uttar Pradesh 201010, Marketed by: Dabur India Ltd. Dabur House, Kaushambi, Sahibabad, Ghaziabad, 201010</t>
  </si>
  <si>
    <t>EAN Code: 8901207005374, Country Of Origin: India, Manufactured by: DABUR INDIA LTD</t>
  </si>
  <si>
    <t>EAN Code: 8901207044977, Country Of Origin: India, Manufacturer Name &amp; Address: Dabur India Ltd. Plot No-22, Site 4, Sahibabad, Sahibabad Industrial Area, Sahibabad Industrial Area, Ghaziabad, Uttar Pradesh 201010, Marketed by: Dabur India Ltd. Dabur House, Kaushambi, Sahibabad, Ghaziabad, 201010</t>
  </si>
  <si>
    <t>EAN Code: 8908107005527, Country Of Origin: India, Manufacturer Name &amp; Address: Dabur India Ltd. Plot No-22, Site 4, Sahibabad, Sahibabad Industrial Area, Sahibabad Industrial Area, Ghaziabad, Uttar Pradesh 201010, Marketed by: Dabur India Ltd. Dabur House, Kaushambi, Sahibabad, Ghaziabad, 201010</t>
  </si>
  <si>
    <t>EAN Code: 40196445, Country of origin: India, FSSAI Number: 10019051002825, 10012011000618, Manufacturer Name &amp; Address: KapilAnand Pvt. Ltd., Village Srinagar(Ruheri), Tehsil: Sasni Hathras - Aligarh Road, Hathras - 204101, U. P., India, Marketed By: Dabur India Ltd., 8/3, Asaf Ali Road, New Delhi -110002</t>
  </si>
  <si>
    <t>EAN Code: 1205131, Country of origin: India, Manufacturer Name &amp; Shelf Life details: Please refer to the individual product information given above</t>
  </si>
  <si>
    <t>EAN Code: 890120704832, Country Of Origin: India, FSSAI No: 1001106300008, Manufactured &amp; Marketed By: Foodcoast International , A-23/A ,Focal Point extension ,jalandhar ,punjab -144004 , India., Marketed by: Dabur India Ltd , 8/3 , Asaf Ali Road , New Delhi -110002</t>
  </si>
  <si>
    <t>EAN Code: 89010207037627, Country Of Origin: India, FSSAI No: 10012062000023, Manufactured by: Dabur India Ltd, Village Bilanwali Lavana, P.O Baddi, Dist. Solan, HP-173205., Marketed by: Dabur India Ltd, 8/3 Asaf Ali Road, New Delhi -110002</t>
  </si>
  <si>
    <t>EAN Code: 40287389, Country Of Origin: India, FSSAI No: 10012011000618, Manufacture Name: Dabur India limited Regd. Office and Consumer Cell - 8/3, ASAF ALI Road, New Delhi -110002 Toll Free - 1800-103-1644</t>
  </si>
  <si>
    <t>EAN Code: 8901207038259, Country Of Origin: India, FSSAI No: 10019051002825, Manufactured &amp; Marketed By: Foodcoast International A-23/A, Focal Point Extension,Jalandhar- 144 004,Punjab, India., Marketed by: Dabur India Ltd , 8/3 Asaf Ali Road , New Delhi -110002</t>
  </si>
  <si>
    <t>EAN Code: 40222348, Country Of Origin: India, FSSAI No: 10019051002825, Manufactured &amp; Marketed By: Foodcoast International A-23/A, Focal Point Extension,Jalandhar- 144 004,Punjab, India., Marketed by: Dabur India Ltd , 8/3 Asaf Ali Road , New Delhi -110002</t>
  </si>
  <si>
    <t>EAN Code: 8901207037610, Country Of Origin: India, FSSAI No: 1001106300008, Manufacturer Name &amp; Address: The Unati Co-op Marketing cum processing society ltd, Marketed By: Dabur India Ltd, 8/3, Asaf Ali Road, New Delhi-110002</t>
  </si>
  <si>
    <t>EAN Code: 40279136, FSSAI No: 10011063000008, Manufactured &amp; Marketed by: Dabur India limited Regd. Office and Consumer Cell - 8/3, ASAF ALI Road, New Delhi -110002 Toll Free - 1800-103-1644, Country of origin: India</t>
  </si>
  <si>
    <t>EAN Code: 8901207004599, Country Of Origin: India, Manufacturer Name &amp; Address: DABUR INDIA LTD</t>
  </si>
  <si>
    <t>EAN Code: 40226278, FSSAI No: 10012042000203, Country Of Origin: India, Manufacturer Name &amp; Address: Del Monte Foods Private Limited C-2, First Floor, Plot No.16, Udyog Vihar Phase IV, Gurgaon-122015, Haryana, India.(AT Survey No 155/1, Kalukondapally Village, Denkanikote Taluk, Hosur-Thally Road, Krishnagiri Dist, Tamil Nadu-635114, Marketed By: Del Monte Foods Private Limited (formerly known as FieldFresh Foods Private Limited) (A Bharti Enterprise), Tower C-2, First Floor, Plot No 16, Udyog Vihar Phase IV, Gurgaon - 122 015</t>
  </si>
  <si>
    <t>EAN Code: 40226873, FSSAI No: 10012042000203, Country Of Origin: India, Manufacturer Name &amp; Address: Del Monte Foods Private Limited C-2, First Floor, Plot No.16, Udyog Vihar Phase IV, Gurgaon-122015, Haryana, India.(AT Survey No 155/1, Kalukondapally Village, Denkanikote Taluk, Hosur-Thally Road, Krishnagiri Dist, Tamil Nadu-635114, Marketed By: Del Monte Foods Private Limited (formerly known as FieldFresh Foods Private Limited) (A Bharti Enterprise), Tower C-2, First Floor, Plot No 16, Udyog Vihar Phase IV, Gurgaon - 122 015</t>
  </si>
  <si>
    <t>EAN Code: 40102153, Country of Origin: India, Manufacturer Name &amp; Address: Del Monte Foods Private Limited C-2, First Floor, Plot No.16, Udyog Vihar Phase IV, Gurgaon-122015, Haryana, India.(AT Survey No 155/1, Kalukondapally Village, Denkanikote Taluk, Hosur-Thally Road, Krishnagiri Dist, Tamil Nadu-635114, Marketed By: Del Monte Foods Private Limited (formerly known as FieldFresh Foods Private Limited) (A Bharti Enterprise), Tower C-2, First Floor, Plot No 16, Udyog Vihar Phase IV, Gurgaon - 122 015</t>
  </si>
  <si>
    <t>EAN Code: 40276918, FSSAI No: 10012064000180, Manufactured &amp; Marketed by: Del Monte Foods Private Limited, C-2 First Floor, Plot No.- 16, Udyog Vihar, Phase 4, Gurugram- 122015, Haryana, India, Country of origin: INDIA</t>
  </si>
  <si>
    <t>EAN Code: 40006656, Country of Origin: India, Manufacturer Name &amp; Address: Del Monte Foods Private Limited C-2, First Floor, Plot No.16, Udyog Vihar Phase IV, Gurgaon-122015, Haryana, India.(AT Survey No 155/1, Kalukondapally Village, Denkanikote Taluk, Hosur-Thally Road, Krishnagiri Dist, Tamil Nadu-635114, Marketed By: Del Monte Foods Private Limited (formerly known as FieldFresh Foods Private Limited) (A Bharti Enterprise), Tower C-2, First Floor, Plot No 16, Udyog Vihar Phase IV, Gurgaon - 122 015</t>
  </si>
  <si>
    <t>EAN Code: 40226279, FSSAI No: 10012042000203, Country Of Origin: India, Manufacturer Name &amp; Address: Del Monte Foods Private Limited C-2, First Floor, Plot No.16, Udyog Vihar Phase IV, Gurgaon-122015, Haryana, India.(AT Survey No 155/1, Kalukondapally Village, Denkanikote Taluk, Hosur-Thally Road, Krishnagiri Dist, Tamil Nadu-635114, Marketed By: Del Monte Foods Private Limited (formerly known as FieldFresh Foods Private Limited) (A Bharti Enterprise), Tower C-2, First Floor, Plot No 16, Udyog Vihar Phase IV, Gurgaon - 122 015</t>
  </si>
  <si>
    <t>EAN Code: 40275471, FSSAI No: 10012064000180, Manufactured &amp; Marketed by: Del Monte Foods Private Limited, C-2 First Floor, Plot No.- 16, Udyog Vihar, Phase 4, Gurugram- 122015, Haryana, India, Country of origin: India</t>
  </si>
  <si>
    <t>EAN Code: 8901246005373, Country of Origin: India, Manufacturer Name &amp; Address: Del Monte Foods Private Limited C-2, First Floor, Plot No.16, Udyog Vihar Phase IV, Gurgaon-122015, Haryana, India.(AT Survey No 155/1, Kalukondapally Village, Denkanikote Taluk, Hosur-Thally Road, Krishnagiri Dist, Tamil Nadu-635114, Marketed By: Del Monte Foods Private Limited (formerly known as FieldFresh Foods Private Limited) (A Bharti Enterprise), Tower C-2, First Floor, Plot No 16, Udyog Vihar Phase IV, Gurgaon - 122 015</t>
  </si>
  <si>
    <t>EAN Code: 8901246006394, Country of Origin: India, Manufacturer Name &amp; Address: Del Monte Foods Private Limited C-2, First Floor, Plot No.16, Udyog Vihar Phase IV, Gurgaon-122015, Haryana, India.(AT Survey No 155/1, Kalukondapally Village, Denkanikote Taluk, Hosur-Thally Road, Krishnagiri Dist, Tamil Nadu-635114, Marketed By: Del Monte Foods Private Limited (formerly known as FieldFresh Foods Private Limited) (A Bharti Enterprise), Tower C-2, First Floor, Plot No 16, Udyog Vihar Phase IV, Gurgaon - 122 015</t>
  </si>
  <si>
    <t>EAN Code: 8901246001429, Country of Origin: India, Manufacturer Name &amp; Address: Del Monte Foods Private Limited C-2, First Floor, Plot No.16, Udyog Vihar Phase IV, Gurgaon-122015, Haryana, India.(AT Survey No 155/1, Kalukondapally Village, Denkanikote Taluk, Hosur-Thally Road, Krishnagiri Dist, Tamil Nadu-635114, Marketed By: Del Monte Foods Private Limited (formerly known as FieldFresh Foods Private Limited) (A Bharti Enterprise), Tower C-2, First Floor, Plot No 16, Udyog Vihar Phase IV, Gurgaon - 122 015</t>
  </si>
  <si>
    <t>EAN Code: 8901246001243, Country Of Origin: India, Manufacturer Name &amp; Address: Del Monte Foods Private Limited C-2, First Floor, Plot No.16, Udyog Vihar Phase IV, Gurgaon-122015, Haryana, India.(AT Survey No 155/1, Kalukondapally Village, Denkanikote Taluk, Hosur-Thally Road, Krishnagiri Dist, Tamil Nadu-635114, Marketed By: Del Monte Foods Private Limited (formerly known as FieldFresh Foods Private Limited) (A Bharti Enterprise), Tower C-2, First Floor, Plot No 16, Udyog Vihar Phase IV, Gurgaon - 122 015</t>
  </si>
  <si>
    <t>EAN Code: 901246005373, Country of Origin: India, Manufacturer Name &amp; Address: Del Monte Foods Private Limited C-2, First Floor, Plot No.16, Udyog Vihar Phase IV, Gurgaon-122015, Haryana, India.(AT Survey No 155/1, Kalukondapally Village, Denkanikote Taluk, Hosur-Thally Road, Krishnagiri Dist, Tamil Nadu-635114, Marketed By: Del Monte Foods Private Limited (formerly known as FieldFresh Foods Private Limited) (A Bharti Enterprise), Tower C-2, First Floor, Plot No 16, Udyog Vihar Phase IV, Gurgaon - 122 015</t>
  </si>
  <si>
    <t>EAN Code: 8901246007049, Country of Origin: India, Manufacturer Name &amp; Address: Del Monte Foods Private Limited C-2, First Floor, Plot No.16, Udyog Vihar Phase IV, Gurgaon-122015, Haryana, India.(AT Survey No 155/1, Kalukondapally Village, Denkanikote Taluk, Hosur-Thally Road, Krishnagiri Dist, Tamil Nadu-635114, Marketed By: Del Monte Foods Private Limited (formerly known as FieldFresh Foods Private Limited) (A Bharti Enterprise), Tower C-2, First Floor, Plot No 16, Udyog Vihar Phase IV, Gurgaon - 122 015</t>
  </si>
  <si>
    <t>EAN Code: 8901246003058, Country of Origin: India, Manufacturer Name &amp; Address: Del Monte Foods Private Limited C-2, First Floor, Plot No.16, Udyog Vihar Phase IV, Gurgaon-122015, Haryana, India.(AT Survey No 155/1, Kalukondapally Village, Denkanikote Taluk, Hosur-Thally Road, Krishnagiri Dist, Tamil Nadu-635114, Marketed By: Del Monte Foods Private Limited (formerly known as FieldFresh Foods Private Limited) (A Bharti Enterprise), Tower C-2, First Floor, Plot No 16, Udyog Vihar Phase IV, Gurgaon - 122 015</t>
  </si>
  <si>
    <t>EAN Code: 40023322, Country Of Origin: India</t>
  </si>
  <si>
    <t>EAN Code: 8906020842045, Country of origin: India</t>
  </si>
  <si>
    <t>EAN Code: 60000474, Country of origin: India</t>
  </si>
  <si>
    <t>EAN Code: 890678180915, Country of origin: India</t>
  </si>
  <si>
    <t>EAN Code: 40074020, Country Of Origin: India, Manufacturer Name: DNV FOOD PRODUCTS PVT LTD</t>
  </si>
  <si>
    <t>EAN Code: 40074021, Country of origin: India, Manufacturer Name: DNV FOOD PRODUCTS PVT LTD</t>
  </si>
  <si>
    <t>EAN Code: 40211879, Country Of Origin: India, FSSAI No: 12819013000425, Manufacturer Name &amp; Address: DNV FOOD PRODUCTS PVT LTD, OFFICE: 236B, A.J.C. BOSE ROAD, KOLKATA-700020, W.B (INDIA)|FACTORY: 200, DAKSHINDARI ROAD, KOLKATA-700048, W.B (INDIA), Marketed By: DNV FOOD PRODUCTS PVT LTD.236 B A.J.C Bose Road, Kolkata-700020, W.B</t>
  </si>
  <si>
    <t>EAN Code: 40074015, Country of origin: India, Manufacturer Name: DNV FOOD PRODUCTS PVT LTD</t>
  </si>
  <si>
    <t>EAN Code: 40074018, Country of origin: India, Manufacturer Name: DNV FOOD PRODUCTS PVT LTD</t>
  </si>
  <si>
    <t>EAN Code: 40074014, Country of origin: India</t>
  </si>
  <si>
    <t>EAN Code: 40074012, Country of origin: India</t>
  </si>
  <si>
    <t>EAN Code: 8904011504743, Country of origin: India, FSSAI Number: 10012042000310, Manufacturer Name &amp; Address: Haritha Foods - 3/332A,3/331,3/330, Varandarpilly (po),Thrissur-680303-Kerala</t>
  </si>
  <si>
    <t>EAN Code: 279035, Country Of Origin: India, Manufacturer Name &amp; Address: Dr.Oetker India Pvt Ltd., Plot No.SP 3 &amp; 4, Industrial Area Kaharani, Bhiwadi(Ext), Tijara, Alwar, Rajasthan - 301019</t>
  </si>
  <si>
    <t>EAN Code: 40080804, Country of origin: India, Manufacturer Name &amp; Address: Dr.Oetker India Pvt Ltd., Plot No.SP 3 &amp; 4, Industrial Area Kaharani, Bhiwadi(Ext), Tijara, Alwar, Rajasthan - 301019</t>
  </si>
  <si>
    <t>EAN Code: 8906002006427, Country of origin: India, Manufacturer Name &amp; Address: Dr.Oetker India Pvt Ltd., Plot No.SP 3 &amp; 4, Industrial Area Kaharani, Bhiwadi(Ext), Tijara, Alwar, Rajasthan - 301019</t>
  </si>
  <si>
    <t>EAN Code: 100004230, Country of origin: India, Manufacturer Name &amp; Address: Dr.Oetker India Pvt Ltd., Plot No.SP 3 &amp; 4, Industrial Area Kaharani, Bhiwadi(Ext), Tijara, Alwar, Rajasthan - 301019</t>
  </si>
  <si>
    <t>EAN Code: 8906002000130, Country Of Origin: India, Manufacturer Name &amp; Address: Dr.Oetker India Pvt Ltd., Plot No.SP 3 &amp; 4, Industrial Area Kaharani, Bhiwadi(Ext), Tijara, Alwar, Rajasthan - 301019</t>
  </si>
  <si>
    <t>EAN Code: 3023704001194, Country of origin: India, Manufacturer Name &amp; Address: Dr.Oetker India Pvt Ltd., Plot No.SP 3 &amp; 4, Industrial Area Kaharani, Bhiwadi(Ext), Tijara, Alwar, Rajasthan - 301019</t>
  </si>
  <si>
    <t>EAN Code: 8906002001248, Country of origin: India, Manufacturer Name &amp; Address: Dr.Oetker India Pvt Ltd., Plot No.SP 3 &amp; 4, Industrial Area Kaharani, Bhiwadi(Ext), Tijara, Alwar, Rajasthan - 301019</t>
  </si>
  <si>
    <t>EAN Code: 8906002000012, Country Of Origin: India, Manufacturer Name &amp; Address: Dr. Oetker India Pvt Ltd. , Plot No. SP 3 &amp; 4, Industrial Area Kaharani, Bhiwadi(Ext), Tijara, Alwar, Rajasthan - 301019</t>
  </si>
  <si>
    <t>EAN Code: 8906002004454, Manufacturer Name and Address: Ruparel Foods Pvt. Ltd. Ã¢\x80\x93 43, Industrial Plot, Mahuva, Gujarat-364290, Marketed by: Dr.Oetker India Pvt Ltd., Plot No.SP 3 &amp; 4, Industrial Area Kaharani, Bhiwadi(Ext), Tijara, Alwar, Rajasthan Ã¢\x80\x93 301019, Country of origin: India</t>
  </si>
  <si>
    <t>EAN Code: 8906002001187, Country Of Origin: India, Country of origin: India, Manufacturer Name &amp; Address: Dr.Oetker India Pvt Ltd., Plot No.SP 3 &amp; 4, Industrial Area Kaharani, Bhiwadi(Ext), Tijara, Alwar, Rajasthan - 301019</t>
  </si>
  <si>
    <t>EAN Code: 8906002001217, Country Of Origin: India, Country of origin: India, Manufacturer Name &amp; Address: Dr.Oetker India Pvt Ltd., Plot No.SP 3 &amp; 4, Industrial Area Kaharani, Bhiwadi(Ext), Tijara, Alwar, Rajasthan - 301019</t>
  </si>
  <si>
    <t>EAN Code: 8906002006489, Country Of Origin: India, Manufacturer Name &amp; Address: Dr.Oetker India Pvt Ltd., Plot No.SP 3 &amp; 4, Industrial Area Kaharani, Bhiwadi(Ext), Tijara, Alwar, Rajasthan - 301019</t>
  </si>
  <si>
    <t>EAN Code: 89060020487, Country of origin: India, Manufacturer Name &amp; Address: Dr. Oetker India Pvt Ltd. , Plot No. SP 3 &amp; 4, Industrial Area Kaharani, Bhiwadi(Ext), Tijara, Alwar, Rajasthan - 301019</t>
  </si>
  <si>
    <t>EAN Code: 890600200883, Country of origin: India, Manufacturer Name &amp; Address: Dr. Oetker India Pvt Ltd. , Plot No. SP 3 &amp; 4, Industrial Area Kaharani, Bhiwadi(Ext), Tijara, Alwar, Rajasthan - 301019</t>
  </si>
  <si>
    <t>EAN Code: 40015831, Country of origin: India, Manufacturer Name &amp; Address: Dr.Oetker India Pvt Ltd., Plot No.SP 3 &amp; 4, Industrial Area Kaharani, Bhiwadi(Ext), Tijara, Alwar, Rajasthan - 301019</t>
  </si>
  <si>
    <t>EAN Code: 279036, Country of origin: India, Manufacturer Name &amp; Address: Dr. Oetker India Pvt Ltd. , Plot No. SP 3 &amp; 4, Industrial Area Kaharani, Bhiwadi(Ext), Tijara, Alwar, Rajasthan - 301019</t>
  </si>
  <si>
    <t>EAN Code: 8906002000494, Country Of Origin: India, Manufacturer Name &amp; Address: Dr.Oetker India Pvt Ltd., Plot No.SP 3 &amp; 4, Industrial Area Kaharani, Bhiwadi(Ext), Tijara, Alwar, Rajasthan - 301019</t>
  </si>
  <si>
    <t>EAN Code: 8906002005789, Country of origin: India, Manufacturer Name &amp; Address: Dr. Oetker India Pvt Ltd. , Plot No. SP 3 &amp; 4, Industrial Area Kaharani, Bhiwadi(Ext), Tijara, Alwar, Rajasthan - 301019</t>
  </si>
  <si>
    <t>EAN Code: 8906002004331, Country Of Origin: India, Manufactured by: Dr. Oetker India Pvt Ltd. , Plot No. SP 3 &amp; 4, Industrial Area Kaharani, Bhiwadi(Ext), Tijara, Alwar, Rajasthan - 301019</t>
  </si>
  <si>
    <t>EAN Code: 40122534, Country Of Origin: India, Manufactured &amp; Marketed by: Dr. Oetker India Pvt Ltd., Plot No. SP 3 &amp; 4, Industrial Area Kaharani, Bhiwadi(Ext), Tijara, Alwar, Rajasthan - 301019</t>
  </si>
  <si>
    <t>EAN Code: 8906002004553, Country of origin: India, Manufacturer Name &amp; Address: Dr. Oetker India Pvt Ltd. , Plot No. SP 3 &amp; 4, Industrial Area Kaharani, Bhiwadi(Ext), Tijara, Alwar, Rajasthan - 301019</t>
  </si>
  <si>
    <t>EAN Code: 8906002001224, Country of origin: India, Manufacturer Name &amp; Address: Dr. Oetker India Pvt Ltd. , Plot No. SP 3 &amp; 4, Industrial Area Kaharani, Bhiwadi(Ext), Tijara, Alwar, Rajasthan - 301019</t>
  </si>
  <si>
    <t>EAN Code: 100151287, Country of origin: India, Manufacturer Name &amp; Address: Dr. Oetker India Pvt Ltd. , Plot No. SP 3 &amp; 4, Industrial Area Kaharani, Bhiwadi(Ext), Tijara, Alwar, Rajasthan - 301019</t>
  </si>
  <si>
    <t>EAN Code: 8906111850102, FSSAI Number: 11217334000691, Manufacturer Name &amp; Address: Remezy, Pondicherry., Marketed by: Crescenzia Tradetech Pvt Ltd., 53/5E, 23rd Cross, Someshwara Layout, Bangalore-560 076., Country of Origin: India</t>
  </si>
  <si>
    <t>EAN Code: 8906111850133, FSSAI Number: 11217334000691, Manufacturer Name &amp; Address: Remezy, Pondicherry., Marketed by: Crescenzia Tradetech Pvt Ltd., 53/5E, 23rd Cross, Someshwara Layout, Bangalore-560 076., Country of Origin: India</t>
  </si>
  <si>
    <t>EAN Code: 40210291, FSSAI Number: 10020021006081, Country of origin: India, Manufacturer Name &amp; Address: J J FOODS, GIDC NARODA, AHMEDABAD., Marketed by: AASHIRVAD AGROHUB LIMITED. B-504 MONDEAL HEIGHTS, S.G. HIGHWAY, AHMEDABAD.</t>
  </si>
  <si>
    <t>EAN Code: 8906089470166, Country Of Origin: India, FSSAI Number: 11218334000567, Manufacturer Name &amp; Address: Chocolate &amp; Me, 52/2 NGEF Main Road, Mallathahalli, Bangalore- 560056, Marketed by: India Farm Foods Pvt. Ltd., #3, 14th main road, sector 5th, HSR Layout, Bangalore-560102</t>
  </si>
  <si>
    <t>EAN Code: 8908016052124, Country Of Origin: India, FSSAI No: 21520065000048, Manufactured &amp; Marketed By: Fidra Products - Sai Leela Hsg Society Saki Vihar Road Powai Mumbai 400072.</t>
  </si>
  <si>
    <t>EAN Code: 8908016052308, Country Of Origin: India, FSSAI No: 21520065000048, Manufactured &amp; Marketed By: Fidra Products - Sai Leela Hsg Society Saki Vihar Road Powai Mumbai 400072.</t>
  </si>
  <si>
    <t>EAN Code: 8908016052117, Country Of Origin: India, FSSAI No: 21520065000048, Manufactured &amp; Marketed By: Fidra Products - Sai Leela Hsg Society Saki Vihar Road Powai Mumbai 400072.</t>
  </si>
  <si>
    <t>EAN Code: 8908016052131, Country Of Origin: India, FSSAI No: 21520065000048, Manufactured &amp; Marketed By: Fidra Products - Sai Leela Hsg Society Saki Vihar Road Powai Mumbai 400072.</t>
  </si>
  <si>
    <t>EAN Code: 8908016052186, Country Of Origin: India, FSSAI No: 21520065000048, Manufactured &amp; Marketed By: Fidra Products - Sai Leela Hsg Society Saki Vihar Road Powai Mumbai 400072.</t>
  </si>
  <si>
    <t>EAN Code: 8908016052391, Country Of Origin: India, FSSAI No: 21520065000048, Manufactured &amp; Marketed By: Fidra Products - Sai Leela Hsg Society Saki Vihar Road Powai Mumbai 400072.</t>
  </si>
  <si>
    <t>EAN Code: 8908016052179, Country Of Origin: India, FSSAI No: 21520065000048, Manufactured &amp; Marketed By: Fidra Products - Sai Leela Hsg Society Saki Vihar Road Powai Mumbai 400072.</t>
  </si>
  <si>
    <t>EAN Code: 706502500214, FSSAI No: 11221331001262, Manufactured &amp; Marketed by: M/s. Ghodke Food Circle India Private Limited No.12&amp;13, 1st Floor, 1st Cross, 1st Main, Thigalarapalya Main Road, Peenya Industrial Area, Bengaluru - 560058, Country of origin: India</t>
  </si>
  <si>
    <t>EAN Code: 706502500221, FSSAI No: 11221331001262, Manufactured &amp; Marketed by: M/s. Ghodke Food Circle India Private Limited No.12&amp;13, 1st Floor, 1st Cross, 1st Main, Thigalarapalya Main Road, Peenya Industrial Area, Bengaluru - 560058, Country of origin: India</t>
  </si>
  <si>
    <t>EAN Code: 8908884700202, Country Of Origin: India, FSSAI No: 10015043001129, Manufactured by: Britannia Industries Ltd., Prestige Shantiniketan, Tower C, Whitefield, Bangalore-560048, Karnataka., Marketed by: Britannia Industries Limited, 51/A Hungerford Street, Kolkata - 700017, West Bengal</t>
  </si>
  <si>
    <t>EAN Code: 8906676054205, Country Of Origin: India, Manufacturer Name &amp; Address: DEGA FARMS : CHOKANATHAPURAM VILLAGE, KAGGANUR- NALLUR ROAD, HOSUR TALUK, TAMIL NADU, INDIA</t>
  </si>
  <si>
    <t>EAN Code: 8906676053529, Country Of Origin: India, Manufacturer Name &amp; Address: DEGA FARMS : CHOKANATHAPURAM VILLAGE, KAGGANUR- NALLUR ROAD, HOSUR TALUK, TAMIL NADU, INDIA</t>
  </si>
  <si>
    <t>EAN Code: 266149, Country Of Origin: India</t>
  </si>
  <si>
    <t>EAN Code: __ EAN__, FSSAI Number: 21217190000096, Manufacturer Name &amp; Address: ADIRA VINEGAR, VPO KOHAND, DIST KARNAL, HARYANA 132114 INDIA, Marketed By: GOOD VIBES CONSUMABLES INDIA PVT LTD NO 402 1ST STAGE 1ST MAIN 2ND BLOCK HBR LAYOUT KALYANAGAR BANGALORE 560043, Country of Origin: India</t>
  </si>
  <si>
    <t>EAN Code: 40200092, Country of origin: India, FSSAI Number: 10720026000577</t>
  </si>
  <si>
    <t>EAN Code: 40200095, FSSAI Number: 10720026000577, Manufactured &amp; Marketed By: Dronify Global Inc, Yours House,808, Opp. Tata-Arvind Flat Scheme,Vadsar-Moti Bhoyan Road,Via Vadsar Air Force,Vadsar - 382721., Country Of Origin: India</t>
  </si>
  <si>
    <t>EAN Code: 40200094, FSSAI Number: 10720026000577, Manufactured &amp; Marketed By: Dronify Global Inc, Yours House, 808, Opp. Tata-Arvind Flat Scheme, Vadsar-Moti Bhoyan Road, Via Vadsar Air Force, Vadsar - 382721., Country Of Origin: India</t>
  </si>
  <si>
    <t>EAN Code: 747356051866, Country Of Origin: India, FSSAI Number: 21218193000378, Marketed by: VENDIMIA FOOD PRIVATE LIMITED. Registered Office: #1882, 2nd Floor, 10th Main, 31st Cross, Banashankari, 2nd Stage, Bangalore - 560070, Karnataka</t>
  </si>
  <si>
    <t>EAN Code: 747356051644, Country Of Origin: India, FSSAI Number: 21218193000378, Marketed by: VENDIMIA FOOD PRIVATE LIMITED. Registered Office: #1882, 2nd Floor, 10th Main, 31st Cross, Banashankari, 2nd Stage, Bangalore - 560070, Karnataka</t>
  </si>
  <si>
    <t>EAN Code: 8908007022976, Manufactured by: Habanero Foods International Pvt Ltd.1ST MAIN ROAD DODDAJALA AMANIKERE OPPOSITE BHARAT GAS GODOWN DODDAJALA Bangalore - 562157, Marketed by: HABANERO FOODS INTERNATIONAL PRIVATE LIMITED NO.23/2, KHATA NO.1506, V&amp;P KEMPEGOWDA INTERNATIONAL AIRPORT ROAD, 1ST MAIN ROAD, DODDAJALA, OPP BHARAT GAS GODOWN, BANGALORE., Bangalore Rural, Karnataka-562157, Fssai details: 11221302000670, Country of Origin: India</t>
  </si>
  <si>
    <t>EAN Code: 40241096, Manufactured &amp; Marketed by: Habanero Foods International Pvt Ltd. No.31/1-A, Doddanekundi Industrial Area 2nd Phase Mahadevpura Post, Whitefield Road, Bangalore - 560 048, Contact +91-9513452509, info@bread-basket.net, Fssai details: 11221302000670, Country of Origin: India</t>
  </si>
  <si>
    <t>EAN Code: __ EAN__, Manufacturer Name &amp; Address: Hershey Limited, Plot no. 5 Industrial area #1, Mandideep, Dist- Raisen 462046, Marketed By: Coca-Cola India Pvt. Ltd, Plot number 1109-1110, Pirangut, Tal Mulshi, Dist Pune, 412108, Maharashtra, Country of Origin: India</t>
  </si>
  <si>
    <t>EAN Code: 8908010412108, Country Of Origin: India, FSSAI Number: 13317010000553, Manufactured &amp; Marketed by: Happy Jars Pvt Ltd, B-26 Okhla Industrial Area, New Delhi - 20</t>
  </si>
  <si>
    <t>EAN Code: 8908010412290, Country Of Origin: India, FSSAI No: 13320009000088, Manufactured &amp; Marketed By: Happy Jars Private Limited, D-175, First Floor, Okhla Industrial Area, Phase 1, New Delhi 110020.</t>
  </si>
  <si>
    <t>EAN Code: 8908010412139, Country Of Origin: India, FSSAI No: 13320009000088, Manufactured &amp; Marketed By: Happy Jars Private Limited, D-175, First Floor, Okhla Industrial Area, Phase 1, New Delhi 110020.</t>
  </si>
  <si>
    <t>EAN Code: 8908010412764, FSSAI No: 13320009000088, Country of origin: India, Manufacturer Name &amp; Address: Happy Jars Pvt. Ltd. D-175, Okhla Industrial Area, Phase 1, New Delhi - 110020</t>
  </si>
  <si>
    <t>EAN Code: 8908010412122, Country Of Origin: India, FSSAI No: 13320009000088, Manufactured &amp; Marketed By: Happy Jars Private Limited, D-175, First Floor, Okhla Industrial Area, Phase 1, New Delhi 110020.</t>
  </si>
  <si>
    <t>EAN Code: 8908010412092, Country Of Origin: India, FSSAI Number: 13317010000553, Manufactured &amp; Marketed by: Happy Jars Pvt Ltd, B-26 Okhla Industrial Area, New Delhi - 20</t>
  </si>
  <si>
    <t>EAN Code: 40225299, Country Of Origin: India, FSSAI No: 13320009000088, Manufactured &amp; Marketed By: Happy Jars Private Limited, D-175, First Floor, Okhla Industrial Area, Phase 1, New Delhi 110020.</t>
  </si>
  <si>
    <t>EAN Code: 40126150, Country Of Origin: India, Manufactured Name &amp; Address: B-26, Second Floor, Pocket B, Phase II, Okhla Industrial Area, New Delhi, Delhi 110020</t>
  </si>
  <si>
    <t>EAN Code: 40126151, Country Of Origin: India, Manufactured Name &amp; Address: B-26, Second Floor, Pocket B, Phase II, Okhla Industrial Area, New Delhi, Delhi 110020</t>
  </si>
  <si>
    <t>EAN Code: 40126152, Country Of Origin: India, Manufactured Name &amp; Address: B-26, Second Floor, Pocket B, Phase II, Okhla Industrial Area, New Delhi, Delhi 110020</t>
  </si>
  <si>
    <t>EAN Code: 40222987, FSSAI Number: 11518022000311, 10020043003172, Manufacturer Name &amp; Address: Pepper Health Pvt. Ltd., F-38, Ambernath industrial Area, Anand Nagar MIDC, Ambernath East, Thane - 421506, Maharashtra, India, Marketed by: Innovative Retail Concepts Pvt. Ltd., Ranka Junction, No. 224, 4th Floor, Vijinapura, Old Madras Road, K. R. Puram, Bengaluru - 560016, Country of Origin: India</t>
  </si>
  <si>
    <t>EAN Code: 8904256723060, FSSAI Number: 11518022000311, 10020043003172, Manufacturer Name &amp; Address: Pepper Health Pvt. Ltd., F-38, Ambernath industrial Area, Anand Nagar MIDC, Ambernath East, Thane - 421506, Maharashtra, India, Marketed by: Innovative Retail Concepts Pvt. Ltd., Ranka Junction, No. 224, 4th Floor, Vijinapura, Old Madras Road, K. R. Puram, Bengaluru - 560016, Country of Origin: India</t>
  </si>
  <si>
    <t>EAN Code: 40222988, FSSAI Number: 11518022000311, 10020043003172, Manufacturer Name &amp; Address: Pepper Health Pvt. Ltd., F-38, Ambernath industrial Area, Anand Nagar MIDC, Ambernath East, Thane - 421506, Maharashtra, India, Marketed by: Innovative Retail Concepts Pvt. Ltd., Ranka Junction, No. 224, 4th Floor, Vijinapura, Old Madras Road, K. R. Puram, Bengaluru - 560016, Country of Origin: India</t>
  </si>
  <si>
    <t>EAN Code: 1213505, Country Of Origin: India, FSSAI NO: 11518022000311; 10015042002228, Manufacturer Name &amp; Address: M/S. PEPPER HEALTH PVT.LTD., PLOT NO.38, ADDITIONAL AMBERNATH INDUSTRIAL SHED AREA, MIDC, DIST-THANE, Ulhasnagar &amp; Ambarnath Tahashil (Thane Zone-9) (Maharashtra) - 421506., Marketed By: Supermarket Grocery Supplies Pvt.Ltd., 8th Floor, The Fairway Business Park, Near Embassy Golf Links Business Park, Challaghatta, Domlur, Bengaluru -560071.</t>
  </si>
  <si>
    <t>EAN Code: 1213508, Country Of Origin: India, FSSAI NO: 11518022000311; 10015042002228, Manufacturer Name &amp; Address: M/S. PEPPER HEALTH PVT.LTD., PLOT NO.38, ADDITIONAL AMBERNATH INDUSTRIAL SHED AREA, MIDC, DIST-THANE, Ulhasnagar &amp; Ambarnath Tahashil (Thane Zone-9) (Maharashtra) - 421506., Marketed By: Supermarket Grocery Supplies Pvt.Ltd., 8th Floor, The Fairway Business Park, Near Embassy Golf Links Business Park, Challaghatta, Domlur, Bengaluru -560071.</t>
  </si>
  <si>
    <t>EAN Code: 1213506, Country Of Origin: India, FSSAI NO: 11518022000311; 10015042002228, Manufacturer Name &amp; Address: M/S. PEPPER HEALTH PVT.LTD., PLOT NO.38, ADDITIONAL AMBERNATH INDUSTRIAL SHED AREA, MIDC, DIST-THANE, Ulhasnagar &amp; Ambarnath Tahashil (Thane Zone-9) (Maharashtra) - 421506., Marketed By: Supermarket Grocery Supplies Pvt.Ltd., 8th Floor, The Fairway Business Park, Near Embassy Golf Links Business Park, Challaghatta, Domlur, Bengaluru -560071.</t>
  </si>
  <si>
    <t>EAN Code: 1213510, Country Of Origin: India, FSSAI NO: 11518022000311; 10015042002228, Manufacturer Name &amp; Address: M/S. PEPPER HEALTH PVT.LTD., PLOT NO.38, ADDITIONAL AMBERNATH INDUSTRIAL SHED AREA, MIDC, DIST-THANE, Ulhasnagar &amp; Ambarnath Tahashil (Thane Zone-9) (Maharashtra) - 421506., Marketed By: Supermarket Grocery Supplies Pvt.Ltd., 8th Floor, The Fairway Business Park, Near Embassy Golf Links Business Park, Challaghatta, Domlur, Bengaluru -560071.</t>
  </si>
  <si>
    <t>EAN Code: 8901030898105, FSSAI Number: 10013022001897, Manufactured &amp; Marketed By: Hindustan Unilever Ltd, Unilever House, B D Sawant Marg, Chakala Andheri East - 400099, Country of Origin: India</t>
  </si>
  <si>
    <t>EAN Code: 8901071701402, Country Of Origin: India, Manufactured by: Hershey India Pvt Ltd, Plot, No 5, New Industrial Area No. 1, Mandideep Dist, Raisen - 462046, M.P, India</t>
  </si>
  <si>
    <t>EAN Code: 8901071701372, Country Of Origin: India, Manufactured by: Hershey India Pvt Ltd, Plot, No 5, New Industrial Area No. 1, Mandideep Dist, Raisen - 462046, M.P, India</t>
  </si>
  <si>
    <t>EAN Code: 40270248, Country Of Origin: India, FSSAI No: 100014031001025, Manufacture Name: Tata Consumer Products Limited, Manufactured By: Pahadi Utpaad Sawayat Sahkarita, 82, Raipur Road Near GIC Village Maldevta, Post Office, Maldevta Block, Raipur, Dehradun, Uttrakhand - 248008., Marketed By: Tata Consumer Products Limited, 1, Bishop Lefroy Road, Kolkata, West Bengal-700020</t>
  </si>
  <si>
    <t>EAN Code: 8903754000352, Country Of Origin: India, FSSAI No: 100014031001025, Manufacture Name: Tata Consumer Products Limited, Manufactured By: Pahadi Utpaad Sawayat Sahkarita, 82, Raipur Road Near GIC Village Maldevta, Post Office, Maldevta Block, Raipur, Dehradun, Uttrakhand - 248008., Marketed By: Tata Consumer Products Limited, 1, Bishop Lefroy Road, Kolkata, West Bengal-700020</t>
  </si>
  <si>
    <t>EAN Code: 8906112121249, FSSAI No: 10021043000414, Manufactured &amp; Marketed by: BonneTerre Foods Private Limited 27A, 20th Cross, MCECHS Layout DR. SRK Nagar Banglore 560077, Country of origin: India</t>
  </si>
  <si>
    <t>EAN Code: 8906125240258, Country Of Origin: India, FSSAI No: 10019022009333, Manufactured by: Eagle International 508-509, GIDC Estate, Dholka, Ahmedabad - 387810, Gujarat India., Marketed by: HOLISTIC HOUSE INTERNATIONAL Pvt LTD. EMERALD ISLE 1002, T-4, POWAI - MUMBAI 400072</t>
  </si>
  <si>
    <t>EAN Code: 8906125240203, Country Of Origin: India, FSSAI No: 10019022009333, Manufactured by: Kumar Foods, Survey - 40, Son Shiv Village - Wada, Tilsa Rd, Dist Thane- 421303., Marketed by: HOLISTIC HOUSE INTERNATIONAL Pvt LTD. EMERALD ISLE 1002, T-4, POWAI - MUMBAI 400072</t>
  </si>
  <si>
    <t>EAN Code: 8906125240142, FSSAI No: 12818019002790, Manufactured &amp; Marketed by: Instaplus Solutions Pvt. Ltd. 7/29 Bijoygarh Kolkata-700032, Country of origin: India</t>
  </si>
  <si>
    <t>EAN Code: 8906125240135, Country Of Origin: India, FSSAI No: 10019022009333, Manufactured by: HOLISTIC HOUSE INTERNATIONAL Pvt LTD, Plot No F-38, Ambernath Industrial Area, Anand Nagar MIDC, Ambernath (E), Thane-421506, Maharashtra, India., Marketed by: HOLISTIC HOUSE INTERNATIONAL Pvt LTD. EMERALD ISLE 1002, T-4, POWAI - MUMBAI 400072</t>
  </si>
  <si>
    <t>EAN Code: 8906125240388, FSSAI No: 12818019002790, Manufactured &amp; Marketed by: Instaplus Solutions Pvt. Ltd. 7/29 Bijoygarh Kolkata-700032, Country of origin: India</t>
  </si>
  <si>
    <t>EAN Code: 8906125240289, Country Of Origin: India, FSSAI No: 10019022009333, Manufactured by: Eagle International 508-509, GIDC Estate, Dholka, Ahmedabad - 387810, Gujarat India., Marketed by: HOLISTIC HOUSE INTERNATIONAL Pvt LTD. EMERALD ISLE 1002, T-4, POWAI - MUMBAI 400072</t>
  </si>
  <si>
    <t>EAN Code: 8906125240272, Country Of Origin: India, FSSAI No: 10019022009333, Manufactured by: Kumar Foods ,Survey - 40, Son Shiv Village - Wada, Tilsa Rd, Dist Thane- 421303., Marketed by: HOLISTIC HOUSE INTERNATIONAL Pvt LTD. EMERALD ISLE 1002, T-4 , POWAI - MUMBAI 400072</t>
  </si>
  <si>
    <t>EAN Code: 8906125240296, FSSAI No: 12818019002790, Manufactured &amp; Marketed by: Instaplus Solutions Pvt. Ltd. 7/29 Bijoygarh Kolkata-700032, Country of origin: India</t>
  </si>
  <si>
    <t>EAN Code: 8906125240227, Country Of Origin: India, FSSAI No: 10019022009333, Manufactured by: Eagle International 508-509, GIDC Estate, Dholka, Ahmedabad - 387810, Gujarat India., Marketed by: HOLISTIC HOUSE INTERNATIONAL Pvt LTD. EMERALD ISLE 1002, T-4 , POWAI - MUMBAI 400072</t>
  </si>
  <si>
    <t>EAN Code: 8906125240036, FSSAI No: 12818019002790, Manufactured &amp; Marketed by: Instaplus Solutions Pvt. Ltd. 7/29 Bijoygarh Kolkata-700032, Country of origin: India</t>
  </si>
  <si>
    <t>EAN Code: 8906125240210, Country Of Origin: India, FSSAI No: 10019022009333, Manufactured by: Eagle International 508-509, GIDC Estate, Dholka, Ahmedabad - 387810, Gujarat India., Marketed by: HOLISTIC HOUSE INTERNATIONAL Pvt LTD. EMERALD ISLE 1002, T-4, POWAI - MUMBAI 400072</t>
  </si>
  <si>
    <t>EAN Code: 8906125240302, Country Of Origin: India, FSSAI No: 10019022009333, Manufactured by: Eagle International 508-509, GIDC Estate, Dholka, Ahmedabad - 387810, Gujarat India., Marketed by: HOLISTIC HOUSE INTERNATIONAL Pvt LTD. EMERALD ISLE 1002, T-4 , POWAI - MUMBAI 400072</t>
  </si>
  <si>
    <t>EAN Code: 8906108530437, Country Of Origin: India, FSSAI No: 11518016000368, Manufactured by: Plot no.2 &amp; 3,Siddhivinayak Co-op Industrial Estate, Ozar Mig,District.Nashik-422206., Marketed by: Melting Pot Food Products Pvt Ltd,216,Arenja Corner,Sector 17,Vashi,Navi Mumbai-400703</t>
  </si>
  <si>
    <t>EAN Code: 40216760, Country Of Origin: India, FSSAI No: 11518016000368, Manufactured by: Plot no.2 &amp; 3,Siddhivinayak Co-op Industrial Estate, Ozar Mig,District.Nashik-422206., Marketed by: Melting Pot Food Products Pvt Ltd,216,Arenja Corner,Sector 17,Vashi,Navi Mumbai-400703</t>
  </si>
  <si>
    <t>EAN Code: 40216772, Country Of Origin: India, FSSAI No: 11518016000368, Manufactured by: Plot no.2 &amp; 3,Siddhivinayak Co-op Industrial Estate, Ozar Mig,District.Nashik-422206., Marketed by: Melting Pot Food Products Pvt Ltd,216,Arenja Corner,Sector 17,Vashi,Navi Mumbai-400703</t>
  </si>
  <si>
    <t>EAN Code: 8906108530871, Country Of Origin: India, FSSAI No: 11518016000368, Manufactured by: Plot no.2 &amp; 3,Siddhivinayak Co-op Industrial Estate, Ozar Mig,District.Nashik-422206., Marketed by: Melting Pot Food Products Pvt Ltd,216,Arenja Corner,Sector 17,Vashi,Navi Mumbai-400703</t>
  </si>
  <si>
    <t>EAN Code: 8908009559043, Manufactured &amp; Marketed by: S.F.NO:365,AGARWAL SCHOOL ROAD,SOMAYAMPALAYAM VILLAGE(POST),COIMBATORE-108, Country of origin: India</t>
  </si>
  <si>
    <t>EAN Code: 8908009559081, Manufactured &amp; Marketed by: S.F.NO:365,AGARWAL SCHOOL ROAD,SOMAYAMPALAYAM VILLAGE(POST),COIMBATORE-108, Country of origin: India</t>
  </si>
  <si>
    <t>EAN Code: 8908009559050, Manufactured &amp; Marketed by: S.F.NO:365,AGARWAL SCHOOL ROAD,SOMAYAMPALAYAM VILLAGE(POST),COIMBATORE-108, Country of origin: India</t>
  </si>
  <si>
    <t>EAN Code: 8908009559074, Manufactured &amp; Marketed by: S.F.NO:365,AGARWAL SCHOOL ROAD,SOMAYAMPALAYAM VILLAGE(POST),COIMBATORE-108, Country of origin: India</t>
  </si>
  <si>
    <t>EAN Code: 8908009559036, Manufactured &amp; Marketed by: S.F.NO:365,AGARWAL SCHOOL ROAD,SOMAYAMPALAYAM VILLAGE(POST),COIMBATORE-108, Country of origin: India</t>
  </si>
  <si>
    <t>EAN Code: 8908009006028, Country Of Origin: India, FSSAI No: 11517007000193, Manufactured &amp; Marketed by: Ishavasyam Products Pvt. Ltd. , Unit #139, 1st Floor, Arihant Industrial Estate, Saki Vihar Road, Opp. Saki Vihar Complex, Sakinaka, Andheri East, Mumbai-400072.</t>
  </si>
  <si>
    <t>EAN Code: 40243569, FSSAI Number: 13617034000055, Manufactured &amp; Marketed By: Healthy Food Enterprises, 381/3/2, Saregudam, Dammara Pochampally Village, Quthbullapur Mandal, Hyderabad, Ranga Reddy, Telengana-500043, India., Country Of Origin: India</t>
  </si>
  <si>
    <t>EAN Code: 8908005808084, FSSAI No: 13622011000075, Manufactured &amp; Marketed by: Healthy Honest Foods PVT LTD H.NO:2-3-64/1/Q, OPP.CENTRAL POLICE LINESGATE, AMBER PET, HYDERABAD., Hyderabad Ã¢\x80\x93Central Zone, Telangana-500013, Country of origin: India</t>
  </si>
  <si>
    <t>EAN Code: 8908005808664, FSSAI No: 13622011000075, Manufactured &amp; Marketed by: Healthy Honest Foods PVT LTD H.NO:2-3-64/1/Q, OPP.CENTRAL POLICE LINESGATE, AMBER PET, HYDERABAD., Hyderabad Ã¢\x80\x93Central Zone, Telangana-500013, Country of origin: India</t>
  </si>
  <si>
    <t>EAN Code: 8908005808411, FSSAI No: 13622011000075, Manufactured &amp; Marketed by: Healthy Honest Foods PVT LTD H.NO:2-3-64/1/Q, OPP.CENTRAL POLICE LINESGATE, AMBER PET, HYDERABAD., Hyderabad Ã¢\x80\x93Central Zone, Telangana-500013, Country of origin: India</t>
  </si>
  <si>
    <t>EAN Code: 8908005808794, FSSAI No: 13622011000075, Manufactured &amp; Marketed by: Healthy Honest Foods PVT LTD H.NO:2-3-64/1/Q, OPP.CENTRAL POLICE LINESGATE, AMBER PET, HYDERABAD., Hyderabad Ã¢\x80\x93Central Zone, Telangana-500013, Country of origin: India</t>
  </si>
  <si>
    <t>EAN Code: 8908005808107, FSSAI No: 13622011000075, Manufactured &amp; Marketed by: Healthy Honest Foods PVT LTD H.NO:2-3-64/1/Q, OPP.CENTRAL POLICE LINESGATE, AMBER PET, HYDERABAD., Hyderabad Ã¢\x80\x93Central Zone, Telangana-500013, Country of origin: India</t>
  </si>
  <si>
    <t>EAN Code: 8908005808800, FSSAI No: 13622011000075, Manufactured &amp; Marketed by: Healthy Honest Foods PVT LTD H.NO:2-3-64/1/Q, OPP.CENTRAL POLICE LINESGATE, AMBER PET, HYDERABAD., Hyderabad Ã¢\x80\x93Central Zone, Telangana-500013, Country of origin: India</t>
  </si>
  <si>
    <t>EAN Code: 40223833, Country Of Origin: India, FSSAI No: 11217333001050, Manufactured &amp; Marketed By: Jus Amazin Foods and Beverages Pvt. Ltd., 50/1-5A, 4th Block, 2nd A Cross, HBR Layout, Bangalore - 560044.</t>
  </si>
  <si>
    <t>EAN Code: 40272697, FSSAI No: 10015041000628, Manufactured &amp; Marketed by: Keya Food International Pvt. Ltd. Thuravoor 688532, Alleppey Dist, Kerela, Country of origin: India</t>
  </si>
  <si>
    <t>EAN Code: 40272706, FSSAI No: 10015041000628, Manufactured &amp; Marketed by: Keya Food International Pvt. Ltd. Thuravoor 688532, Alleppey Dist, Kerela, Country of origin: India</t>
  </si>
  <si>
    <t>EAN Code: 8906066207624, FSSAI No: 10015041000628, Manufactured &amp; Marketed by: Keya Food International Pvt. Ltd. Thuravoor 688532, Alleppey Dist, Kerela, Country of origin: India</t>
  </si>
  <si>
    <t>EAN Code: 40243358, Country Of Origin: India, FSSAI No: 10015041000628, 10012021000332, Manufactured by: K.I.Z foods ltd survey mo. 199, mahuva savarkundla road, mahuva 364290, Gujarat., Marketed by: Keya foods international pvt ltd thuravoor 688532, alleppey dist., kerela</t>
  </si>
  <si>
    <t>EAN Code: 8906066207013, Country Of Origin: India, FSSAI No: 10015041000628, 10012021000332, Manufactured by: K.I.Z foods ltd survey mo. 199, mahuva savarkundla road, mahuva 364290, Gujarat., Marketed by: Keya foods international pvt ltd thuravoor 688532, alleppey dist., kerela</t>
  </si>
  <si>
    <t>EAN Code: 40243361, Country Of Origin: India, FSSAI No: 10015041000628, 10012021000332, Manufactured by: K.I.Z foods ltd survey mo. 199, mahuva savarkundla road, mahuva 364290, Gujarat., Marketed by: Keya foods international pvt ltd thuravoor 688532, alleppey dist., kerela</t>
  </si>
  <si>
    <t>EAN Code: 40243359, Country Of Origin: India, FSSAI No: 10015041000628, 10012021000332, Manufactured by: K.I.Z foods ltd survey mo. 199, mahuva savarkundla road, mahuva 364290, Gujarat., Marketed by: Keya foods international pvt ltd thuravoor 688532, alleppey dist., kerela</t>
  </si>
  <si>
    <t>EAN Code: 40243357, Country Of Origin: India, FSSAI No: 10015041000628, 10012021000332, Manufactured by: K.I.Z foods ltd survey mo. 199, mahuva savarkundla road, mahuva 364290, Gujarat., Marketed by: Keya foods international pvt ltd thuravoor 688532, alleppey dist., kerela</t>
  </si>
  <si>
    <t>EAN Code: 8906066206801, FSSAI No: 10015041000628, Manufactured &amp; Marketed by: Keya Food International Pvt. Ltd. Thuravoor 688532, Alleppey Dist, Kerela, Country of origin: India</t>
  </si>
  <si>
    <t>EAN Code: 8906066203909, FSSAI No: 10015041000628, Manufactured &amp; Marketed by: Keya Food International Pvt. Ltd. Thuravoor 688532, Alleppey Dist, Kerela, Country of origin: India</t>
  </si>
  <si>
    <t>EAN Code: 40272694, FSSAI No: 10015041000628, Manufactured &amp; Marketed by: Keya Food International Pvt. Ltd. Thuravoor 688532, Alleppey Dist, Kerela, Country of origin: India</t>
  </si>
  <si>
    <t>EAN Code: 8906066202988, FSSAI No: 10015041000628, Manufactured &amp; Marketed by: Keya Food International Pvt. Ltd. Thuravoor 688532, Alleppey Dist, Kerela, Country of origin: India</t>
  </si>
  <si>
    <t>EAN Code: 40272700, FSSAI No: 10015041000628, Manufactured &amp; Marketed by: Keya Food International Pvt. Ltd. Thuravoor 688532, Alleppey Dist, Kerela, Country of origin: India</t>
  </si>
  <si>
    <t>EAN Code: 8906066203916, FSSAI No: 10015041000628, Manufactured &amp; Marketed by: Keya Food International Pvt. Ltd. Thuravoor 688532, Alleppey Dist, Kerela, Country of origin: India</t>
  </si>
  <si>
    <t>EAN Code: 8906066203480, FSSAI No: 10015041000628, Manufactured &amp; Marketed by: Keya Food International Pvt. Ltd. Thuravoor 688532, Alleppey Dist, Kerela, Country of origin: India</t>
  </si>
  <si>
    <t>EAN Code: 890103926532, Country Of Origin: India, Manufacturer Name &amp; Address: Hindustan Unilever Limited, Unilever House, B D Sawant Marg, Chakala, Anderi E, Mumbai - 400099</t>
  </si>
  <si>
    <t>EAN Code: 40212583, FSSAI No: 10013022001897, Manufactured &amp; Marketed by: Sahyadri Farms Produce Company Ltd GAT No 314/1 at Post Mohadi Tal: Dindori Nashik Maharashtra 422206 &amp; Hindustan Unilever Ltd, Unilever House, B D Sawant Marg, Chakala Andheri East - 400099, Country of origin: India</t>
  </si>
  <si>
    <t>EAN Code: 8901030534911, Country Of Origin: India, Manufacturer Name &amp; Address: Hindustan Unilever Limited, Unilever House, B D Sawant Marg, Chakala, Anderi E, Mumbai - 400099</t>
  </si>
  <si>
    <t>EAN Code: 8901030347771, Country Of Origin: India, Manufacturer Name &amp; Address: Hindustan Unilever Limited, Unilever House, B D Sawant Marg, Chakala, Anderi E, Mumbai - 400099</t>
  </si>
  <si>
    <t>EAN Code: 266545, Country Of Origin: India, Manufacturer Name &amp; Address: Hindustan Unilever Limited, Unilever House, B D Sawant Marg, Chakala, Anderi E, Mumbai - 400099</t>
  </si>
  <si>
    <t>EAN Code: 266541, Country Of Origin: India, Manufacturer Name &amp; Address: Hindustan Unilever Limited, Unilever House, B D Sawant Marg, Chakala, Anderi E, Mumbai - 400099</t>
  </si>
  <si>
    <t>EAN Code: 8901030926556, FSSAI No: 10014047000052, Manufactured &amp; Marketed by: HINDUSTAN UNILEVER LIMITED (HUL), UNILEVER HOUSE, B. D. SAWANT MARG, CHAKALA, ANDHERI (E), MUMBAI 400 099, MAHARASHTRA., Country of origin: India</t>
  </si>
  <si>
    <t>EAN Code: 100008101, Country Of Origin: India, Manufacturer Name &amp; Address: Hindustan Unilever Limited, Unilever House, B D Sawant Marg, Chakala, Anderi E, Mumbai - 400099</t>
  </si>
  <si>
    <t>EAN Code: 8901030926471, Country Of Origin: India, Manufacturer Name &amp; Address: Hindustan Unilever Limited, Unilever House, B D Sawant Marg, Chakala, Anderi E, Mumbai - 400099</t>
  </si>
  <si>
    <t>EAN Code: 40122884, FSSAI No: 10013022001897, Manufactured &amp; Marketed by: Sahyadri Farms Produce Company Ltd GAT No 314/1 at Post Mohadi Tal: Dindori Nashik Maharashtra 422206 &amp; Hindustan Unilever Ltd, Unilever House, B D Sawant Marg, Chakala Andheri East - 400099, Country of origin: India</t>
  </si>
  <si>
    <t>EAN Code: 8901030401152, Country Of Origin: India, Manufacturer Name &amp; Address: Hindustan Unilever Limited, Unilever House, B D Sawant Marg, Chakala, Anderi E, Mumbai - 400099</t>
  </si>
  <si>
    <t>EAN Code: 8901030326936, Country Of Origin: India, Manufacturer Name &amp; Address: Hindustan Unilever Limited, Unilever House, B D Sawant Marg, Chakala, Anderi E, Mumbai - 400099</t>
  </si>
  <si>
    <t>EAN Code: 8901030897689, Country Of Origin: India, Manufacturer Name &amp; Address: Hindustan Unilever Limited, Unilever House, B D Sawant Marg, Chakala, Anderi E, Mumbai - 400099</t>
  </si>
  <si>
    <t>EAN Code: 8901030922800, Country Of Origin: India, FSSAI No: 10013022001897, Manufactured &amp; Marketed By: Hindustan Unilever Ltd, Unilever House, B D Sawant Marg, Chakala Andheri East - 400099.</t>
  </si>
  <si>
    <t>EAN Code: 89010305350557, Country Of Origin: India, Manufacturer Name &amp; Address: Hindustan Unilever Limited, Unilever House, B D Sawant Marg, Chakala, Anderi E, Mumbai - 400099</t>
  </si>
  <si>
    <t>EAN Code: 40224760, Country Of Origin: India, FSSAI No: 10018021003055, Manufactured by: Bonville Foods Pvt. Ltd. S R No-71, near Sadbhav Cotton Ind., Lajai Jadeshwar road, at Hadmatiya (Palanpir) Ta Tankara, Dist Morbi - 363651., Marketed by: Hindustan Unilever Ltd, Unilever House, B D Sawant Marg, Chakala Andheri East - 400099</t>
  </si>
  <si>
    <t>EAN Code: 40224758, Country Of Origin: India, FSSAI No: 10018021003055, Manufactured by: Bonville Foods Pvt. Ltd. S R No-71, near Sadbhav Cotton Ind., Lajai Jadeshwar road, at Hadmatiya (Palanpir) Ta Tankara, Dist Morbi - 363651., Marketed by: Hindustan Unilever Ltd, Unilever House, B D Sawant Marg, Chakala Andheri East - 400099</t>
  </si>
  <si>
    <t>EAN Code: 8901030926464, Country Of Origin: India, Manufacturer Name &amp; Address: Hindustan Unilever Limited, Unilever House, B D Sawant Marg, Chakala, Anderi E, Mumbai - 400099</t>
  </si>
  <si>
    <t>EAN Code: 8901030546228, FSSAI No: 10018022008604, Manufactured &amp; Marketed by: Tasty Bite Eatables Ltd Gat No 490 Bhandgaon Taluka Daund Dist Pune Maharashtra 412214 &amp; Hindustan Unilever Ltd, Unilever House, B D Sawant Marg, Chakala Andheri East - 400099, Country of origin: India</t>
  </si>
  <si>
    <t>EAN Code: 8901030926501, Country Of Origin: India, Manufacturer Name &amp; Address: NESTLE INDIA LIMITED, 100/101, World Trade Centre, Barakhamba lane, NEW DELHI- 110001</t>
  </si>
  <si>
    <t>EAN Code: 89010309193005, Country Of Origin: India, Manufacturer Name &amp; Address: Hindustan Unilever Limited, Unilever House, B. D. Sawant Marg, Chakala, Andheri (E), Mumbai - 400 099</t>
  </si>
  <si>
    <t>EAN Code: 8901030919312, Country Of Origin: India, Manufacturer Name &amp; Address: Hindustan Unilever Limited, Unilever House, B. D. Sawant Marg, Chakala, Andheri (E), Mumbai - 400 099</t>
  </si>
  <si>
    <t>EAN Code: 78895770018, Country of origin: Hong kong</t>
  </si>
  <si>
    <t>EAN Code: 40002396, Country of origin: Hong kong</t>
  </si>
  <si>
    <t>EAN Code: 8901058903805, Country Of Origin: India, FSSAI No: 10012011000168, Manufactured &amp; Marketed By: Nestle India Ltd, Ludiana, ferozpur road, moga, Punjab.</t>
  </si>
  <si>
    <t>EAN Code: 8901058904987, Country Of Origin: India, Manufactured by: NESTL INDIA LIMITED, 100/101, World Trade Centre, Barakhamba lane, NEW DELHI- 110001</t>
  </si>
  <si>
    <t>EAN Code: 8901058851212, Country Of Origin: India, Manufacturer Name &amp; Address: NESTLE INDIA LIMITED, 100/101, World Trade Centre, Barakhamba lane, NEW DELHI- 110001</t>
  </si>
  <si>
    <t>EAN Code: 8901058894530, Country Of Origin: India, Manufacturer Name &amp; Address: NESTLE INDIA LIMITED, 100/101, World Trade Centre, Barakhamba lane, NEW DELHI- 110001</t>
  </si>
  <si>
    <t>EAN Code: 8901058895940, Country Of Origin: India, FSSAI No: 10012011000168, Manufactured &amp; Marketed By: Nestle India Ltd, Ludiana, ferozpur road, moga, Punjab.</t>
  </si>
  <si>
    <t>EAN Code: 1222501, FSSAI No: 100200410022362, Manufactured &amp; Marketed by: Ceres Foods at Food Quest Private Limited, Unit No. 8, Ground Floor, Rajlaxmi Hi-Tech Textile Park, Sonale Taluka, Bhiwandi, Thane, Maharashtra, India - 421302 &amp; Ceres Foods Private Limited, 715, Dalamal Tower, A Wing, Free Press Journal Marg, Nariman Point, Mumbai, Maharashtra, India - 400021; Amdo Foods Pvt. Ltd., 356, Masjid Math, NDSE-2, New Delhi - 110049. Works at: Plot No.20, Punjab Khore, Delhi - 81, Country of origin: India</t>
  </si>
  <si>
    <t>EAN Code: 1222495, FSSAI No: 100200410022362, Manufactured &amp; Marketed by: Ceres Foods at Food Quest Private Limited, Unit No. 8, Ground Floor, Rajlaxmi Hi-Tech Textile Park, Sonale Taluka, Bhiwandi, Thane, Maharashtra, India - 421302 &amp; Ceres Foods Private Limited, 715, Dalamal Tower, A Wing, Free Press Journal Marg, Nariman Point, Mumbai, Maharashtra, India - 400021; Amdo Foods Pvt. Ltd., 356, Masjid Math, NDSE-2, New Delhi - 110049. Works at: Plot No.20, Punjab Khore, Delhi - 81, Country of origin: India</t>
  </si>
  <si>
    <t>EAN Code: 1222497, FSSAI No: 100200410022362, Manufactured &amp; Marketed by: Ceres Foods at Food Quest Private Limited, Unit No. 8, Ground Floor, Rajlaxmi Hi-Tech Textile Park, Sonale Taluka, Bhiwandi, Thane, Maharashtra, India - 421302 &amp; Ceres Foods Private Limited, 715, Dalamal Tower, A Wing, Free Press Journal Marg, Nariman Point, Mumbai, Maharashtra, India - 400021; Amdo Foods Pvt. Ltd., 356, Masjid Math, NDSE-2, New Delhi - 110049. Works at: Plot No.20, Punjab Khore, Delhi - 81, Country of origin: India</t>
  </si>
  <si>
    <t>EAN Code: 1222498, FSSAI No: 100200410022362, Manufactured &amp; Marketed by: Ceres Foods at Food Quest Private Limited, Unit No. 8, Ground Floor, Rajlaxmi Hi-Tech Textile Park, Sonale Taluka, Bhiwandi, Thane, Maharashtra, India - 421302 &amp; Ceres Foods Private Limited, 715, Dalamal Tower, A Wing, Free Press Journal Marg, Nariman Point, Mumbai, Maharashtra, India - 400021; Amdo Foods Pvt. Ltd., 356, Masjid Math, NDSE-2, New Delhi - 110049. Works at: Plot No.20, Punjab Khore, Delhi - 81, Country of origin: India</t>
  </si>
  <si>
    <t>EAN Code: 1222496, FSSAI No: 100200410022362, Manufactured &amp; Marketed by: Ceres Foods at Food Quest Private Limited, Unit No. 8, Ground Floor, Rajlaxmi Hi-Tech Textile Park, Sonale Taluka, Bhiwandi, Thane, Maharashtra, India - 421302 &amp; Ceres Foods Private Limited, 715, Dalamal Tower, A Wing, Free Press Journal Marg, Nariman Point, Mumbai, Maharashtra, India - 400021; Amdo Foods Pvt. Ltd., 356, Masjid Math, NDSE-2, New Delhi - 110049. Works at: Plot No.20, Punjab Khore, Delhi - 81, Country of origin: India</t>
  </si>
  <si>
    <t>EAN Code: 8908014124304, Country Of Origin: India, FSSAI No: 12720066000389, Manufactured &amp; Marketed By: Arboreal Bioinnovations Pvt. Ltd. Biotech Park, Sector G Jankipuram, Arboreal Bioinnovations Private Limited Lucknow Uttar Pradesh 226021 India.</t>
  </si>
  <si>
    <t>EAN Code: 8908014124229, Country Of Origin: India, FSSAI No: 12720066000389, Manufactured &amp; Marketed By: Arboreal Bioinnovations Pvt. Ltd. Biotech Park, Sector G Jankipuram, Arboreal Bioinnovations Private Limited Lucknow Uttar Pradesh 226021 India.</t>
  </si>
  <si>
    <t>EAN Code: 8901044220077, Country Of Origin: India</t>
  </si>
  <si>
    <t>EAN Code: 20005573, Country Of Origin: India, Manufacturer Name: MAPRO FOODS PVT LTD, ]</t>
  </si>
  <si>
    <t>EAN Code: 237522, Country Of Origin: India</t>
  </si>
  <si>
    <t>EAN Code: 100018497, Country Of Origin: India</t>
  </si>
  <si>
    <t>EAN Code: 266124, Country Of Origin: India, FSSAI Number: 10012022000206, Manufactured &amp; Marketed by: Mapro Food Pvt. Ltd., 122, Shendurjane, Wai 412803</t>
  </si>
  <si>
    <t>EAN Code: 40162587, Country Of Origin: India, FSSAI Number: 10012022000206, Manufactured &amp; Marketed by: Mapro Food Pvt. Ltd. , 122, Shendurjane, Wai 412803</t>
  </si>
  <si>
    <t>EAN Code: 8901044452089, Country Of Origin: India, FSSAI Number: 10012022000206, Manufactured &amp; Marketed by: Mapro Food Pvt. Ltd., 122, Shendurjane, Wai 412803</t>
  </si>
  <si>
    <t>EAN Code: 40223096, FSSAI No: 10021011000130, Manufactured &amp; Marketed by: MasterChow Foods Pvt Ltd, 38- N Zamrudpur, Ground floor, South East, Delhi-110048, Country of origin: India</t>
  </si>
  <si>
    <t>EAN Code: 40223119, FSSAI No: 10021011000130, Manufactured &amp; Marketed by: MasterChow Foods Pvt Ltd, 38- N Zamrudpur, Ground floor, South East, Delhi-110048, Country of origin: India</t>
  </si>
  <si>
    <t>EAN Code: 40271929, FSSAI No: 1331700800459, Manufactured &amp; Marketed by: MasterChow Foods Pvt Ltd 38- N Zamrudpur, Ground floor, South East, Delhi-110048, Country of origin: India</t>
  </si>
  <si>
    <t>EAN Code: 40223104, FSSAI No: 10021011000130, Manufactured &amp; Marketed by: MasterChow Foods Pvt Ltd, 38- N Zamrudpur, Ground floor, South East, Delhi-110048, Country of origin: India</t>
  </si>
  <si>
    <t>EAN Code: 40247628, FSSAI No: 10021011000130, Manufactured &amp; Marketed by: MasterChow Foods Pvt Ltd, 38- N Zamrudpur, Ground floor, South East, Delhi-110048, Country of origin: India</t>
  </si>
  <si>
    <t>EAN Code: 40223097, FSSAI No: 10021011000130, Manufactured &amp; Marketed by: MasterChow Foods Pvt Ltd, 38- N Zamrudpur, Ground floor, South East, Delhi-110048, Country of origin: India</t>
  </si>
  <si>
    <t>EAN Code: 40255273, Manufactured &amp; Marketed by: MasterChow Foods Pvt Ltd 38- N Zamrudpur, Ground floor, South East,Delhi-110048, Fssai details: 1331700800459, Country of Origin: India</t>
  </si>
  <si>
    <t>EAN Code: 40223118, FSSAI No: 10021011000130, Manufactured &amp; Marketed by: MasterChow Foods Pvt Ltd, 38- N Zamrudpur, Ground floor, South East, Delhi-110048, Country of origin: India</t>
  </si>
  <si>
    <t>EAN Code: 278364, Country Of Origin: India</t>
  </si>
  <si>
    <t>EAN Code: 40088932, Country Of Origin: India</t>
  </si>
  <si>
    <t>EAN Code: 890143903773, Country of origin: India, FSSAI Number: 10012051000404, Manufactured &amp; Marketed by: Allahabad Canning Limited, Bamrauli, Allahabad-211012</t>
  </si>
  <si>
    <t>EAN Code: 8901439000529, Country Of Origin: India</t>
  </si>
  <si>
    <t>EAN Code: 40088936, Country Of Origin: India</t>
  </si>
  <si>
    <t>EAN Code: 8901439000482, Country Of Origin: India</t>
  </si>
  <si>
    <t>EAN Code: 102139, Country Of Origin: India, Manufactured by: Allahabad Canning Limited, Bamrauli, Allahabad-211012</t>
  </si>
  <si>
    <t>EAN Code: 40254813, Country Of Origin: India, FSSAI No: 10012022000108, 10012022000105, 10017021002736, Manufactured &amp; Marketed By: Desai Foods Pvt Ltd. 3 Atur Chamber, 2A Moledina Road, Camp, Pune -411001.</t>
  </si>
  <si>
    <t>EAN Code: 40254807, Country Of Origin: India, FSSAI No: 10012022000108, 10012022000105, 10017021002736, Manufactured &amp; Marketed By: Desai Foods Pvt Ltd. 3 Atur Chamber, 2A Moledina Road, Camp, Pune -411001.</t>
  </si>
  <si>
    <t>EAN Code: 40254808, Country Of Origin: India, FSSAI No: 10012022000108, 10012022000105, 10017021002736, Manufactured &amp; Marketed By: Desai Foods Pvt Ltd. 3 Atur Chamber, 2A Moledina Road, Camp, Pune -411001.</t>
  </si>
  <si>
    <t>EAN Code: 8907316006004, Country Of Origin: India, FSSAI No: 10012022000108, 10012022000105, 10017021002736, Manufactured &amp; Marketed By: Desai Foods Pvt Ltd. 3 Atur Chamber, 2A Moledina Road, Camp, Pune -411001.</t>
  </si>
  <si>
    <t>EAN Code: 40235752, Country Of Origin: India, FSSAI No: 10013022001708, Manufactured &amp; Marketed By: M/s Radiant Indus Chem Pvt. Ltd., Unit -II (Food Division - Foodrite India), D-196, MIDC Shendra, Aurangabad (MS)- 431154.</t>
  </si>
  <si>
    <t>EAN Code: 8906029451040, Country Of Origin: India, FSSAI No: 10013022001708, Manufactured &amp; Marketed By: M/s Radiant Indus Chem Pvt. Ltd., Unit -II (Food Division - Foodrite India), D-196, MIDC Shendra, Aurangabad (MS)- 431154.</t>
  </si>
  <si>
    <t>EAN Code: 40235758, Country Of Origin: India, FSSAI No: 10013022001708, Manufactured &amp; Marketed By: M/s Radiant Indus Chem Pvt. Ltd., Unit -II (Food Division - Foodrite India), D-196, MIDC Shendra, Aurangabad (MS)- 431154.</t>
  </si>
  <si>
    <t>EAN Code: 8906029452238, Country Of Origin: India, FSSAI No: 10013022001708, Manufactured &amp; Marketed By: M/s Radiant Indus Chem Pvt. Ltd., Unit -II (Food Division - Foodrite India), D-196, MIDC Shendra, Aurangabad (MS)- 431154.</t>
  </si>
  <si>
    <t>EAN Code: 8906029451712, Country Of Origin: India, FSSAI No: 10013022001708, Manufactured &amp; Marketed By: M/s Radiant Indus Chem Pvt. Ltd., Unit -II (Food Division - Foodrite India), D-196, MIDC Shendra, Aurangabad (MS)- 431154.</t>
  </si>
  <si>
    <t>EAN Code: 8908014167288, FSSAI No: 11520005000348, Manufactured &amp; Marketed by: Miksar Foods Pvt Ltd &amp; 32/249, Anand Nagar, Vakola, Santacruz East, Mumbai, Maharashtra 400055, Country of origin: India</t>
  </si>
  <si>
    <t>EAN Code: 40245522, Country Of Origin: India, FSSAI No: 11520005000348, Manufactured &amp; Marketed By: Miksar Foods Pvt Ltd &amp; 32/249, Anand Nagar, Vakola, Santacruz East, Mumbai, Maharashtra 400055.</t>
  </si>
  <si>
    <t>EAN Code: 8908014167349, FSSAI No: 11520005000348, Manufactured &amp; Marketed by: Miksar Foods Pvt Ltd &amp; 32/249, Anand Nagar, Vakola, Santacruz East, Mumbai, Maharashtra 400055, Country of origin: India</t>
  </si>
  <si>
    <t>EAN Code: 8908014167332, FSSAI No: 11520005000348, Manufactured &amp; Marketed by: Miksar Foods Pvt Ltd &amp; 32/249, Anand Nagar, Vakola, Santacruz East, Mumbai, Maharashtra 400055, Country of origin: India</t>
  </si>
  <si>
    <t>EAN Code: 8906061880037, Country Of Origin: India, FSSAI No: 10012044000328, Manufactured by: NAVYA FOODS PRIVATE LIMITED, NO 3 -38 CB ROAD GREAMSPET CHITTOR DIST 517002 AP., Marketed by: GOOD VIBES CONSUMABLES INDIA PVT LTD NO 35/36, RMJYOTHI NAGAR, RV POST, DUBASIPALYA, NEAR ABHAYAHASTHA GANAPATHI TEMPLE, BANGALORE 560059</t>
  </si>
  <si>
    <t>EAN Code: 8906061880204, Country Of Origin: India, FSSAI No: 10012044000328, Manufactured by: NAVYA FOODS PRIVATE LIMITED, NO 3 -38 CB ROAD GREAMSPET CHITTOR DIST 517002 AP., Marketed by: GOOD VIBES CONSUMABLES INDIA PVT LTD NO 35/36, RMJYOTHI NAGAR, RV POST, DUBASIPALYA, NEAR ABHAYAHASTHA GANAPATHI TEMPLE, BANGALORE 560059</t>
  </si>
  <si>
    <t>EAN Code: 40206993, FSSAI Number: 10012044000328, Manufacturer Name &amp; Address: Navya Foods Private Limited, No 3 -38 Cb Road Greamspet, Chittor Dist 517002, Ap, Marketed By: Good Vibes Consumables India Pvt Ltd, No 402 1St Stage 1St Main 2Nd Block Hbr Layout Kalyanagar Bangalore 560043, Country Of Origin: India</t>
  </si>
  <si>
    <t>EAN Code: 8906061880457, Country Of Origin: India, FSSAI No: 10012044000328, Manufactured by: NAVYA FOODS PRIVATE LIMITED, NO 3 -38 CB ROAD GREAMSPET CHITTOR DIST 517002 AP., Marketed by: GOOD VIBES CONSUMABLES INDIA PVT LTD NO 35/36, RMJYOTHI NAGAR, RV POST, DUBASIPALYA, NEAR ABHAYAHASTHA GANAPATHI TEMPLE, BANGALORE 560059</t>
  </si>
  <si>
    <t>EAN Code: 40206994, FSSAI Number: 10012044000328, Manufacturer Name &amp; Address: Navya Foods Private Limited, No 3 -38 Cb Road Greamspet, Chittor Dist 517002, Ap, Marketed By: Good Vibes Consumables India Pvt Ltd, No 402 1St Stage 1St Main 2Nd Block Hbr Layout Kalyanagar Bangalore 560043, Country Of Origin: India</t>
  </si>
  <si>
    <t>EAN Code: 8906061880105, Country Of Origin: India, FSSAI No: 10012044000328, Manufactured by: NAVYA FOODS PRIVATE LIMITED, NO 3 -38 CB ROAD GREAMSPET CHITTOR DIST 517002 AP., Marketed by: GOOD VIBES CONSUMABLES INDIA PVT LTD NO 35/36, RMJYOTHI NAGAR, RV POST, DUBASIPALYA, NEAR ABHAYAHASTHA GANAPATHI TEMPLE, BANGALORE 560059</t>
  </si>
  <si>
    <t>EAN Code: 50000161, Country Of Origin: India, FSSAI No: 10014022003088, Manufactured &amp; Marketed By: NILONS ENTERPRISES PVT LTD-Gut No 175/2A/1/2, 175/2A/2, 175/2B/176, Utran, Tal Erandol, Dist Jalgaon Maharashtra-425117</t>
  </si>
  <si>
    <t>EAN Code: 8901560053043, Country Of Origin: India, FSSAI No: 10016022004986, Manufactured by: Gut No. 175/2A/2, 175/2A/2, 175/2B 176, Utran, Tal:Erandol Dist.: Jalgaon, (Maharashtra)-425117&amp; Marketed By: NILONS ENTERPRISES PVT LTD, Baner Biz Bay,6th Floor, Opp Syngenta, Baner Road, Pune Maharashtra-411045.</t>
  </si>
  <si>
    <t>EAN Code: 40292001, Country Of Origin: India, FSSAI No: 10016022004986, Manufactured by: Gut No. 175/2A/2, 175/2A/2, 175/2B 176, Utran, Tal:Erandol Dist.: Jalgaon, (Maharashtra)-425117&amp; Marketed By: NILONS ENTERPRISES PVT LTD, Baner Biz Bay,6th Floor, Opp Syngenta, Baner Road, Pune Maharashtra-411045.</t>
  </si>
  <si>
    <t>EAN Code: 50000159, Country Of Origin: India ]</t>
  </si>
  <si>
    <t>EAN Code: 1221493, Country Of Origin: India, FSSAI No: 10012042000065, Manufactured &amp; Marketed By': "Nature's first India Pvt LtdS.NO: 10-14, Batavarapalli Village, Belathur Post, BagalurHosur Taluk, Krishnagiri District, Tamilnadu Ã¢\x80\x93 635124."}]</t>
  </si>
  <si>
    <t>EAN Code: 8906022070170, Country of origin: India</t>
  </si>
  <si>
    <t>EAN Code: 40129244, Country Of Origin: India, Manufacturer Name &amp; Address: Kejriwal Bee Care India (Pvt. ) Ltd. , Village Jalalpur, P. O. Banur Rajpura, Distt. Patiala, Punjab 140601</t>
  </si>
  <si>
    <t>EAN Code: 8906022070286, Country Of Origin: India, Manufacturer Name &amp; Address: Kejriwal Bee Care India (Pvt. ) Ltd. , Village Jalalpur, P. O. Banur Rajpura, Distt. Patiala, Punjab 140601</t>
  </si>
  <si>
    <t>EAN Code: 40129246, Country Of Origin: India, Manufacturer Name &amp; Address: Kejriwal Bee Care India (Pvt. ) Ltd. , Village Jalalpur, P. O. Banur Rajpura, Distt. Patiala, Punjab 140601</t>
  </si>
  <si>
    <t>EAN Code: 8906079460863, Manufactured &amp; Marketed by: NEO FOODS PVT. LTD. Plot # 107/108/121 &amp; 122, II Phase, KIADB Industrial Area, Antharasanahalli, Tumkur - 572106, Karnataka, India, Fssai details: 10012043000040, Country of Origin: India</t>
  </si>
  <si>
    <t>EAN Code: 8906079460887, Manufactured &amp; Marketed by: NEO FOODS PVT. LTD. Plot # 107/108/121 &amp; 122, II Phase, KIADB Industrial Area, Antharasanahalli, Tumkur - 572106, Karnataka, India, Fssai details: 10012043000040, Country of Origin: India</t>
  </si>
  <si>
    <t>EAN Code: __ EAN__, FSSAI Number: 10013022001417, Manufactured &amp; Marketed By: Zydus wellness Products Ltd., Plot no 7A//7B, 8, Saket Industrial Estate, Sarkhej Bawla Highway, Village Moraiya, Tal -Sanad, Dist Ahmedabad - 382210, Country of Origin: India</t>
  </si>
  <si>
    <t>EAN Code: 8901548310786, FSSAI No: 10016071000913, Manufactured &amp; Marketed by: Satez Agro Products Pvt. Ltd.BARABAZAR, PANDU, GUWAHATI - 781012, ASSAM, Country of origin: India</t>
  </si>
  <si>
    <t>EAN Code: 40133117, Country Of Origin: India, Manufactured &amp; Marketed by: Zydus Wellness Ltd. House no. 6 &amp; 7, Sigma Commerce zone, Ambli Bopal Road, Opp Iscon BRTS Bus stop, Ahmedabad 380015</t>
  </si>
  <si>
    <t>EAN Code: 40101313, Country of origin: India, Manufacturer Name &amp; Address: Feyn Foods (OPC) Pvt Ltd, Shed No 18, IDA Phase I, Cherlapally, Hyderabad, Telangana-500051.</t>
  </si>
  <si>
    <t>EAN Code: 8906085170015, Country of origin: India, Manufacturer Name &amp; Address: Feyn Foods (OPC) Private Limited Address : Shed No. 18, IDA Phase-1, Cherlapally, Hyderabad, Telangana - 500051</t>
  </si>
  <si>
    <t>EAN Code: 8906085171876, FSSAI Number: 13618012000351, Manufactured &amp; Marketed By: Feyn Foods (OPC) PVT LTD., Shed No. 18, Phase-1 IDA Cherlapally, Hyderabad, Telangana-500051, Country Of Origin: India</t>
  </si>
  <si>
    <t>EAN Code: 8906085171869, FSSAI Number: 13618012000351, Manufactured &amp; Marketed By: Feyn Foods (OPC) PVT LTD., Shed No. 18, Phase-1 IDA Cherlapally, Hyderabad, Telangana-500051, Country Of Origin: India</t>
  </si>
  <si>
    <t>EAN Code: 8906085171852, FSSAI Number: 13618012000351, Manufactured &amp; Marketed By: Feyn Foods (OPC) PVT LTD., Shed No. 18, Phase-1 IDA Cherlapally, Hyderabad, Telangana-500051, Country Of Origin: India</t>
  </si>
  <si>
    <t>EAN Code: 8906085171647, FSSAI Number: 13618012000351, Manufactured &amp; Marketed By: Feyn Foods (OPC) PVT LTD., Shed No. 18, Phase-1 IDA Cherlapally, Hyderabad, Telangana-500051, Country Of Origin: India</t>
  </si>
  <si>
    <t>EAN Code: 8906085171890, FSSAI Number: 13618012000351, Manufactured &amp; Marketed By: Feyn Foods (OPC) PVT LTD., Shed No. 18, Phase-1 IDA Cherlapally, Hyderabad, Telangana-500051, Country Of Origin: India</t>
  </si>
  <si>
    <t>EAN Code: 8906085171807, FSSAI Number: 13618012000351, Manufactured &amp; Marketed By: Feyn Foods (OPC) PVT LTD., Shed No. 18, Phase-1 IDA Cherlapally, Hyderabad, Telangana-500051, Country Of Origin: India</t>
  </si>
  <si>
    <t>EAN Code: 40205965, FSSAI Number: 13618012000351, Manufactured &amp; Marketed By: Feyn Foods (OPC) PVT LTD., Shed No. 18, Phase-1 IDA Cherlapally, Hyderabad, Telangana-500051, Country Of Origin: India</t>
  </si>
  <si>
    <t>EAN Code: 8906085171654, FSSAI Number: 13618012000351, Manufactured &amp; Marketed By: Feyn Foods (OPC) PVT LTD., Shed No. 18, Phase-1 IDA Cherlapally, Hyderabad, Telangana-500051, Country Of Origin: India</t>
  </si>
  <si>
    <t>EAN Code: 8906085171845, FSSAI Number: 13618012000351, Manufactured &amp; Marketed By: Feyn Foods (OPC) PVT LTD., Shed No. 18, Phase-1 IDA Cherlapally, Hyderabad, Telangana-500051, Country Of Origin: India</t>
  </si>
  <si>
    <t>EAN Code: 8906085171784, FSSAI Number: 13618012000351, Manufactured &amp; Marketed By: Feyn Foods (OPC) PVT LTD., Shed No. 18, Phase-1 IDA Cherlapally, Hyderabad, Telangana-500051, Country Of Origin: India</t>
  </si>
  <si>
    <t>EAN Code: 670534633380, Country of origin: India, FSSAI Number: 10014043000776, Manufacturer Name &amp; Address: Safa Honey Co., No.19/2, Mango Garden Layout Kanakapura Road Bangalore-560 062, Marketed by: Nirvaanic Life Foods Pvt Ltd, Regent Court 17, 1st Floor S.T Bed Extn, 80 Ft Road, Koramangala 4th block, Bangalore 560034, Karnataka</t>
  </si>
  <si>
    <t>EAN Code: 670534633373, Country of origin: India, FSSAI Number: 11218334001397, Manufacturer Name &amp; Address': "Minchy's Food Products, Village Thana Bhadol, P.O.Tundal, Tehsil Khandaghat, Dist-Salon (H.P)"}, Marketed by: Nirvaanic Life Foods Pvt Ltd, Regent Court 17, 1st Floor S.T Bed Extn, 80 Ft Road, Koramangala 4th block, Bangalore 560034, Karnataka</t>
  </si>
  <si>
    <t>EAN Code: 8908019553093, FSSAI No: 13621013000264, Manufactured &amp; Marketed by: DEUS COLLECTIVE PRIVATE LIMITED #3-2-21, Plot No.101, Sai Nest, Bagha Meer, Opp:Bangaru Maisamma Temple, Hyderabad Ã¢\x80\x93 West Zone, Telangana-500084, Country of origin: India</t>
  </si>
  <si>
    <t>EAN Code: 40117605, Country of origin: India</t>
  </si>
  <si>
    <t>EAN Code: 610825925077, FSSAI No: 11219333000952, Manufactured &amp; Marketed by: Plot No.342, Inudstrial Area, Phase 9, Mohali, 160062, Punjab &amp; Veganarke Enterprises Pvt Ltd, No.86, Temple Street Sadananda Nagar, 1st Floor, NGEF Layout, Bangalore North Indiranagar, Bangalore, 560038, Karnataka, Country of origin: India</t>
  </si>
  <si>
    <t>EAN Code: 40204922, FSSAI Number: 1151901300238, Manufacturer Name &amp; Address: ImmaculateBites Pvt. Ltd., Gala No. 1 &amp; 2, Fertiplant Engg. Co. Pvt. Ltd, Lake Road, Bhandup West, Mumbai, Maharashtra - 400078, Marketed by: ImmaculateBites Pvt. Ltd., Of10, Ground floor, Prudential, Central Ave, Hiranandani Gardens, Powai, Mumbai, Maharashtra - 400076, Country of Origin: India</t>
  </si>
  <si>
    <t>EAN Code: 40204921, FSSAI Number: 1151901300238, Manufacturer Name &amp; Address: ImmaculateBites Pvt. Ltd., Gala No. 1 &amp; 2, Fertiplant Engg. Co. Pvt. Ltd, Lake Road, Bhandup West, Mumbai, Maharashtra - 400078, Marketed by: ImmaculateBites Pvt. Ltd., Of10, Ground floor, Prudential, Central Ave, Hiranandani Gardens, Powai, Mumbai, Maharashtra - 400076, Country of Origin: India</t>
  </si>
  <si>
    <t>EAN Code: 40225847, Country Of Origin: India, FSSAI No: 11519013000238, Manufactured &amp; Marketed By: ImmaculateBites Pvt. Ltd, Gala No. 1 &amp; 2, Ground Floor, Fertiplant Engg. Co. Pvt. Ltd, Lake Road, Bhandup West, Mumbai, Maharashtra - 400078.</t>
  </si>
  <si>
    <t>EAN Code: 8908013328260, Country Of Origin: India, FSSAI No: 1151901300238, Manufacturer Name &amp; Address: ImmaculateBites Pvt. Ltd., Gala No. 1 &amp; 2, Fertiplant Engg. Co.Pvt. Ltd, Lake Road, Bhandup West, Mumbai, Maharashtra-400078, Marketed By: ImmaculateBites Pvt. Ltd., Of10, Ground floor, Prudential, Central Ave, Hiranandani Gardens, Powai, Mumbai, Maharashtra-400076</t>
  </si>
  <si>
    <t>EAN Code: 8906047700113, Country Of Origin: India</t>
  </si>
  <si>
    <t>EAN Code: 20003117, Country Of Origin: India</t>
  </si>
  <si>
    <t>EAN Code: 8906047700908, Country Of Origin: India, ints, Contact our Customer Care Executive at: Phone: 1860 123 1000 ]</t>
  </si>
  <si>
    <t>EAN Code: 8906047700953, Country Of Origin: India, Manufacturer Name &amp; Address: EARTHY FOODS PVT LTD</t>
  </si>
  <si>
    <t>EAN Code: 40115801, Country Of Origin: India, Manufacturer Name &amp; Address: EARTHY FOODS PVT LTD</t>
  </si>
  <si>
    <t>EAN Code: 40029550, Country Of Origin: India, Manufacturer Name &amp; Address: ORGANICA INDIA PVT LTD</t>
  </si>
  <si>
    <t>EAN Code: 8904422702707, Manufacturer Name &amp; Address: Works: 1. Unit-I at:D-38, Industrial Area, Haridwar, Uttarakhand; 2.Unit-II at :YOGPEETH, Maharshi Dayanand Gram, Delhi Highway, Haridwar; and 3.Unit-III:Vill-Padartha, Haridwar, Uttarakhand, India. Marketed by : PATANJALI AYURVED LIMITED,Registered Office at D-26, Pushpanjali, Bijwasan Enclave, New Delhi 110061, Country of Origin: India</t>
  </si>
  <si>
    <t>EAN Code: 40059138, Country Of Origin: India, Manufactured by: General Mills India Pvt Ltd, F-11, Malegaon (MIDC), Sinnar, Nashik 422113, Maharashtra, India</t>
  </si>
  <si>
    <t>EAN Code: 8904117904010, Country of origin: India, Manufacturer Name: PRO NATURE ORGANIC FOODS PVT LTD</t>
  </si>
  <si>
    <t>EAN Code: 9019720942973, FSSAI No: 11221334001513, Manufactured &amp; Marketed by: Qualinut Food Pvt. Ltd., 1194, 27th Main, HSR Sector 2, Bangalore - 560102, Country of origin: India</t>
  </si>
  <si>
    <t>EAN Code: 40120169, Country Of Origin: India, Manufactured by: Brij Honey Pvt Ltd, NH-11, Agra Highway, Bharatpur - 321001, Rajasthan</t>
  </si>
  <si>
    <t>EAN Code: 8901207045318, FSSAI No: 10012011000618, Manufactured &amp; Marketed by: Ruparel Food Specialities Private Limited, Survey No. 203 Paiki, Plot No. 2, Savarkundla Road, Village: Taveda, Mahuva, Bhavnagar, Gujarat-364290, Country of origin: India</t>
  </si>
  <si>
    <t>EAN Code: 8901207045301, FSSAI No: 10012011000618, Manufactured &amp; Marketed by: Ruparel Food Specialities Private Limited, Survey No. 203 Paiki, Plot No. 2, Savarkundla Road, Village: Taveda, Mahuva, Bhavnagar, Gujarat-364290, Country of origin: India</t>
  </si>
  <si>
    <t>Ean Code: __Ean__, FSSAI Number: 10012022000258, Country of Origin: India, Manufacturer Name &amp; Address: KEJRIWAL BEE CARE INDIA PRIVATE LIMITED, PO BANUR RAJPURA BANUR, HIGHWAY ZIKRAPUR JALALPUR, PATIALA, PUNJAB - 140601, Marketed By: Marico Ltd - 7th floor, Grande Palladium, 175, CST Road, Kolivery Village, MMRDA Area, Kalina, Santa Cruz East, Mumbai, Maharashtra 400098</t>
  </si>
  <si>
    <t>EAN Code: __ EAN__, FSSAI Number: 10012022000258, Country of Origin: India, Manufacturer Name &amp; Address: KEJRIWAL BEE CARE INDIA PRIVATE LIMITED, PO BANUR RAJPURA BANUR , HIGHWAY ZIKRAPUR JALALPUR, PATIALA , PUNJAB - 140601, Marketed By: Marico Ltd - 7th floor, Grande Palladium, 175, CST Road, Kolivery Village, MMRDA Area, Kalina, Santa Cruz East, Mumbai, Maharashtra 400098</t>
  </si>
  <si>
    <t>EAN Code: 8901088721004, FSSAI No: 10012022000258, Manufactured &amp; Marketed by: (K) Kejriwal Bee Care India Pvt. Ltd.-Vill. Jalalpur, PO. Banur, Rajpura, Distt. Patiala, Zirakpur-Patiala Highway, Patiala, Punjab -140601 (A)Apis India Limited. Khasra No. 66-72,Makhiali, Dundi, Peerpura Road, Roorkee, Hardwar - 247 667, Uttarakhand. (N) Allied Natural Product, Killa No. 26/24/2 (7-4) &amp; 25/1 (7-4) Village Liwaspur Indl. Area, Rathdana Road, Bahalgarh, Sonepat, Sonipat (Haryana)-131021 (C)Shakti Apifoods Pvt. Ltd., Bhogiwal, Ludhiana Road, Malerkotla, Punjab, Sangrur (Punjab),- 148023, Country of origin: India</t>
  </si>
  <si>
    <t>EAN Code: 8901088886246, FSSAI No: 10012022000258, Manufactured &amp; Marketed by: Marico Ltd, C/O - Symega Foods Ingredients Ltd. Synthite Taste Park, No XI 312G, Pancode, Near Kolenchery , Ernakulam, Kerala-682310., Country of origin: India</t>
  </si>
  <si>
    <t>EAN Code: 40252233, FSSAI No: 10012022000258, Manufactured &amp; Marketed by: Marico Limited. Grande Palladium,7th floor, 175, CST Road, Kalina, Mumbai-400098.MH, Country of origin: India</t>
  </si>
  <si>
    <t>EAN Code: 40252232, FSSAI No: 10012022000258, Manufactured &amp; Marketed by: Marico Limited. Grande Palladium,7th floor, 175, CST Road, Kalina, Mumbai-400098.MH, Country of origin: India</t>
  </si>
  <si>
    <t>EAN Code: 40236681, Country Of Origin: India, FSSAI No: 10012022000258, Manufactured by: Allied Natural Product, Killa No. 26/24/2 (7-4) &amp; 25/1 (7-4) Village Liwaspur Indl. Area, Rathdana Road, Bahalgarh, Sonepat, Sonipat (Haryana)-131021., Marketed by: Marico Limited. 7th floor, Grande Palladium, 175, CST Road, Kolivery Village, MMRDA Area, Kalina, Santa Cruz East, Mumbai, Maharashtra 400098</t>
  </si>
  <si>
    <t>EAN Code: 40252238, FSSAI No: 10012022000258, Manufactured &amp; Marketed by: Marico Limited. Grande Palladium,7th floor, 175, CST Road, Kalina, Mumbai-400098.MH, Country of origin: India</t>
  </si>
  <si>
    <t>EAN Code: 40252236, FSSAI No: 10012022000258, Manufactured &amp; Marketed by: Marico Limited. Grande Palladium,7th floor, 175, CST Road, Kalina, Mumbai-400098.MH, Country of origin: India</t>
  </si>
  <si>
    <t>EAN Code: 8906099980389, FSSAI No: 11512001002591, Manufactured &amp; Marketed by: Murlidhar Hindu Bakery, 105/107, Sant Sena Maharaj Marg, Mumbai 400004 &amp; Wingreens Farms, B-19, Infocity 1, sector 34, Gurugram, Haryana - 122001, Country of origin: India</t>
  </si>
  <si>
    <t>EAN Code: 40282503, FSSAI No: 11519004000275, Manufactured &amp; Marketed by: Adonia Cosmetics Pvt Ltd, Gala no. 47, 48, F Ã¢\x80\x93 wing, Atgaon Laghu udyog Sankul, Mumbai Nashik Road, Atgaon (E) Thane 421601, Maharashtra. &amp; Wingreens Farms, B-19, Infocity 1, sector 34, Gurugram, Haryana - 122001, Country of origin: India</t>
  </si>
  <si>
    <t>EAN Code: 8906099980280, FSSAI No: 11519004000275, Manufactured &amp; Marketed by: Adonia Cosmetics Pvt Ltd, Gala no. 47, 48, F Ã¢\x80\x93 wing, Atgaon Laghu udyog Sankul, Mumbai Nashik Road, Atgaon (E) Thane 421601, Maharashtra. &amp; Wingreens Farms, B-19, Infocity 1, sector 34, Gurugram, Haryana - 122001, Country of origin: India</t>
  </si>
  <si>
    <t>EAN Code: 8904084802128, Country of origin: India</t>
  </si>
  <si>
    <t>EAN Code: 40111578, Country of origin: India</t>
  </si>
  <si>
    <t>EAN Code: 716252808584, FSSAI No: 21519068000394, Manufactured &amp; Marketed by: Mittal Fruit Products (India), Plot No 55, Sector A, Sanwer Road Industrial Area, Indore -15 (M.P), Country of origin: India</t>
  </si>
  <si>
    <t>EAN Code: 761856646766, Manufacturer Name and Address: Sahngi Foods : Shangi food product, M3, Mehra Industrial Estate, Saki Naka, Mumbai - 400072, Marketed by: Market Majors Distribution - 001, Turf estate, Behind Famous Studios, Mahalaxmi, Mumbai-16, Country of origin: India</t>
  </si>
  <si>
    <t>EAN Code: 8908009192165, FSSAI Number: 10015043001163, Manufactured &amp; Marketed By: Indira Food Pvt Ltd, Unit # 5, Lakshmi Industrial Estate, Kanakapura, Yelachenahalli, Kanakapura Road, Bengaluru - 560 078, Country of Origin: India</t>
  </si>
  <si>
    <t>EAN Code: 8906038783798, Country of origin: India, FSSAI Number: 11216302000544, Manufacturer Name and Address: Brij Honey Pvt Ltd, NH-11, Agra Highway, Bharatpur - 321001, Marketed by: Sriveda Sattva Pvt. Ltd., 21st KM Kanakapura Road, Udayapura, Bangalore 560082, Karnataka</t>
  </si>
  <si>
    <t>EAN Code: 4006424022693, Country of origin: UK</t>
  </si>
  <si>
    <t>EAN Code: 40224296, Country Of Origin: India, FSSAI Number: 10014047000183, Manufactured &amp; Marketed By: Agro Tech Foods Limited, 31 Sarojini Devi Road, Secunderabad, 500003</t>
  </si>
  <si>
    <t>EAN Code: 40128491, Country Of Origin: India, Manufactured by: Agro Tech Foods Ltd, Plot No 902/2, GIDC, Jhagadia:393110, Dist. Bharuch, Gujarat</t>
  </si>
  <si>
    <t>EAN Code: 890151214500, Country Of Origin: India, Manufactured by: Agro Tech Foods Ltd, Plot No 902/2, GIDC, Jhagadia:393110, Dist. Bharuch, Gujarat</t>
  </si>
  <si>
    <t>EAN Code: 8901512141309, Country Of Origin: India, Manufactured by: Agro Tech Foods Ltd, Plot No 902/2, GIDC, Jhagadia:393110, Dist. Bharuch, Gujarat</t>
  </si>
  <si>
    <t>EAN Code: 40083093, Country Of Origin: India, Manufactured by: Agro Tech Foods Ltd, Plot No 902/2, GIDC, Jhagadia:393110, Dist. Bharuch, Gujarat</t>
  </si>
  <si>
    <t>EAN Code: 8901518141606, Country Of Origin: India, Manufactured by: Agro Tech Foods Ltd, Plot No 902/2, GIDC, Jhagadia:393110, Dist. Bharuch, Gujarat</t>
  </si>
  <si>
    <t>EAN Code: 8902512144706, Country Of Origin: India, Manufactured by: Agro Tech Foods Ltd, Plot No 902/2, GIDC, Jhagadia:393110, Dist. Bharuch, Gujarat</t>
  </si>
  <si>
    <t>EAN Code: 40016390, Country Of Origin: India, Manufactured by: Agro Tech Foods Ltd, Plot No 902/2, GIDC, Jhagadia:393110, Dist. Bharuch, Gujarat</t>
  </si>
  <si>
    <t>EAN Code: 40128487, Country Of Origin: India, Manufactured by: Agro Tech Foods Ltd, Plot No 902/2, GIDC, Jhagadia:393110, Dist. Bharuch, Gujarat</t>
  </si>
  <si>
    <t>EAN Code: 8901512141606, Country of origin: India, Manufactured by: Agro Tech Foods Ltd, Plot No 902/2, GIDC, Jhagadia:393110, Dist. Bharuch, Gujarat</t>
  </si>
  <si>
    <t>EAN Code: 294981, Country Of Origin: India, Manufactured by: Agro Tech Foods Ltd, Plot No 902/2, GIDC, Jhagadia:393110, Dist. Bharuch, Gujarat</t>
  </si>
  <si>
    <t>EAN Code: 8901512140609, Country Of Origin: India, Manufactured by: Agro Tech Foods Ltd, Plot No 902/2, GIDC, Jhagadia:393110, Dist. Bharuch, Gujarat</t>
  </si>
  <si>
    <t>EAN Code: 1216475, FSSAI Number: 10015021001815, 10020043003172, Manufacturer Name &amp; Address: Modern Food Products, 507-509 Makarpura GIDC Industrial Estate Vadodara- 390010, Marketed by: Innovative Retail Concepts Pvt. Ltd., Ranka Junction, No. 224, 4th Floor, Vijinapura, Old Madras Road, K. R. Puram, Bengaluru - 560016, Country of origin: India</t>
  </si>
  <si>
    <t>EAN Code: 20006683, Country of origin: India</t>
  </si>
  <si>
    <t>EAN Code: 8906055460719, Country of origin: India</t>
  </si>
  <si>
    <t>EAN Code: 8906137431095, Country Of Origin: India, FSSAI No: 10016043001483, Manufactured by: GreenNature Agrotech LLP, Plot No. 376, RK Nagar, Chengicherla, Ghatkesar, Hyderabad - 500 051, Telangana, India., Marketed by: Firmroots Pvt Ltd. #358, 1st Floor, 25th Main Road,22nd Cross, HSR Layout,Sector -2, Bangalore, Karnataka - 560102</t>
  </si>
  <si>
    <t>EAN Code: 8906137431088, Country Of Origin: India, FSSAI No: 10016043001483, Manufactured by: GreenNature Agrotech LLP, Plot No. 376, RK Nagar, Chengicherla, Ghatkesar, Hyderabad - 500 051, Telangana, India., Marketed by: Firmroots Pvt Ltd. #358, 1st Floor, 25th Main Road,22nd Cross, HSR Layout,Sector -2, Bangalore, Karnataka - 560102</t>
  </si>
  <si>
    <t>EAN Code: 8906137431101, Country Of Origin: India, FSSAI No: 10016043001483, Manufactured by: GreenNature Agrotech LLP, Plot No. 376, RK Nagar, Chengicherla, Ghatkesar, Hyderabad - 500 051, Telangana, India., Marketed by: Firmroots Pvt Ltd. #358, 1st Floor, 25th Main Road,22nd Cross, HSR Layout,Sector -2, Bangalore, Karnataka - 560102</t>
  </si>
  <si>
    <t>EAN Code: 284172, Country Of Origin: India</t>
  </si>
  <si>
    <t>EAN Code: 40236716, Country Of Origin: India, FSSAI No: 10012013000314, Manufactured &amp; Marketed By: G D FOODS MFG (I) PVT.LTD, C-1/119,JANAKPURI, NEW DELHI - 110058.</t>
  </si>
  <si>
    <t>EAN Code: 8904288601787, Country Of Origin: India, FSSAI No: 10012013000314, Manufactured &amp; Marketed By: G D FOODS MFG (I) PVT.LTD, C-1/119,JANAKPURI, NEW DELHI - 110058.</t>
  </si>
  <si>
    <t>EAN Code: 70000175, Country of origin: India</t>
  </si>
  <si>
    <t>EAN Code: 8904288601831, Country Of Origin: India, FSSAI No: 10012013000314, Manufactured &amp; Marketed By: G D FOODS MFG (I) PVT.LTD, C-1/119,JANAKPURI, NEW DELHI - 110058.</t>
  </si>
  <si>
    <t>EAN Code: 8904288601268, Country Of Origin: India</t>
  </si>
  <si>
    <t>EAN Code: 24463061057, Manufactured by: Shanpri overseas no41.kurla idustrial estate dbs marg ghatkopar (w)mumbai-400086, Fssai details: 11218334001344, Country of Origin: UK</t>
  </si>
  <si>
    <t>EAN Code: 24463061088, Manufactured by: Shanpri overseas no41.kurla idustrial estate dbs marg ghatkopar (w)mumbai-400086, Fssai details: 11218334001344, Country of Origin: UK</t>
  </si>
  <si>
    <t>EAN Code: 40015611, Country of origin: India, Manufacturer Name: COSMIC FOODS</t>
  </si>
  <si>
    <t>EAN Code: 1221540, Country Of Origin: India, Manufactured by: Veeba Food Services Private Limited, SP 17, RIICO Industrial Area, Neemrana, District-Alwar, Rajasthan-301705 (India)</t>
  </si>
  <si>
    <t>EAN Code: 40049002, Country Of Origin: India, Manufactured by: Veeba Food Services Private Limited, SP 17, RIICO Industrial Area, Neemrana, District-Alwar, Rajasthan-301705 (India)</t>
  </si>
  <si>
    <t>EAN Code: 8906069400077, Country Of Origin: India, Manufactured by: Veeba Food Services Private Limited, SP 17, RIICO Industrial Area, Neemrana, District-Alwar, Rajasthan-301705 (India)</t>
  </si>
  <si>
    <t>EAN Code: 40161671, Country Of Origin: India, FSSAI Number: 10013013000578, Manufactured &amp; Marketed by: VEEBA FOOD SERVICES PVT.LTD. SP-17, RIICO Industrial Area, Neemrana, District Alwar, 301705, Rajasthan (India)</t>
  </si>
  <si>
    <t>EAN Code: 40049006, Country Of Origin: India, Manufactured by: Veeba Food Services Private Limited, SP 17, RIICO Industrial Area, Neemrana, District-Alwar, Rajasthan-301705 (India)</t>
  </si>
  <si>
    <t>EAN Code: 40179624, Country Of Origin: India, FSSAI Number: 10013013000578, Manufactured &amp; Marketed by: VEEBA FOOD SERVICES PVT.LTD., SP-17, RIICO Industrial Area, Neemrana, District Alwar, 301705, Rajasthan (India)</t>
  </si>
  <si>
    <t>EAN Code: 1221544, FSSAI No: 10018013001531, Manufactured &amp; Marketed by: Veeba foods Services Private LimitedSP 3-7 , RIICO INDUSTRIAL AREA KESHWANA TEHSIL KOTPUTLI, JAIPUR RAJASTHAN 303108, Country of origin: India</t>
  </si>
  <si>
    <t>EAN Code: 40230425, FSSAI No: 10018013001531, Manufactured &amp; Marketed by: Veeba foods Services Private LimitedSP 3-7 , RIICO INDUSTRIAL AREA KESHWANA TEHSIL KOTPUTLI, JAIPUR RAJASTHAN 303108, Country of origin: India</t>
  </si>
  <si>
    <t>EAN Code: 1221541, Country Of Origin: India, Manufactured by: Veeba Food Services Private Limited, SP 17, RIICO Industrial Area, Neemrana, District-Alwar, Rajasthan-301705 (India)</t>
  </si>
  <si>
    <t>EAN Code: 8906069400060, Country Of Origin: India, Manufactured by: Veeba Food Services Private Limited, SP 17, RIICO Industrial Area, Neemrana, District-Alwar, Rajasthan-301705 (India)</t>
  </si>
  <si>
    <t>EAN Code: 40204340, FSSAI Number: 10013013000578, Manufactured &amp; Marketed by: VEEBA FOOD SERVICES PVT.LTD., SP-17, Phase-1, RIICO Industrial Area, Neemrana District Alwar -301705, Rajasthan, (India)., Country of Origin: India</t>
  </si>
  <si>
    <t>EAN Code: 40197458, FSSAI Number: 10018013001531, Manufactured &amp; Marketed By: VEEBA FOOD SERVICES PVT. LTD. , Plot SP-37, RIICO Industrial Area, Keshwana, Tehsil Kotputli, Jaipur, Rajasthan - 303108 (India), Country of Origin: India</t>
  </si>
  <si>
    <t>EAN Code: 40204341, FSSAI Number: 10013013000578, Manufactured &amp; Marketed by: VEEBA FOOD SERVICES PVT.LTD., SP-17, Phase-1, RIICO Industrial Area, Neemrana District Alwar -301705, Rajasthan, (India)., Country of Origin: India</t>
  </si>
  <si>
    <t>EAN Code: 40109862, Country Of Origin: India, Manufactured by: Veeba Food Services Private Limited, SP 17, RIICO Industrial Area, Neemrana, District-Alwar, Rajasthan-301705 (India)</t>
  </si>
  <si>
    <t>EAN Code: 8906069400534, Country Of Origin: India, Manufactured by: Veeba Food Services Private Limited, SP 17, RIICO Industrial Area, Neemrana, District-Alwar, Rajasthan-301705 (India)</t>
  </si>
  <si>
    <t>EAN Code: 8906069401739, Country Of Origin: India, FSSAI Number: 10013013000578, Manufactured &amp; Marketed by: VEEBA FOOD SERVICES PVT.LTD. SP-17, RIICO Industrial Area, Neemrana, District Alwar,301705,Rajasthan (India)</t>
  </si>
  <si>
    <t>EAN Code: 40109866, Country Of Origin: India, Manufactured by: Veeba Food Services Private Limited, SP 17, RIICO Industrial Area, Neemrana, District-Alwar, Rajasthan-301705 (India)</t>
  </si>
  <si>
    <t>EAN Code: 8906069400039, Country Of Origin: India, Manufactured by: Veeba Food Services Private Limited, SP 17, RIICO Industrial Area, Neemrana, District-Alwar, Rajasthan-301705 (India)</t>
  </si>
  <si>
    <t>EAN Code: 40161672, Country Of Origin: India, FSSAI Number: 10013013000578, Manufactured &amp; Marketed by: VEEBA FOOD SERVICES PVT.LTD. SP-17, RIICO Industrial Area, Neemrana, District Alwar,301705,Rajasthan (India)</t>
  </si>
  <si>
    <t>EAN Code: 40197461, FSSAI Number: 10018013001531, Manufactured &amp; Marketed By: VEEBA FOOD SERVICES PVT. LTD. , Plot SP-37, RIICO Industrial Area, Keshwana, Tehsil Kotputli, Jaipur, Rajasthan - 303108 (India), Country of Origin: India</t>
  </si>
  <si>
    <t>EAN Code: 8906069402682, Country Of Origin: India, Manufactured by: Veeba Food Services Private Limited, SP 17, RIICO Industrial Area, Neemrana, District-Alwar, Rajasthan-301705 (India)</t>
  </si>
  <si>
    <t>EAN Code: 8906039400497, Country Of Origin: India, Manufactured by: Veeba Food Services Private Limited, SP 17, RIICO Industrial Area, Neemrana, District-Alwar, Rajasthan-301705 (India)</t>
  </si>
  <si>
    <t>EAN Code: 8906069402705, Country Of Origin: India, Manufactured by: Veeba Food Services Private Limited, SP 17, RIICO Industrial Area, Neemrana, District-Alwar, Rajasthan-301705 (India)</t>
  </si>
  <si>
    <t>EAN Code: 40224031, Country Of Origin: India, FSSAI No: 10018013001531, Manufactured &amp; Marketed By: Veeba foods Services Private LimitedSP-17, RIICO Industrial Area, Neemrana, Alwar-301705, Rajasthan, India.</t>
  </si>
  <si>
    <t>EAN Code: 8906069402675, Country Of Origin: India, Manufactured by: Veeba Food Services Private Limited, SP 17, RIICO Industrial Area, Neemrana, District-Alwar, Rajasthan-301705 (India)</t>
  </si>
  <si>
    <t>EAN Code: 1221539, Country Of Origin: India, Manufactured by: Veeba Food Services Private Limited, SP 17, RIICO Industrial Area, Neemrana, District-Alwar, Rajasthan-301705 (India)</t>
  </si>
  <si>
    <t>EAN Code: 40049001, Country Of Origin: India, Manufactured by: Veeba Food Services Private Limited, SP 17, RIICO Industrial Area, Neemrana, District-Alwar, Rajasthan-301705 (India)</t>
  </si>
  <si>
    <t>EAN Code: 40049000, Country Of Origin: India, Manufactured by: Veeba Food Services Private Limited, SP 17, RIICO Industrial Area, Neemrana, District-Alwar, Rajasthan-301705 (India)</t>
  </si>
  <si>
    <t>EAN Code: 8906069400541, Country Of Origin: India, Manufactured by: Veeba Food Services Private Limited, SP 17, RIICO Industrial Area, Neemrana, District-Alwar, Rajasthan-301705 (India)</t>
  </si>
  <si>
    <t>EAN Code: 40161668, Country Of Origin: India, FSSAI Number: 10013013000578, Manufactured &amp; Marketed by: VEEBA FOOD SERVICES PVT. LTD. SP-17, RIICO Industrial Area, Neemrana, District Alwar, 301705, Rajasthan (India)</t>
  </si>
  <si>
    <t>EAN Code: 40179625, Country Of Origin: India, FSSAI Number: 10013013000578, Manufactured &amp; Marketed by: VEEBA FOOD SERVICES PVT.LTD., SP-17, RIICO Industrial Area, Neemrana, District Alwar, 301705, Rajasthan (India)</t>
  </si>
  <si>
    <t>EAN Code: 40211010, FSSAI No: 10013013000578, Manufactured &amp; Marketed by: VEEBA FOOD SERVICES PVT.LTD. SP-17, Phase-1, RIICO Industrial Area, Neemrana District Alwar -301705, Rajasthan (India) ;CDV :7503, Country of origin: India</t>
  </si>
  <si>
    <t>EAN Code: 40157321, Country Of Origin: India, FSSAI Number: 10013013000578, Marketed by: VEEBA FOOD SERVICES PVT.LTD. SP-17, RIICO Industrial Area, Neemrana, District Alwar,301705,Rajasthan (India) Manufactured by : SPECIFIC FOODS INV., B - 1/2, G.I.D.C. Estate, Naroda, Ahmedabad, Gujarat - 382330 (India)</t>
  </si>
  <si>
    <t>EAN Code: 8906069402651, Country Of Origin: India, Manufactured by: Veeba Food Services Private Limited, SP 17, RIICO Industrial Area, Neemrana, District-Alwar, Rajasthan-301705 (India)</t>
  </si>
  <si>
    <t>EAN Code: 40049004, Country of origin: India, Manufactured by: Veeba Food Services Private Limited, SP 17, RIICO Industrial Area, Neemrana, District-Alwar, Rajasthan-301705 (India)</t>
  </si>
  <si>
    <t>EAN Code: 40161673, Country Of Origin: India, FSSAI Number: 10013013000578, Manufactured &amp; Marketed by: VEEBA FOOD SERVICES PVT.LTD. SP-17, RIICO Industrial Area, Neemrana, District Alwar,301705,Rajasthan (India)</t>
  </si>
  <si>
    <t>EAN Code: 40109865, Country Of Origin: India, Manufactured by: Veeba Food Services Private Limited, SP 17, RIICO Industrial Area, Neemrana, District-Alwar, Rajasthan-301705 (India)</t>
  </si>
  <si>
    <t>EAN Code: 8906069402699, Country Of Origin: India, Manufactured by: Veeba Food Services Private Limited, SP 17, RIICO Industrial Area, Neemrana, District-Alwar, Rajasthan-301705 (India)</t>
  </si>
  <si>
    <t>EAN Code: 40109857, Country Of Origin: India, Manufactured by: Veeba Food Services Private Limited, SP 17, RIICO Industrial Area, Neemrana, District-Alwar, Rajasthan-301705 (India)</t>
  </si>
  <si>
    <t>EAN Code: 8906069400602, Country Of Origin: India, Manufactured by: Veeba Food Services Private Limited, SP 17, RIICO Industrial Area, Neemrana, District-Alwar, Rajasthan-301705 (India)</t>
  </si>
  <si>
    <t>EAN Code: 40109859, Country Of Origin: India, Manufactured by: Veeba Food Services Private Limited, SP 17, RIICO Industrial Area, Neemrana, District-Alwar, Rajasthan-301705 (India)</t>
  </si>
  <si>
    <t>EAN Code: 40109869, Country Of Origin: India, Manufactured by: Veeba Food Services Private Limited, SP 17, RIICO Industrial Area, Neemrana, District-Alwar, Rajasthan-301705 (India)</t>
  </si>
  <si>
    <t>EAN Code: 40230426, FSSAI No: 10018013001531, Manufactured &amp; Marketed by: Veeba foods Services Private LimitedSP 3-7 , RIICO INDUSTRIAL AREA KESHWANA TEHSIL KOTPUTLI, JAIPUR RAJASTHAN 303108, Country of origin: India</t>
  </si>
  <si>
    <t>EAN Code: 8906069400138, Country Of Origin: India, Manufactured by: Veeba Food Services Private Limited, SP 17, RIICO Industrial Area, Neemrana, District-Alwar, Rajasthan-301705 (India)</t>
  </si>
  <si>
    <t>EAN Code: 8906069400084, Country Of Origin: India, Manufactured by: Veeba Food Services Private Limited, SP 17, RIICO Industrial Area, Neemrana, District-Alwar, Rajasthan-301705 (India)</t>
  </si>
  <si>
    <t>EAN Code: 40161670, Country Of Origin: India, FSSAI Number: 10013013000578, Manufactured &amp; Marketed by: VEEBA FOOD SERVICES PVT. LTD. SP-17, RIICO Industrial Area, Neemrana, District Alwar, 301705, Rajasthan (India)</t>
  </si>
  <si>
    <t>EAN Code: 8906069400211, Country Of Origin: India, Manufactured by: Veeba Food Services Private Limited, SP 17, RIICO Industrial Area, Neemrana, District-Alwar, Rajasthan-301705 (India)</t>
  </si>
  <si>
    <t>EAN Code: 8906069400022, Country Of Origin: India, Manufactured by: Veeba Food Services Private Limited, SP 17, RIICO Industrial Area, Neemrana, District-Alwar, Rajasthan-301705 (India)</t>
  </si>
  <si>
    <t>EAN Code: 40230429, FSSAI No: 10018013001531, Manufactured &amp; Marketed by: Veeba foods Services Private LimitedSP 3-7 , RIICO INDUSTRIAL AREA KESHWANA TEHSIL KOTPUTLI, JAIPUR RAJASTHAN 303108, Country of origin: India</t>
  </si>
  <si>
    <t>EAN Code: 8906069403429, FSSAI No: 10018013001531, Manufactured &amp; Marketed by: Veeba foods Services Private LimitedSP 3-7 , RIICO INDUSTRIAL AREA KESHWANA TEHSIL KOTPUTLI, JAIPUR RAJASTHAN 303108, Country of origin: India</t>
  </si>
  <si>
    <t>EAN Code: 40197467, FSSAI Number: 10018013001531, Manufactured &amp; Marketed By: VEEBA FOOD SERVICES PVT. LTD. , Plot SP-37, RIICO Industrial Area, Keshwana, Tehsil Kotputli, Jaipur, Rajasthan - 303108 (India), Country of Origin: India</t>
  </si>
  <si>
    <t>EAN Code: 40197463, FSSAI Number: 10018013001531, Manufactured &amp; Marketed By: VEEBA FOOD SERVICES PVT. LTD. , Plot SP-37, RIICO Industrial Area, Keshwana, Tehsil Kotputli, Jaipur, Rajasthan - 303108 (India), Country of Origin: India</t>
  </si>
  <si>
    <t>EAN Code: 8906069401166, Country Of Origin: India, Manufactured by: Veeba Food Services Private Limited, SP 17, RIICO Industrial Area, Neemrana, District-Alwar, Rajasthan-301705 (India)</t>
  </si>
  <si>
    <t>EAN Code: 8906013090026, FSSAI No: 10015051001282, Manufactured &amp; Marketed by: CG Foods Enterprise, Plot No. 77. IIE, Pantnagar, Rudrapur, Udham Singh Nagar, Uttrakhand 263153, Country of origin: India</t>
  </si>
  <si>
    <t>EAN Code: 8906013090002, FSSAI No: 10015051001282, Manufactured &amp; Marketed by: CG Foods Enterprise, Plot No. 77. IIE, Pantnagar, Rudrapur, Udham Singh Nagar, Uttrakhand 263153, Country of origin: India</t>
  </si>
  <si>
    <t>EAN Code: 8906013090019, FSSAI No: 10015051001282, Manufactured &amp; Marketed by: CG Foods Enterprise, Plot No. 77. IIE, Pantnagar, Rudrapur, Udham Singh Nagar, Uttrakhand 263153, Country of origin: India</t>
  </si>
  <si>
    <t>EAN Code: 40234038, FSSAI No: 10015051001282, Manufactured &amp; Marketed by: CG Foods Enterprise, Plot No. 77. IIE, Pantnagar, Rudrapur, Udham Singh Nagar, Uttrakhand 263153, Country of origin: India</t>
  </si>
  <si>
    <t>EAN Code: 40053874, Country of origin: India, Manufactured by: Weikfield Foods Pvt Ltd, Nalagarh - Bharatgarh Road, Village Bhatian, Nalagarh (H.P.) - 174101</t>
  </si>
  <si>
    <t>EAN Code: 40008361, Country Of Origin: India, Manufactured by: Weikfield Foods Pvt Ltd, Nalagarh - Bharatgarh Road, Village Bhatian, Nalagarh (H.P.) - 174101</t>
  </si>
  <si>
    <t>EAN Code: 40053869, Country Of Origin: India, Manufactured by: Weikfield Foods Pvt Ltd, Nalagarh - Bharatgarh Road, Village Bhatian, Nalagarh (H.P.) - 174101</t>
  </si>
  <si>
    <t>EAN Code: 40067873, Country Of Origin: India</t>
  </si>
  <si>
    <t>EAN Code: 40067874, Country Of Origin: India, Manufactured by: Weikfield Foods Pvt Ltd, Nalagarh - Bharatgarh Road, Village Bhatian, Nalagarh (H. P. ) - 174101</t>
  </si>
  <si>
    <t>EAN Code: 40053871, Country Of Origin: India, Manufactured by: Weikfield Foods Pvt Ltd, Nalagarh - Bharatgarh Road, Village Bhatian, Nalagarh (H. P. ) - 174101</t>
  </si>
  <si>
    <t>EAN Code: 8906141710117, Country Of Origin: India, FSSAI No: 12721055000382, Manufactured &amp; Marketed By: Delicia Foods India Pvt Ltd., Peerumadara, Nainital, Uttarakhand - 244715.</t>
  </si>
  <si>
    <t>EAN Code: 8908016484000, Country Of Origin: India, FSSAI No: 11521003000031, Manufactured &amp; Marketed By: White Light Food Pvt Ltd., 5TH, B-5, TRADE WORLD, SENAPATI BAPAT MARGE, KAMLAMILL COMPOUND LOWER PAREL WEST, Mumbai City, Maharashtra, 400013.</t>
  </si>
  <si>
    <t>EAN Code: 8908016484062, Country Of Origin: India, FSSAI No: 11521003000031, Manufactured &amp; Marketed By: White Light Food Pvt Ltd., 5TH, B-5, TRADE WORLD, SENAPATI BAPAT MARGE, KAMLAMILL COMPOUND LOWER PAREL WEST, Mumbai City, Maharashtra, 400013.</t>
  </si>
  <si>
    <t>EAN Code: 402514540001, Country Of Origin: India, FSSAI No: 11521003000031, Manufactured &amp; Marketed By: White Light Food Pvt Ltd., 5TH, B-5, TRADE WORLD, SENAPATI BAPAT MARGE, KAMLAMILL COMPOUND LOWER PAREL WEST, Mumbai City, Maharashtra, 400013.</t>
  </si>
  <si>
    <t>EAN Code: 40251456, Country Of Origin: India, FSSAI No: 11521003000031, Manufactured &amp; Marketed By: White Light Food Pvt Ltd., 5TH, B-5, TRADE WORLD, SENAPATI BAPAT MARGE, KAMLAMILL COMPOUND LOWER PAREL WEST, Mumbai City, Maharashtra, 400013.</t>
  </si>
  <si>
    <t>EAN Code: 8908016484109, Country Of Origin: India, FSSAI No: 11521003000031, Manufactured &amp; Marketed By: White Light Food Pvt Ltd., 5TH, B-5, TRADE WORLD, SENAPATI BAPAT MARGE, KAMLAMILL COMPOUND LOWER PAREL WEST, Mumbai City, Maharashtra, 400013.</t>
  </si>
  <si>
    <t>EAN Code: 8908016484055, Country Of Origin: India, FSSAI No: 11521003000031, Manufactured &amp; Marketed By: White Light Food Pvt Ltd., 5TH, B-5, TRADE WORLD, SENAPATI BAPAT MARGE, KAMLAMILL COMPOUND LOWER PAREL WEST, Mumbai City, Maharashtra, 400013.</t>
  </si>
  <si>
    <t>EAN Code: 8908016484123, Country Of Origin: India, FSSAI No: 11521003000031, Manufactured &amp; Marketed By: White Light Food Pvt Ltd., 5TH, B-5, TRADE WORLD, SENAPATI BAPAT MARGE, KAMLAMILL COMPOUND LOWER PAREL WEST, Mumbai City, Maharashtra, 400013.</t>
  </si>
  <si>
    <t>EAN Code: 8908016484130, Country Of Origin: India, FSSAI No: 11521003000031, Manufactured &amp; Marketed By: White Light Food Pvt Ltd., 5TH, B-5, TRADE WORLD, SENAPATI BAPAT MARGE, KAMLAMILL COMPOUND LOWER PAREL WEST, Mumbai City, Maharashtra, 400013.</t>
  </si>
  <si>
    <t>EAN Code: 8908016484154, Country Of Origin: India, FSSAI No: 11521003000031, Manufactured &amp; Marketed By: White Light Food Pvt Ltd., 5TH, B-5, TRADE WORLD, SENAPATI BAPAT MARGE, KAMLAMILL COMPOUND LOWER PAREL WEST, Mumbai City, Maharashtra, 400013.</t>
  </si>
  <si>
    <t>EAN Code: 8906094931621, Country Of Origin: India, FSSAI No: 12421024000029, Manufactured &amp; Marketed By: Wild Ideas LLP, No 361, Kananthampoondi Village, Pandithapattu Post, Tiruvannamalai - 606603</t>
  </si>
  <si>
    <t>EAN Code: 40134967, Country of origin: India, FSSAI No: 10017064000998, Manufactured &amp; Marketed by: WINGREENS FARMS PVT LTD, B-19 Info Technology Park, Sector 34, Gurugram, Haryana 122001</t>
  </si>
  <si>
    <t>EAN Code: 8906064651009, Country of origin: India, Manufactured by: WINGREENS FARMS PVT LTD, B-19 Info Technology Park, Sector 34, Gurugram, Haryana 122001, Marketed by: WINGREENS FARMS PVT LTD, B-19 Info Technology Park, Sector 34, Gurugram, Haryana 122001</t>
  </si>
  <si>
    <t>EAN Code: 60300472685, Country of origin: India, Manufactured by: WINGREENS FARMS PVT LTD, B-19 Info Technology Park, Sector 34, Gurugram, Haryana 122001, Marketed by: WINGREENS FARMS PVT LTD, B-19 Info Technology Park, Sector 34, Gurugram, Haryana 122001</t>
  </si>
  <si>
    <t>EAN Code: 8906064651764, Manufactured &amp; Marketed by: Wingreens Farms, B-19, Infocity 1, sector 34, Gurugram, Haryana - 122001, Fssai details: 10017064000998, Country of Origin: India</t>
  </si>
  <si>
    <t>EAN Code: 8906064658855, FSSAI: 10017064000998, Country of Origin: India, Best Before 16-07-2023]</t>
  </si>
  <si>
    <t>EAN Code: 40114495, Country of origin: India, Manufactured by: WINGREENS FARMS PVT LTD, B-19 Info Technology Park, Sector 34, Gurugram, Haryana 122001, Marketed by: WINGREENS FARMS PVT LTD, B-19 Info Technology Park, Sector 34, Gurugram, Haryana 122001</t>
  </si>
  <si>
    <t>EAN Code: 40114492, Country of origin: India, Manufactured by: WINGREENS FARMS PVT LTD, B-19 Info Technology Park, Sector 34, Gurugram, Haryana 122001, Marketed by: WINGREENS FARMS PVT LTD, B-19 Info Technology Park, Sector 34, Gurugram, Haryana 122001</t>
  </si>
  <si>
    <t>EAN Code: 40109970, Country of origin: India, Manufactured by: WINGREENS FARMS PVT LTD, B-19 Info Technology Park, Sector 34, Gurugram, Haryana 122001, Marketed by: WINGREENS FARMS PVT LTD, B-19 Info Technology Park, Sector 34, Gurugram, Haryana 122001</t>
  </si>
  <si>
    <t>EAN Code: 40262331, Manufactured &amp; Marketed by: Wingreens Farms, B-19, Infocity 1, sector 34, Gurugram, Haryana - 122001, Fssai details: 10017064000998, Country of Origin: India</t>
  </si>
  <si>
    <t>EAN Code: 40222844, FSSAI No: 10019064002102, Manufactured &amp; Marketed by': "Wingreens Farms Pvt. Ltd . (Women's Initiative Network), B-10, Infocity 1, Sector 34, Gurugram, Haryana-122001"}, Country of origin: India</t>
  </si>
  <si>
    <t>EAN Code: 40109974, Country of origin: India, Manufactured by: WINGREENS FARMS PVT LTD, B-19 Info Technology Park, Sector 34, Gurugram, Haryana 122001, Marketed by: WINGREENS FARMS PVT LTD, B-19 Info Technology Park, Sector 34, Gurugram, Haryana 122001</t>
  </si>
  <si>
    <t>EAN Code: 40109972, Country of origin: India, Manufactured by: WINGREENS FARMS PVT LTD, B-19 Info Technology Park, Sector 34, Gurugram, Haryana 122001, Marketed by: WINGREENS FARMS PVT LTD, B-19 Info Technology Park, Sector 34, Gurugram, Haryana 122001</t>
  </si>
  <si>
    <t>EAN Code: 8906064651078, Country of origin: India, Manufactured by: WINGREENS FARMS PVT LTD, B-19 Info Technology Park, Sector 34, Gurugram, Haryana 122001, Marketed by: WINGREENS FARMS PVT LTD, B-19 Info Technology Park, Sector 34, Gurugram, Haryana 122001</t>
  </si>
  <si>
    <t>EAN Code: 40134961, Country of origin: India, FSSAI No: 10017064000998, Manufactured &amp; Marketed by: WINGREENS FARMS PVT LTD, B-19 Info Technology Park, Sector 34, Gurugram, Haryana 122001</t>
  </si>
  <si>
    <t>EAN Code: 40134966, Country of origin: India, FSSAI No: 10017064000998, Manufactured &amp; Marketed by: WINGREENS FARMS PVT LTD, B-19 Info Technology Park, Sector 34, Gurugram, Haryana 122001</t>
  </si>
  <si>
    <t>EAN Code: 10498678, Country of origin: India, Manufactured by: WINGREENS FARMS PVT LTD, B-19 Info Technology Park, Sector 34, Gurugram, Haryana 122001, Marketed by: WINGREENS FARMS PVT LTD, B-19 Info Technology Park, Sector 34, Gurugram, Haryana 122001</t>
  </si>
  <si>
    <t>EAN Code: 40134955, Country of origin: India, FSSAI No: 10017064000998, Manufactured &amp; Marketed by: WINGREENS FARMS PVT LTD, B-19 Info Technology Park, Sector 34, Gurugram, Haryana 122001</t>
  </si>
  <si>
    <t>EAN Code: 40134956, Country of origin: India, FSSAI No: 10017064000998, Manufactured &amp; Marketed by: WINGREENS FARMS PVT LTD, B-19 Info Technology Park, Sector 34, Gurugram, Haryana 122001</t>
  </si>
  <si>
    <t>EAN Code: 40134957, Country of origin: India, FSSAI No: 10017064000998, Manufactured &amp; Marketed by: WINGREENS FARMS PVT LTD, B-19 Info Technology Park, Sector 34, Gurugram, Haryana 122001</t>
  </si>
  <si>
    <t>EAN Code: 40134958, Country of origin: India, FSSAI No: 10017064000998, Manufactured &amp; Marketed by: WINGREENS FARMS PVT LTD, B-19 Info Technology Park, Sector 34, Gurugram, Haryana 122001</t>
  </si>
  <si>
    <t>EAN Code: 40177122, Country of origin: India, FSSAI No: 10017064000998, Manufactured &amp; Marketed By: Wingreens Farms Pvt. Ltd, Plot No 19,, Block B, Infocity, Phase-1, Sec 33 and 34, Gurgaon, Gurgaon, Haryana, 122001.</t>
  </si>
  <si>
    <t>EAN Code: 40134959, Country of origin: India, FSSAI No: 10017064000998, Manufactured &amp; Marketed by: WINGREENS FARMS PVT LTD, B-19 Info Technology Park, Sector 34, Gurugram, Haryana 122001</t>
  </si>
  <si>
    <t>EAN Code: 40191263, Country Of Origin: India, FSSAI Number: 10017064000998, Manufactured &amp; Marketed By: Wingreens Farms Pvt. Ltd, Plot No 19,, Block B, Infocity, Phase-1, Sec 33 and 34, Gurgaon, Gurgaon, Haryana, 122001</t>
  </si>
  <si>
    <t>EAN Code: 8906064655717, Country of origin: India, FSSAI No: 10017064000998, Manufactured &amp; Marketed by: WINGREENS FARMS PVT LTD, B-19 Info Technology Park, Sector 34, Gurugram, Haryana 122001</t>
  </si>
  <si>
    <t>EAN Code: 40134953, Country of origin: India, FSSAI No: 10017064000998, Manufactured &amp; Marketed by: WINGREENS FARMS PVT LTD, B-19 Info Technology Park, Sector 34, Gurugram, Haryana 122001</t>
  </si>
  <si>
    <t>EAN Code: 8906060655892, Country of origin: India, FSSAI No: 10017064000998, Manufactured &amp; Marketed By: Wingreens Farms Pvt. Ltd, Plot No 19,, Block B, Infocity, Phase-1, Sec 33 and 34, Gurgaon, Gurgaon, Haryana, 122001.</t>
  </si>
  <si>
    <t>EAN Code: 8906064656745, FSSAI No: 10019064002102, Manufactured &amp; Marketed by': "Wingreens Farms Pvt. Ltd . (Women's Initiative Network), B-10, Infocity 1, Sector 34, Gurugram, Haryana-122001"}, Country of origin: India</t>
  </si>
  <si>
    <t>EAN Code: 8906064651757, Manufactured &amp; Marketed by: Wingreens Farms, B-19, Infocity 1, sector 34, Gurugram, Haryana - 122001, Fssai details: 10017064000998, Country of Origin: India</t>
  </si>
  <si>
    <t>EAN Code: 40222846, FSSAI No: 10019064002102, Manufactured &amp; Marketed by': "Wingreens Farms Pvt. Ltd . (Women's Initiative Network), B-10, Infocity 1, Sector 34, Gurugram, Haryana-122001"}, Country of origin: India</t>
  </si>
  <si>
    <t>EAN Code: 40114496, Country of origin: India, Manufactured by: WINGREENS FARMS PVT LTD, B-19 Info Technology Park, Sector 34, Gurugram, Haryana 122001, Marketed by: WINGREENS FARMS PVT LTD, B-19 Info Technology Park, Sector 34, Gurugram, Haryana 122001</t>
  </si>
  <si>
    <t>EAN Code: 40134962, Country of origin: India, FSSAI No: 10017064000998, Manufactured &amp; Marketed by: WINGREENS FARMS PVT LTD, B-19 Info Technology Park, Sector 34, Gurugram, Haryana 122001</t>
  </si>
  <si>
    <t>EAN Code: 40114503, Manufactured &amp; Marketed by: Wingreens Farms, B-19, Infocity 1, sector 34, Gurugram, Haryana - 122001, Fssai details: 10017064000998, Country of Origin: India</t>
  </si>
  <si>
    <t>EAN Code: 40222848, FSSAI No: 10019064002102, Manufactured &amp; Marketed by': "Wingreens Farms Pvt. Ltd . (Women's Initiative Network), B-10, Infocity 1, Sector 34, Gurugram, Haryana-122001"}, Country of origin: India</t>
  </si>
  <si>
    <t>EAN Code: 40222849, FSSAI No: 10019064002102, Manufactured &amp; Marketed by': "Wingreens Farms Pvt. Ltd . (Women's Initiative Network), B-10, Infocity 1, Sector 34, Gurugram, Haryana-122001"}, Country of origin: India</t>
  </si>
  <si>
    <t>EAN Code: 40114500, Country of origin: India, Manufactured by: WINGREENS FARMS PVT LTD, B-19 Info Technology Park, Sector 34, Gurugram, Haryana 122001, Marketed by: WINGREENS FARMS PVT LTD, B-19 Info Technology Park, Sector 34, Gurugram, Haryana 122001</t>
  </si>
  <si>
    <t>EAN Code: 40222850, FSSAI No: 10019064002102, Manufactured &amp; Marketed by': "Wingreens Farms Pvt. Ltd . (Women's Initiative Network), B-10, Infocity 1, Sector 34, Gurugram, Haryana-122001"}, Country of origin: India</t>
  </si>
  <si>
    <t>EAN Code: 40222851, FSSAI No: 10019064002102, Manufactured &amp; Marketed by': "Wingreens Farms Pvt. Ltd . (Women's Initiative Network), B-10, Infocity 1, Sector 34, Gurugram, Haryana-122001"}, Country of origin: India</t>
  </si>
  <si>
    <t>EAN Code: 8888118630423, FSSAI NO: 10012022000597, Country of origin: Singapore, MALAYSIA, Manufacturer Name &amp; Address: WOHHUP FOOD INDUSTRIES PTE LTD 315, outram Road No 14/05 TAN Boon liat Building Singapore, Marketed By: TAJIR PRIVATE LIMITED, 1st floor, Adie Mansion, 334, Maulana Shaukatali Road Mumbai -400007</t>
  </si>
  <si>
    <t>EAN Code: 40074055, Country Of Origin: India, Manufacturer Name &amp; Address: EMAMI LIMITED, Emami Tower, 3rd Floor, 687 Anandapur, E.M. Bypass, Kolkata, West Bengal 700107</t>
  </si>
  <si>
    <t>BB Royal Organic Kashmir Honey: EAN Code: 1215051, Country Of Origin: India, FSSAI NO: 12619007000076, 10019043002767, Manufacturer Name &amp; Address: Foodsbay India,Village- Kuwarpur, Bailparao, Tehsil -Kaladhungi, Dist. Nainital, Uttarakhand -263139, Marketed By: Supermarket Grocery Supplies Pvt.Ltd., 2nd &amp; 8th Floor, Fairway Business Park, Near Embassy Golf Links Business Park, Challaghatta, Bengaluru Ãƒ\x83Ã‚Â¢ÃƒÂ¢Ã¢\x82Â¬Ã…Â¡Ãƒ\x82Ã‚Â¬Ãƒ\x83Ã‚Â¢ÃƒÂ¢Ã¢\x80\x9aÃ‚Â¬Ãƒ\x85Ã¢\x80\x9c 560071, Country Of Origin: India, FSSAI Number: 10012031000066, 10020043003172, Manufacturer Name &amp; Address: Madhu Jayanti International Pvt. Ltd., 29, Munshigunj Road, Kolkata 700023, Marketed by: Innovative Retail Concepts Pvt. Ltd., Ranka Junction, No. 224, 4th Floor, Vijinapura, Old Madras Road, K. R. Puram, Bengaluru - 560016</t>
  </si>
  <si>
    <t>BB Royal Organic Kashmir Honey: EAN Code: 1215053, Country Of Origin: India, FSSAI NO: 12619007000076, 10019043002767, Manufacturer Name &amp; Address: Foodsbay India,Village- Kuwarpur, Bailparao, Tehsil -Kaladhungi, Dist. Nainital, Uttarakhand -263139, Marketed By: Supermarket Grocery Supplies Pvt.Ltd., 2nd &amp; 8th Floor, Fairway Business Park, Near Embassy Golf Links Business Park, Challaghatta, Bengaluru Ãƒ\x83Ã‚Â¢ÃƒÂ¢Ã¢\x82Â¬Ã…Â¡Ãƒ\x82Ã‚Â¬Ãƒ\x83Ã‚Â¢ÃƒÂ¢Ã¢\x80\x9aÃ‚Â¬Ãƒ\x85Ã¢\x80\x9c 560071, Country Of Origin: India, Manufactured &amp; Marketed by: Id Fresh Food India Pvt Ltd, 37, Doddenakundi Industrial Area, Mahadevapura, Bangalore - 560048</t>
  </si>
  <si>
    <t>BB Royal Organic Wild Honey: EAN Code: 1220658, Country Of Origin: India, FSSAI NO: 12619007000076, 10019043002767, Manufacturer Name &amp; Address: Foodsbay India, Village- Kuwarpur, Bailparao, Tehsil -Kaladhungi, Dist. Nainital, Uttarakhand -263139, Marketed By: Supermarket Grocery Supplies Pvt.Ltd., 2nd &amp; 8th Floor, Fairway Business Park, Near Embassy Golf Links Business Park, Challaghatta, Bengaluru 560071, IndiSecrets Tulsi &amp; Honey Chamomile: EAN Code:1220658, FSSAI Number: 127180045000224, 10020043003172, Manufacturer Name &amp; Address: Panchakarma Herbs Pvt. Ltd. Village Katri Shankarpur Sarai, Near Ganga Barrage Kanpur Nagar, Bilhaur Tahsil, Kanpur Nagar Uttar Pradesh 208 002, Marketed by: Innovative Retail Concepts Pvt. Ltd., Ranka Junction, No. 224, 4th Floor, Vijinapura, Old Madras Road, K. R. Puram, Bengaluru - 560016, Country of Origin: India</t>
  </si>
  <si>
    <t>BB Royal Organic Wild Honey: EAN Code: 1220659, Country Of Origin: India, FSSAI NO: 12619007000076, 10019043002767, Manufacturer Name &amp; Address: Foodsbay India, Village- Kuwarpur, Bailparao, Tehsil -Kaladhungi, Dist. Nainital, Uttarakhand -263139, Marketed By: Supermarket Grocery Supplies Pvt.Ltd., 2nd &amp; 8th Floor, Fairway Business Park, Near Embassy Golf Links Business Park, Challaghatta, Bengaluru 560071, IndiSecrets Organic Tulsi &amp; Ginger: EAN Code:1220659, FSSAI Number: 127180045000224, 10020043003172, Manufacturer Name &amp; Address: Panchakarma Herbs Pvt. Ltd. Village Katri Shankarpur Sarai, Near Ganga Barrage Kanpur Nagar, Bilhaur Tahsil, Kanpur Nagar Uttar Pradesh 208 002, Marketed by: Innovative Retail Concepts Pvt. Ltd., Ranka Junction, No. 224, 4th Floor, Vijinapura, Old Madras Road, K. R. Puram, Bengaluru - 560016, Country of Origin: India</t>
  </si>
  <si>
    <t>BB Royal Organic Wild Honey: EAN Code: 1220660, Country Of Origin: India, FSSAI NO: 12619007000076, 10019043002767, Manufacturer Name &amp; Address: Foodsbay India, Village- Kuwarpur, Bailparao, Tehsil -Kaladhungi, Dist. Nainital, Uttarakhand -263139, Marketed By: Supermarket Grocery Supplies Pvt.Ltd., 2nd &amp; 8th Floor, Fairway Business Park, Near Embassy Golf Links Business Park, Challaghatta, Bengaluru 560071 | Address: Innovative Retail Concepts Private Limited, Ranka Junction 4th Floor, Tin Factory bus stop. KR Puram, Bangalore - 560016 Email:customerservice@bigbasket.com IndiSecrets Organic Tulsi Ginger &amp; Turmeric: EAN Code:1220660, FSSAI Number: 127180045000224, 10020043003172, Manufacturer Name &amp; Address: Panchakarma Herbs Pvt. Ltd. Village Katri Shankarpur Sarai, Near Ganga Barrage Kanpur Nagar, Bilhaur Tahsil, Kanpur Nagar Uttar Pradesh 208 002, Marketed by: Innovative Retail Concepts Pvt. Ltd., Ranka Junction, No. 224, 4th Floor, Vijinapura, Old Madras Road, K. R. Puram, Bengaluru - 560016, Country of Origin: India</t>
  </si>
  <si>
    <t>BB Royal Organic Wild Honey: EAN Code: 1220657, Country Of Origin: India, FSSAI NO: 12619007000076, 10019043002767, Manufacturer Name &amp; Address: Foodsbay India, Village- Kuwarpur, Bailparao, Tehsil -Kaladhungi, Dist. Nainital, Uttarakhand -263139, Marketed By: Supermarket Grocery Supplies Pvt.Ltd., 2nd &amp; 8th Floor, Fairway Business Park, Near Embassy Golf Links Business Park, Challaghatta, Bengaluru 560071, IndiSecrets Organic Tea - Infusion, Pure Tulsi: EAN Code:1220657, FSSAI Number: 127180045000224, 10020043003172, Manufacturer Name &amp; Address: Panchakarma Herbs Pvt. Ltd. Village Katri Shankarpur Sarai, Near Ganga Barrage Kanpur Nagar, Bilhaur Tahsil, Kanpur Nagar Uttar Pradesh 208 002, Marketed by: Innovative Retail Concepts Pvt. Ltd., Ranka Junction, No. 224, 4th Floor, Vijinapura, Old Madras Road, K. R. Puram, Bengaluru - 560016, Country of Origin: India</t>
  </si>
  <si>
    <t>EAN Code: 8906134983955, FSSAI No: 10020022012278, Manufactured &amp; Marketed by: NOVASATUM FOODS PVT. LTD. 2106, HIRANANDANI ESTATE THANE MAHARASHTRA, Country of origin: India</t>
  </si>
  <si>
    <t>Misc Info</t>
  </si>
  <si>
    <t>Ingredients: Organic Mango Pulp, Organic Sugar, Stabilising Agent (Pectin), Acidulant (Citric Acid)</t>
  </si>
  <si>
    <t>Ingredients: Organic Peanut</t>
  </si>
  <si>
    <t>Ingredients: 24 Mantra Organic Tulsi Ginger Herbal Infusion Tea Bag 37.5 g (25 Bags x 1.5 g each)
Each 1.5 g infusion bag contains Ginger 40%, Ram Tulsi 20%, Krishna Tulsi 20%, Vana Tulsi 20%
24 Mantra Organic Honey - Himalayan Multiflower 250 g Jar</t>
  </si>
  <si>
    <t>Ingredients: Made from Fresh Apple Juice. Naturally Fermented to 5% acidity.</t>
  </si>
  <si>
    <t>Ingredients: Mustard seeds contain ÃƒÂ‚ B-complex vitamins likeÃƒÂ‚ folates, niacin, thiamine, riboflavinÃƒÂ‚ etc., which will help in reduce weight.</t>
  </si>
  <si>
    <t>Ingredients: A delicious condiment, use a generous helping of the Abbies barbecue sauce and enjoy the flavours of an open air BBQ grill inside your house! Blended with an underlying smoky flavour use this sweet and tangy sauce as a dressing or as a marinade. Add a dash of hot and zesty flavours to every cuisine you cook by choosing to buy Abbie's Original Barbeque Sauce. Handpicked ingredients are processed to perfection to make this refined product. Hot and delicious, this sauce is ideal for seasonings and flavour enhancement. It is used to enhance the flavour of tandoori items and roasted cuisine that need a sprinkle of seasoning to invite deliciousness. weight: 510g, type of tin: bottle, vegetarian</t>
  </si>
  <si>
    <t>Ingredients: Ingredients
Roasted Peanuts, Sugar, Hydrogenated Vegetable Oil, (Raspeseed and Cottonseed) and Salt.</t>
  </si>
  <si>
    <t>Ingredients: Roasted Peanuts, Sugar, Hydrogenated Vegetable Oil, (Raspeseed and Cottonseed) and Salt.</t>
  </si>
  <si>
    <t>Ingredients: The BBQ sauce is great for grilling, but there is more than one way to use this sweet and tangy condiment. Barbecue sauce is used as a flavouring sauce, a marinade, basting, condiment or topping for meat cooked in the barbecue cooking style. weight: 510g, type of tin: bottle, vegetarian</t>
  </si>
  <si>
    <t>Ingredients: Water, Veg Oil Sugar, Wheat Starch, Thickeners, Egg Yolk, Mustard, Onion</t>
  </si>
  <si>
    <t>Ingredients: Milk Solids, Sunflower Oil, Green Chillies, Garlic, Mustard, Onion Powder, Salt, Sugar and Mixed Spices</t>
  </si>
  <si>
    <t>Ingredients: Cheese Powder, Milk Solids, Olive Oil, Jalapenos, Tomato Puree, Olives, Sugar, Salt, Red Chilli Flakes, Oregano, Basil, Herbs and Mixed Spices</t>
  </si>
  <si>
    <t>Ingredients: Mayonnaise, Cheese Powder, Cheddar Cheese powder, Jalapenos, Paprika, Pepper, mixed spices</t>
  </si>
  <si>
    <t>Ingredients: Natural honey</t>
  </si>
  <si>
    <t>Ingredients: Roasted Peanuts, Iodised Salt, Sugar, HSO</t>
  </si>
  <si>
    <t>Ingredients: Roasted Peanuts, Iodised Salt, Sugar, Hso, Emulsifier(E741 - 100% Plant Based)</t>
  </si>
  <si>
    <t>Ingredients: Roasted Peanuts (100%)</t>
  </si>
  <si>
    <t>Ingredients: Roasted Organic Peanuts (100%)</t>
  </si>
  <si>
    <t>Ingredients: Barbeque sauce with a classic smoky flavour that is perfect for parties and other outdoor events. Savour it along with your favourite food on a special occasion along with your favourite ones. A great american classic, our BBQ sauces use authentic american recipes to ensure the best taste for any backyard barbecue, sunny beach day or TV snack session. Enjoy this gourmet-quality sauce in original, hickory and honey flavors Ã¢Â€Â“ all popular choices for marinades or as a dip on the side. weight: 510g, vegetarian, type of tin: bottle storage: Ambient, refrigate after opening</t>
  </si>
  <si>
    <t>Ingredients: This can of ready-to-use classic chickpeas is a saviour when there's no time to cook. The easy-to-open can is convenient and available to use at any time whether you're cooking at home or out camping. Chickpeas are the most versatile ingredient which makes it a must-have for your pantry! With ready-to-use chickpeas always handy, you can experiment with a whole range of cuisines and relish a new dish every day. Chickpeas are also a great option when you're on a healthy diet and can be used to make a variety of healthy recipes. If you're a fan of hummus, you should add a can or to your cart already. Did you know that studies have found one portion of chickpeas helps to reduce bad cholesterol and keep heart disease at bay. They are also famous for their rich protein content and are a favourite meat substitute for vegetarians and vegans. Luckily, you can enjoy them in many tasty dishes. These chickpeas from American Garden come with the goodness of habanero and tabasco peppers to add an extra zing to your meal. This is a Vegetarian product. weight: 400g</t>
  </si>
  <si>
    <t>Ingredients: Vegetable Oil (Soybean and/or Canola), high fructose corn syrup distPickle relish (Cucumber, distilled vinegarm, water, Salt, Xanthan gum, alum), High Fructose Corn Syrup, Water, Cucumber Juice, Tomato Paste, Sugar, Distilled Vinegar, egg Yolk, Contain less tahn 2% of Salt, modified food starch, natural flavor, Spices (catsup Seasoning, allspice, ginger, mustard flour, tumeric), Onion Powder, Propylene glycol alginate, Xanthan gum, Calcium disodium EDTA to Protect flavour, Caramel color.</t>
  </si>
  <si>
    <t>Ingredients: Vegetable oil, pickle relish (cucumbers, distilled vinegar, water, salt, xanthan gum, alum), high fructose corn syrup, water, cucumber juice, tomato paste, sugar, distilled vinegar, egg yolk, contains less than 2% of: salt, modified food starch, natural flavor, spices (catsup seasoning, allspice, ginger, mustard flour, turmeric), onion powder, propylene glycol alginate, xanthan gum, calcium disodium EDTA to protect flavor, caramel color. allergen info: Dairy</t>
  </si>
  <si>
    <t>Ingredients: Distilled Vinegar and Water, No. 1 Grade Mustard Seed, Salt, Turmeric, Paprika, Spices and Flavorings.</t>
  </si>
  <si>
    <t>Ingredients: Vegetable Oil(Soybean, Canola), Water, Egg Yolk, Distilled Vinegar, Sugar, Contains 2% or Less Of: Salt, Mustard Seed, Garlic Powder, Calcium Disodium Edita To Protect Quality.</t>
  </si>
  <si>
    <t>Ingredients: Ingredients
Vegetable Oil (Soybean and/or Canola), Distilled Vinegar, Water, Maltodextrin, Sugar, Contain less than 2%, Salt, Modified food starch, Mustard flour, Xanthan gum, Propylene. allergen info: soy</t>
  </si>
  <si>
    <t>Ingredients: Tomato puree (water, tomato paste), mushrooms, contains 2% or less of: soybean oil, salt, sugar, dehydrated onions, extra virgin olive oil, spices (oregano, black pepper, fennel), romano cheese (pasteurized milk, cheese cultures, salt, enzymes), natural flavor (oil extractive of garlic). Contains: milk.</t>
  </si>
  <si>
    <t>Ingredients: High fructose corn syrup, vinegar, water, tomato pasta, molasses, apple cider vinegar, modified food starch, salt, contains 2% or less of: natural smoke flavors (hickory and mesquite), mustard flour, caramel color, dried garlic, spices (black pepper, ginger, bay leaf), dried onions, paprika.</t>
  </si>
  <si>
    <t>Ingredients: Popcorn, Partially Hydrogenated SoyBean Oil, Salt, Naturally and Artificial Butter Flavour, lecithinand Soy, beta Carotene (E160a), Contain Milk and Soy.</t>
  </si>
  <si>
    <t>Ingredients: This pancake syrup gets its distinct golden hue from the high fructose corn syrup that it uses as its base. It also contains natural flavours as well as nutrients like potassium that make it healthy and tasty. It contains less than 2% cellulose gum, artificial and permitted flavours, water, maple syrup, sorbic acid and potassium sorbate (E202).</t>
  </si>
  <si>
    <t>Ingredients: Raw Honey</t>
  </si>
  <si>
    <t>Ingredients: Wheat Flour, Whole Wheat Flour, Edible Vegetable Oil, Millet Flour, Malted Barley Flour, Oats, Yeast, Sugar, Iodised Salt, Dehydrated Vegetable Powder (Onion Powder, Garlic Powder), Milk Solids, Cheese Powder, Herb (Parsley), Acidity Regulator (E330, E270) Allergen information: Contains wheat flour and milk products.</t>
  </si>
  <si>
    <t>Ingredients: Honey &amp; Clove Oleoresin</t>
  </si>
  <si>
    <t>Ingredients: Honey &amp; Ginger Oleoresin</t>
  </si>
  <si>
    <t>Ingredients: Water, apple Extract,5% Acidity</t>
  </si>
  <si>
    <t>Ingredients: Refined Soyabean Oil, Water, sugar, Salt, Emulsifiers And Stabilizers (Ins 1442, ins 415, ins 1450), Egg Yolk Powder, Acidity Regulators (Ins 330,ins 260), Preservative (Ins 211,ins 202), Antioxidant(Ins 319), Added Flavors (Natural And Nature Identical Flavoring Substance)</t>
  </si>
  <si>
    <t>Ingredients: Refined Soyabean Oil, Water,sugar, Salt,emulsifiers And Stabilizers (Ins 1442,ins 415,ins 1450), Milk Solids, Acidity Regulators(Ins 330,ins 260), Preservative (Ins 211,ins 202), Antioxidant(Ins 319), Added Flavors (Natural And Nature Identical Flavoring Substance)</t>
  </si>
  <si>
    <t>Ingredients: Sugar, Mixed Fruit Pulp (46.5%), Thickening Agent (Ins 440), Acidity Regulator (Ins 330), Preservative (Ins 211) Contains Permitted Synthetic Food Colour (Ins 122), &amp; Added Flavours- Natural, Nature Identical, Artificial (Mixed Fruit) Flavouring Substances.</t>
  </si>
  <si>
    <t>Ingredients: Roasted Peanuts, Sugar, Hydrogenated Soya Oil, Salt and Emulsifier (E471)</t>
  </si>
  <si>
    <t>Ingredients: Water, Tomato Paste, Vegetable Oil, Sugar, Iodised Salt, Acidifying Agents (Ins 260), Corn Starch, Spices, Preservative (Ins 211)</t>
  </si>
  <si>
    <t>Ingredients: Water, Acetic Acid (Ins 260)</t>
  </si>
  <si>
    <t>Ingredients: Corn Flakes Classic:
Corn Grits (91.39%), Sugar, Iodised Salt, Malt Extract And Antioxidant (Ins 320)</t>
  </si>
  <si>
    <t>Ingredients: Oats:
Oats 100 % (Raw Oats Grain), Allergen Declaration: May Contain Traces Of Wheat</t>
  </si>
  <si>
    <t>Ingredients: BB Royal Corn Flakes:
Corn Grits (91.39%),
Sugar,
Iodised Salt,
Malt Extract and Antioxidant (INS 320).</t>
  </si>
  <si>
    <t>Ingredients: BB Royal Oats:
Oats 100 % (Raw oats grain),
Allergen declaration: May contain traces of wheat.</t>
  </si>
  <si>
    <t>Ingredients: Honey</t>
  </si>
  <si>
    <t>Ingredients: Organic Honey</t>
  </si>
  <si>
    <t>Ingredients: Cinnamon, Sulphurless Sugar, Apple Juice, Lime Juice, Trace Of Edible Vegetable Oil</t>
  </si>
  <si>
    <t>Ingredients: Apricot 53%, Fructose (de-ionized Pear Juice Concentrate), Lime Juice, Apricot Kernals, trace Of Rice Bran Oil.</t>
  </si>
  <si>
    <t>Ingredients: Apricot, Apricot Kernel, Sulphurless Sugar, Apple Juice, Lime Juice, Trace Of Edible Vegetable Oil</t>
  </si>
  <si>
    <t>Ingredients: Apricot (54%), Sulphurless Sugar, Lime Juice, Edible Vegetable Oil (Rice Bran Oil)</t>
  </si>
  <si>
    <t>Ingredients: Orange (35%), Sulphurless Sugar, Gulgul (Giant Indian Lemon) (10%), Lime Juice, Trace Of Edible Vegetable Oil (Rice Bran Oil)</t>
  </si>
  <si>
    <t>Ingredients: Cherry (Partly Stoned), Sulphurless Sugar, Apple/Plum Juice, Lime Juice, Trace Of Edible Vegetable Oil</t>
  </si>
  <si>
    <t>Ingredients: Black Grapes 53%, Fructose (De-Ionized Pear Juice Concentrate), Lime Juice, Trace Of Ricebran Oil.</t>
  </si>
  <si>
    <t>Ingredients: Blueberry 13%, Strawberry 13%, Black Cherry 13%, Red Plum 13%, Apple Juice, Plum Juice, Lime Juice, Trace Of Rice Bran Oil. No Added Preservatives, Synthetic Colours Or Flavours.</t>
  </si>
  <si>
    <t>Ingredients: Cape Gooseberry, Sugar, Apple Juice, Lime Juice, Vegetable Oil</t>
  </si>
  <si>
    <t>Ingredients: Guava Juice (46%), Sulphurless Sugar, Apple Juice, Lime Juice, Trace Of Rice Bran Oil</t>
  </si>
  <si>
    <t>Ingredients: Strawberry 13%, Litchi, Plum Juice, Sugar, Lime Juice, Trace Of Rice Bran Oil.</t>
  </si>
  <si>
    <t>Ingredients: Red Plum (51%), Sugar, Lime Juice, Trace Of Rice Bran Oil.</t>
  </si>
  <si>
    <t>Ingredients: Strawberry (54%), Sulphurless Sugar, Apple Juice, Lime Juice, Edible Vegetable Oil (Rice Bran Oil)</t>
  </si>
  <si>
    <t>Ingredients: Kinnow/Orange/Gulgul (Giant Indian Lemon), Sulphurless Sugar, Lime, Trace Of Edible Vegetable Oil</t>
  </si>
  <si>
    <t>Ingredients: 100% Roasted Peanuts</t>
  </si>
  <si>
    <t>Ingredients: 100% Roasted Peanuts.</t>
  </si>
  <si>
    <t>Ingredients: Chopped Tomatoes 82%, Tomato Concentrate 7.9%, Sunflower Seed Oil, Red Capsicum, Garlic, Salt, Parsley, Sugar, Chilli Peppers 0.1%. Gluten Free</t>
  </si>
  <si>
    <t>Ingredients: Chopped Tomatoes 71%, Tomato Concentrate 14%, Onion, Sunflower Seed Oil, Basil 2%, Sugar, Salt, Natural Flavouring. Gluten-Free</t>
  </si>
  <si>
    <t>Ingredients: Chopped Tomatoes 66%, Tomato Concentrate 10%, Onion 7%, Water, Carrots 3.5%, Sunflower Seed Oil, Sugar, Salt, Garlic 0.5%, Thyme 0.4%, Chives 0.2%, Parsley 0.2%, Flavouring, Black Pepper 0.01%. Gluten Free</t>
  </si>
  <si>
    <t>Ingredients: Chopped Tomato 63%, Tomato Concentrate 12%, Olives 10% (Green Olives 5%, Black Olives 5%), Water, Onion, Sunflower Seed Oil, Capers, Sugar, Natural Flavouring, Salt, Parsley, Garlic, Oregano. Gluten Free</t>
  </si>
  <si>
    <t>Ingredients: Raw Unprocessed Sidr Honey.</t>
  </si>
  <si>
    <t>Ingredients: Water, Sugar, Tomato Paste(24%), Common Salt, Acidity Regulators(260), Thickening Agent(1442, 440, 415), Onion Powder, Garlic Powder, Mixed Spices &amp; Preservatives(211).</t>
  </si>
  <si>
    <t>Ingredients: Chilli Peppers, Vinegar, Refined Oil, Garlic, Caraway Seeds, Coriander Seeds, Sugar, Salt, Acidity Regulator (Ins 330), Permitted Preservatives (Ins 202, Ins 211), Stabiliser (Ins 415), Mixed Spices And Condiments</t>
  </si>
  <si>
    <t>Ingredients: Water, Tomato Paste (22%), Onion (11%), Sugar, Edible Common Salt, Edible Sunflower Oil, Modified Starch (Ins 1422), Garlic, Acidity Regulators (Ins 260), Xanthan Gum (Ins 415), Preservative (Ins 211), Black Peppercorns, Oregano, Red Chillli, Green Chilli, Basil, Rosemary, Thyme</t>
  </si>
  <si>
    <t>Ingredients: Water, Tomato Paste, Soy Sauce, Vinegar, Sugar, Salt, Acidity Regulator (Ins 330), Permitted Preservatives (Ins 202, Ins 211), Stabiliser (Ins 415), Mixed Spices And Condiments</t>
  </si>
  <si>
    <t>Ingredients: Puree, Dried Spices, Herbs, Vegetable Oil Condiments</t>
  </si>
  <si>
    <t>Ingredients: Water, Red Chillies, Paprika, Vinegar, Refined Corn Oil, Onion, Garlic, Sugar, Salt, Acidity Regulator (Ins 330), Permitted Preservatives (Ins 202, Ins 211), Stabiliser (Ins 415), Mixed Spices And Condiments</t>
  </si>
  <si>
    <t>Ingredients: Chillies, Spices.</t>
  </si>
  <si>
    <t>Ingredients: Ginger, Garlic, Green Chillies, Soya Sauce, Sugar, Salt, Red Chilli, Oil, Natural Vinegar, Sichuan Peppercorns, Acidity Regulator (Ins 330), Permitted Preservatives (Ins 202 Ins 211), Stabilisers (Ins 415), Mixed Spices And Condiments</t>
  </si>
  <si>
    <t>Ingredients: Honey (100%)</t>
  </si>
  <si>
    <t>Ingredients: Honey ( 100% )</t>
  </si>
  <si>
    <t>Ingredients: Certified Bragg Organic Raw Apple Cider Vinegar is unfiltered, unheated, unpasteurized and 5% acidity. Contains the amazing Mother of Vinegar which occurs naturally as strand-like enzymes of connected protein molecules.</t>
  </si>
  <si>
    <t>Ingredients: ?Unfiltered apple cider vinegar and honey</t>
  </si>
  <si>
    <t>Ingredients: Pure Apple Juice Fermented to 5% Acidity</t>
  </si>
  <si>
    <t>Ingredients: Water, and Red Paprika, Onions, Vegetable Oil, Tomatoes (3.7%), Modified Starch, green Chilipeppers, Sugar, Salt, Lemon Juice Concentrate, acid E330, garlic, Stabilizers.</t>
  </si>
  <si>
    <t>Ingredients: Tomato, Tomato Paste, Water, Jalapeno Pepper, Green Chillies, Onions, Vinegar, Sugar, Modified Corn Starch, Salt</t>
  </si>
  <si>
    <t>Ingredients: 100% Pure Australian Honey.</t>
  </si>
  <si>
    <t>Ingredients: 100% Pure Australian Honey</t>
  </si>
  <si>
    <t>Ingredients: Sugar, Blueberry, Glucose Syrup, Pectain, Citric Acid, Preservatives (E202) Artificial Flavour Added.</t>
  </si>
  <si>
    <t>Ingredients: Sugar, Starwberry, Blueberry, Raspberry Puree, Glucose Syrup, Pectin, Citric acid Preservatives, Artifical Flavour Added.</t>
  </si>
  <si>
    <t>Ingredients: Star berry, Crushed Pineapple, Mango Puree, Sugar, Glucose Syrup, Pectin, Citric acid Preservatives (E 202), Flavoring &amp; Color (E120) Added.</t>
  </si>
  <si>
    <t>Ingredients: Water, Liquid Glucose, Sugar, Garlic Paste (6%), Mustard Powder (5.7%) Edible Vegetable Oil (Refined Soyabean Oil), Green Chilli Puree (3.5%), Iodized Salt, , Thickener (INS 1422), Acidity Regulator (INS 260), Spices and Condiments, Stabilizer (INS 415), Preservative (INS 211), Flavour Enhancer (INS 627, INS 631), Colour(100(i))</t>
  </si>
  <si>
    <t>Ingredients: Edible Vegetable Oil (Refined Soyabean Oil), Water, Iodized Salt, Liquid Glucose, Sugar, Cheese Powder (2.4%), Thickeners (INS 1422, INS 1450), Milk Solids, Acidity Regulators (INS 270, INS 260), Spices and Condiments (Dehydrated Garlic, Black Pepper, Red Chilli Flakes), Edible Herbs (Basil (0.12%), Oregano (0.12%)), Stabilizer (INS 415), Preservatives (INS 202, INS 211), Sequestrant (INS 385)</t>
  </si>
  <si>
    <t>Ingredients: Water, Edible Vegetable Oil (Refined Soyabean Oil), Tomato Paste (9%), Sugar, Thickener (INS 1442), Dehydrated Onion, Green Chilli Puree (2%), Iodized Salt, Milk Solids, Spices and Condiments, Acidity Regulators (INS 260, INS 330), Edible Herbs (Oregano (0.2%), Basil), Stabilizer (INS 415), Preservatives (INS 211, INS 202), Flavour (Natural), Sequestrant (INS 385)</t>
  </si>
  <si>
    <t>Ingredients: Water, Edible Vegetable Oil (Refined Soyabean Oil), Liquid Glucose, Sugar, Thickeners (INS 1442, INS 1450), Spices and Condiments (Cumin (0.9%), Red Chilli Flakes (0.4%), Black Salt, Coriander Powder, Dehydrated Garlic (0.2%)), Iodized Salt, Milk Solids, Acidity Regulators (INS 260, INS 330), Stabilizer (INS 415), Edible Herb, Preservatives (INS 211, INS 202), Colours (INS 150d, INS 160C), Flavours (Natural, Nature Identical), Sequestrant (INS 385)</t>
  </si>
  <si>
    <t>Ingredients: Water, Sugar, Liquid Glucose, Red Chilli Puree (12.2%), Tomato Paste (3%), Iodized Salt, Green Chilli Puree (2%), Thickener (INS 1422), Acidity Regulators (INS 260, INS 330), Ginger (1%), Dehydrated Garlic, Lemon Powder, Red Chilli Flakes, Stabilizer (INS 415), Preservative (INS 211), Flavours (Natural, Nature Identical), Colour (INS 150d)</t>
  </si>
  <si>
    <t>Ingredients: Water, Salt, Sugar, Caramel (Natural Colour), Soybeans, Wheat, Acidifying Agent(260), Preservative(211).</t>
  </si>
  <si>
    <t>Ingredients: Water, Green Chilli, Salt, Corn Starch, Sugar, Spices, Garlic Powder, Acidity Regulator, Preservative, Stabiliser &amp; Emulsifier.</t>
  </si>
  <si>
    <t>Ingredients: Water, Red Chilli, Garlic, Ginger, Salt, Corn Starch, Sugar, Acidity Regulator, Preservative, Stabiliser &amp; Emulsifier.</t>
  </si>
  <si>
    <t>Ingredients: Wine Vinegar, Concentrated Grape Must Colorant E 150d. Contain Sulphites. This Vinegar is made from Wine.</t>
  </si>
  <si>
    <t>Ingredients: Red Wine Vinegar, Antioxidant (Sulphites) E224.</t>
  </si>
  <si>
    <t>Ingredients: White wine vinegar, antioxidants (Sulphites E224)</t>
  </si>
  <si>
    <t>Ingredients: VINEGAR, CHIILLIES, CANE SUGAR, SALT, GARLIC, THICKENING AGENT (415).</t>
  </si>
  <si>
    <t>Ingredients: Water, Vinegar, Lemon, Chillies, Garlic, Jaggery, Onion, Salt, Ginger, Lemongrass, Yeast Extract, Thickening Agent (1422), Acidifying agent (260, 330), Preservative (202), Color (160c).</t>
  </si>
  <si>
    <t>Ingredients: Water, Edible Vegetable oil (Refined Soyabean Oil ), Sugar, Milk Solids( 5%), Jalapeno(4%), Liquid Glucose, Tomato Paste, Edible Common Salt, Thickeners(INS1442, INS415, INS412), Onion(Dehydrated), Acidity Regulators (INS260,INS270), Spices and Condiments, Antioxidant (INS319), Sequesterant (INS385).CONTAINS ADDED FLAVOUR (NATURE-IDENTICAL) CONTAINS PERMITTED CLASS II PRESERVATIVES (INS211,INS202) CONTAINS ALLERGEN: MILK AND SOYA.</t>
  </si>
  <si>
    <t>Ingredients: Corn (70%), Corn Oil, Iodised Salt, Chili (12%), Black Pepper, Red Bell Pepper, Oregano, Corn Starch, Sugar, Lime Juice Powder (&lt;1%), Garlic Powder, Soy Sauce Powder, Citric Acid, Natural Vinegar Flavour.</t>
  </si>
  <si>
    <t>Ingredients: Refined Soyabean Oil, Water, Tomato Paste, Sugar, Milk Solids, Liquid Glucose, Edible Common Salt, Thickener(Ins1422), Acidity Regulator(Ins 260, Ins 270, Ins 330), Stabilizer (Ins415, Ins412, Ins471), Onion Powder, Garlic Powder, Lemon Juice, Flavor Enhancer(Ins 627, Ins631), Sequestrant (Ins 385) Contains Permitted Class Ii Preservatives (Ins202, Ins211).</t>
  </si>
  <si>
    <t>Ingredients: Milk Solid, Soya Oil, Water, Sugar &amp; Flavour</t>
  </si>
  <si>
    <t>Ingredients: Edible Vegetable Oil, Water, Sugar, Spices &amp; Condiments, Edible Common Salt, Milk Solids, Acidity Regulator (Ins260, Ins270, Ins330), Modified Starch (Ins1442), Stabiliser (Ins415), Lemon Powder, Antioxidant (Ins319), Sequestarant (Ins385), Maltodextrin, Contains Added Flavours (Natural &amp; Nature-Identical), Contains Permitted Class Ii Preservatives (Ins202, Ins211)</t>
  </si>
  <si>
    <t>Ingredients: Edible Vegitable Oil, Water, Liquid Glucose, Milk Solids, Sugar, Edible Common Salt, Mstard Powder</t>
  </si>
  <si>
    <t>Ingredients: Sugar, Water, Mix Fruit Pulp (45%), Thickener (Ins440), Acidity Regulator (Ins330), Orange Juice, Contains Permitted Synthetic Food Colour (Ins120), Contains Added Flavors (Artificial And Nature- Identical), Contains Permitted Class Ii Preservatives (Ins202, Ins211) (Cremica)</t>
  </si>
  <si>
    <t>Ingredients: Natural Coconut Vinegar (With Mother), Natural Jamun Vinegar (With Mother), Organic Coconut Sugar, Water, Erythritol, Organic Garlic, Sea Salt, Organic Chilli Flakes, Chilli Powder, Guar Gum, Organic Stevia.</t>
  </si>
  <si>
    <t>Ingredients: Water, Salt, Sugar, Soyabeans (11%), Wheat And Acidity Regulator (Ins 260)</t>
  </si>
  <si>
    <t>Ingredients: Refined Soyabean Oil, Water, Milk Solids, Liquid Glucose, Edible Common Salt, Sugar, Spices And Condiments, Permitted Acid (E260), Permitted Emulsifier And Stabiliser (E415), Permitted Antioxidant (319), Permitted Sequestering Agent (E385), Contains Permitted Class Ii Preservative (E202)</t>
  </si>
  <si>
    <t>Ingredients: Water, Edible Vegetable Oil, Fresh Coriander, Sugar, Fresh Mint (6%), Edible Common Salt, Modified Starch (1450, 1422), Acidity Regulator (260, 330), Green Chilli, Mustard Powder, Stabiliser (415, 401), Sequestrant (385), Contains Permitted Class Ii Preservative (202, 211)</t>
  </si>
  <si>
    <t>Ingredients: Refined Soyabean Oil, Water, Piri Piri Seasoning (6.5%), Milk Solids, Liquid Glucose, Sugar, Edible Common Salt, Acidity Regulator (Ins 260), Thickener (Ins 415, Ins 412, Ins 471), Sequestrant (Ins 385), Contains Permitted Natural Colour (Ins 160A(I)), Contains Permitted Class Ii Preservative (Ins 202, Ins 211).</t>
  </si>
  <si>
    <t>Ingredients: Water, Sugar, Tomato Paste (34. 5%), Sugar, Liquid Glucose, Iodised Salt, Acidity Regulator (INS 260), Spices &amp; Condiments, Thickener (INS 415), Onion, Garlic, Spices And Condiments Contains Permitted Class Ii Preservative(INS 211)</t>
  </si>
  <si>
    <t>Ingredients: Water, Sugar, Pineapple Pulp (18. 5%), Tomato Paste (13. 7%), Red Bell Pepper (7. 4%), Acidity Regulator (Ins 260), Iodised Salt, Spices &amp; Condiments, Thickeners (Ins 1422, Ins 415), Preservative (Ins 211)</t>
  </si>
  <si>
    <t>Ingredients: Raw Honey.</t>
  </si>
  <si>
    <t>Ingredients: Natural Honey</t>
  </si>
  <si>
    <t>Ingredients: Water, Refined Soyabean Oil, Sugar, Emulsifiers And Stabilizers (INS1442, INS415, INS1450), Lodised Salt, Milk Solids, Acidity Regulators (0069792 Has991), Presenatires/NS2141, N5202) Anionitant(198319),</t>
  </si>
  <si>
    <t>Ingredients: Refined Soyabean Oil, Water, Sugar, Milk Solids, Iodised Salt, Lemon Juice, Emulsifiers And Stabilizers (Ins415, Ins1442), Acidity Regulators (Ins260, Ins330), Preservatives (Ins211, Ins202), Antioxidant (Ins319). Contains Milk.</t>
  </si>
  <si>
    <t>Ingredients: Water, Refined Soyabean Oil, Sugar, Emulsifiers &amp; Stabilizers (INS1442, INS1450, INS415), Edible Starch, Lemon Juice, Lodised Salt, Acidity Regulators (INS260, INS330), Preservatives (INS211, INS202, Antovidant (/NS319), Nature-Identical Flavouring Substances.</t>
  </si>
  <si>
    <t>Ingredients: Honey.</t>
  </si>
  <si>
    <t>Ingredients: 100% Honey.</t>
  </si>
  <si>
    <t>Ingredients: Water, Sugar, Tamarind Pulp (18. 5%), Spices (Cumin Powder, Chilli Powder Dried Ginger Powder), Iodised Salt, Thickener (INS 1442), Acidity Regulator (INS 260), Stabiliser (INS 415) And Preservative (INS 211).</t>
  </si>
  <si>
    <t>Ingredients: Honey (90.5%), Cocoa Powder (3.5%) , Malt Extract , Preservative (INS 211) , Vitamin D</t>
  </si>
  <si>
    <t>Ingredients: Honey (95.34%) , Lemon Juice Concentrate , Preservative (INS 211) , Vitamin D</t>
  </si>
  <si>
    <t>Ingredients: Organic Apple Juice brewed - 5% acidity</t>
  </si>
  <si>
    <t>Ingredients: 100% Pure Organic Honey</t>
  </si>
  <si>
    <t>Ingredients: Vinegar, Water, Fresh Red Pepper, Liquid Glucose, Bhut Jolokia Chilli Pulp, Salt, Acidity Regulator (Ins 160), Stabilizers (Ins 407 &amp; 415), Antioxidant (Ins 300). Contains Permitted Class Ii Preservative (Ins 211) &amp; Nature Identical Flavours</t>
  </si>
  <si>
    <t>Ingredients: Strawberry, Glucose, Fructose-syrup, Sugar Pectin, Citric Acid.</t>
  </si>
  <si>
    <t>Ingredients: Sugar, Orange Juice, Peels, Citric Acid (E-330), Pectin (E-440 (i)). It contains permitted synthetic food colour.</t>
  </si>
  <si>
    <t>Ingredients: Raspberries, Glucose Fructose-Syrup, Sugar, Pectin, Citric acid</t>
  </si>
  <si>
    <t>Ingredients: Wine Vinegar, Cocentrated Grape must, caramel colouring E 150d. Contains sulfites. 6% acidity.</t>
  </si>
  <si>
    <t>Ingredients: White wine, Acidity 6%, Sulphites.</t>
  </si>
  <si>
    <t>Ingredients: Water, Edible Vegetable Oil (Soyabean Oil), Achari Seasoning (5%) (Spices, Iodized Salt, Maltodextrin, Sugar, Refined Soyabean Oil), Thickeners (Ins 1442, Ins 1405, Ins 415, Ins 412), Sugar, Milk Solids, Acidity Regulators (Ins 260, Ins 334), Iodized Salt, Preservatives (Ins 211, Ins 202) And Sequestrant (Ins 386). Contains Permitted Natural Colour {ins 160 A(Iii)} And Added Nature Identical Flavouring Substances.</t>
  </si>
  <si>
    <t>Ingredients: Edible Vegetable Oil (Soyabean Oil), Water, Sugar, Iodized Salt, Milk Solids, Thickeners (INS 1442, INS 415), Acidity Regulators (INS 260, INS 270, INS 330), Preservatives (INS 202, INS 211), Spice Extracts And Sequestrant (INS 386)</t>
  </si>
  <si>
    <t>Ingredients: Edible Vegetable Oil, Water, Sugar, Iodized Salt, Milk Solids, Thickeners (Ins 1442, Ins 415), Acidity Regulators (Ins 260, Ins 270, Ins 330), Preservatives (Ins 202, Ins 211), Spice Extracts And Sequestrant (Ins 386)</t>
  </si>
  <si>
    <t>Ingredients: Water, Sugar, Iodized Salt, Natural Food Colour (INS 150c), Soya Sauce, Acidity Regulator (INS 260), Tomato Paste, Spices &amp; Condiments, Preservatives (INS 202) And Thickener (INS 415). Allergens Contain Soya</t>
  </si>
  <si>
    <t>Ingredients: Red Chilli Puree (58%), Water, Iodized Salt, Acidity Regulator (INS 260), Thickeners (INS 1422, INS 415), Garlic Powder, Preservative (INS 211)</t>
  </si>
  <si>
    <t>Ingredients: Water, Edible Vegetable Oil (Soyabean Oil), Thickeners (Ins 1442, Ins 1450, Ins 1405, Ins 415, Ins 412), Sugar, Garlic Flakes (2%), Cheese Powder, Spices &amp; Condiments, Iodized Salt, Milk Solids, Acidity Regulators (Ins 260, Ins 334), Preservatives (Ins 211, Ins 202) And Sequestrant (Ins 386). Contains Added Flavour (Nature Identical Flavouring Substances)</t>
  </si>
  <si>
    <t>Ingredients: Edible Vegetable Oil, Water, Mixed Spices, Sugar, Thickness (INS 1442, INS 1450, INS 416), Milk Solids, Iodized Salt, Acidity Regulator ( INS 202, INS 211), Parsely (0.15) and Sequestrant (INS 385).</t>
  </si>
  <si>
    <t>Ingredients: Water, Tomato paste(29%), Sugar, Iodised salt, Acidity Regulators(INS 260), Thickeners(INS 1422, INS 415), Spices and Condiments(Onion powder, Garlic powder and Mixed Spices) and Preservatives(INS 211)</t>
  </si>
  <si>
    <t>Ingredients: Water, Tomato Paste (29%), Sugar, Iodised Salt, Acidity Regulator (INS 260), Thickeners (INS 1422, INS 415), Spices And Condiments, And Preservative (INS 211).</t>
  </si>
  <si>
    <t>Ingredients: Water, Sugar, Tomato Paste (34. 5%), Sugar, Liquid Glucose, Iodised Salt, Acidity Regulator (Ins260), Spices &amp; Condiments, Thickener (Ins415), Onion, Garlic, Spices And Condiments Contains Permitted Class Ii Preservative (Ins211)</t>
  </si>
  <si>
    <t>Ingredients: Water, Tomato Paste (29%), Sugar, Iodised Salt, Acidity Regulator (Ins 260), Thickeners (Ins 1422, Ins 415), Spices And Condiments, And Preservative (Ins 211).</t>
  </si>
  <si>
    <t>Ingredients: Water, Tomato Paste (29%), Sugar, Iodised Salt, Acidity Regulator (INS 260), Thickeners (INS 1422, INS 415), Spices And Condiments (Onion Powder, Garlic Powder And Mixed Spices And Preservative (INS 211).</t>
  </si>
  <si>
    <t>Ingredients: Chicken - 35%, Mustard - 19%, Honey - 2%, Edible Sunflower Oil, Natural Vinegar, Spices Condiments, Thickeners (Modified Food Starch Guar Gum Xanthan Gum),
Allergen Information: (Milk Products Celery Soy Mustard Wheat Egg)</t>
  </si>
  <si>
    <t>Ingredients: Roasted Peanuts (Whole &amp; Chopped), Sugar, Vegetable Oil (Soyabean &amp; Palm), Salt</t>
  </si>
  <si>
    <t>Ingredients: 100% Natural Honey</t>
  </si>
  <si>
    <t>Ingredients: Apple Pulp, Levulose, Thickener (Ins440), Acidity Regulator (Ins330), Permitted Class Ii Preservative (Ins 223, Ins 261, Ins 202).</t>
  </si>
  <si>
    <t>Ingredients: Apple Cider Vinegar With 5% Acidity (Raw apple juice brewed to 5% acidity</t>
  </si>
  <si>
    <t>Ingredients: Raw Apple Juice Brewed To 5.00% Acidity</t>
  </si>
  <si>
    <t>Ingredients: Roasted Peanuts, Sugar, Hydrogenated Vegetable Oils (Rapeseed And Palm) To Prevent Separation, Dark Chocolate Paste.</t>
  </si>
  <si>
    <t>Ingredients: Roasted Peanuts</t>
  </si>
  <si>
    <t>Ingredients: Pineapple Pulp, Jelling Agent (440), Sugar, Acidity Regulator (330) &amp; Preservative (211)</t>
  </si>
  <si>
    <t>Ingredients: Mixed Fruit Pulp, Jelling Agent (440), Sugar, Acidity Regulator (330) &amp; Preservative (211)</t>
  </si>
  <si>
    <t>Ingredients: Water, Curd, Onion Flakes, Common Edible Salt, Sunflower Oil, Spices And Condiments (Red Chilli Powder, Coriander, Cumin, Turmeric, Clove, Cardamom, Cinnamon), Deshi Ghee, Tomato Paste, Garlic, Ginger, Green Chilli Paste, Hydrolyzed Vegetable Protein (Soy), Maltodextrin, Onion Powder, Thickening Agent (E415)</t>
  </si>
  <si>
    <t>Ingredients: Acetic Acid (5%) &amp; Purified Water</t>
  </si>
  <si>
    <t>Ingredients: Red Chili Pulp; Potato Pulp; Carrot Pulp; Tomato Pulp; Corn Starch; Garlic Pwd; Onion Pwd; Ginger Pwd; Sugar Salt; Acidity Regularity &amp; Preservation</t>
  </si>
  <si>
    <t>Ingredients: Green Chillis, Potato Pulp (5%), Spices, Acidity Regulator (260), Preservatives (211) &amp; Salt</t>
  </si>
  <si>
    <t>Ingredients: Soyaben, Water, Wheat, Molasses, Caramel, Acidity Regulator, And Iodised Salt</t>
  </si>
  <si>
    <t>Ingredients: Water, Tomato Paste, Acidity Regulator (Ins 330) &amp; Antioxidant (Ins 300)</t>
  </si>
  <si>
    <t>Ingredients: Water, Tomato Paste (29%), Sugar, Iodised Salt, Acidity Regulator (Ins 260), Thickeners (Ins 1422, Ins 415), Spices And Condiments (Onion Powder, Garlic Powder And Mixed Spices And Preservative (Ins 211).</t>
  </si>
  <si>
    <t>Ingredients: Water,
Mustard Powder (24%),
Edible Common Salt,
Permitted Acids (E260, E334),
Spices; Condiments,
Permitted Stabilizing Agent (E415).</t>
  </si>
  <si>
    <t>Ingredients: Refined soyabean oil,water,cheese powder,red chillies,tomato paste,sugar, milk solids, iodised salt, acidity regulators (ins 260, ins 330), emulsifiers &amp; stabiliser (ins 1442, ins415), mixed spices, permitted class ii preservatives (ins 202, ins 211), antioxidents (ins 319)Contains added flavour (natural).</t>
  </si>
  <si>
    <t>Ingredients: Milk Solids,
Sugar,
Cocoa Solids (7%),
Water,
Palm Oil,
Liquid Glucose,
Emulsifiers Stabilizers (Ins 407, Ins 1442, Ins 322),
Iodised Salt,
Preservative (Ins 202).
Contains Added Flavour (Natural Flavouring Substances).</t>
  </si>
  <si>
    <t>Ingredients: Refined Soyabean Oil, Water, Cucumber (5.6%), Carrot (5.6%), Sugar, Milk Solids, Cheese, Lemon Juice, Tomato Paste, Iodised Salt, Acidity Regulators (Ins260, Ins330), Preservatives (Ins 211, Ins 202), Emulsifiers; Stabilizers (Ins415), Spices; Condiments, Antioxidant (Ins319).</t>
  </si>
  <si>
    <t>Ingredients: Water,
Tomato Paste,
Garlic (11%),
Red Chillies (11%),
Sugar,
Edible Vegetable Oil,
Edible Common Salt,
Soybean Extract,
Permitted Acid (E260),
Flavour Enhancer (E621),
Permitted Antioxidant (E319).</t>
  </si>
  <si>
    <t>Ingredients: Water, Green Chillies (23%), Iodised Salt, Sugar, Mixed Spices, Edible Starch, Acidity Regulators (Ins 260, Ins 330, Ins 297), Stabilizers (Ins 1442, Ins 1415), Preservatives (Ins 211, Ins 202).</t>
  </si>
  <si>
    <t>Ingredients: Water, Glucose Syrup, Sugar, Red Chillies (14%), Mixed Spices, Iodised Salt, Lemon Juice, Acidity Regulators (Ins260, Ins330), Stabilizer (Ins415).</t>
  </si>
  <si>
    <t>Ingredients: Edible Vegetable Oil, Water, Sugar, Egg Yolk, Powder, Milk Solids, Lemon Juice, Edible Common Salt, Permitted Acids (E260, E330). Permitted Emulsifying Stabilizing Agents (E415, E440). Permitted Antioxidant (E 319).</t>
  </si>
  <si>
    <t>Ingredients: Roasted Peanuts (91%),
Sugar,
Edible Vegetable Fat (Soyabean),
Iodised Salt.</t>
  </si>
  <si>
    <t>Ingredients: Water, Sugar, Glucose Syrup, Mixed Spices, Iodised Salt, Edible Starch, Red Chillies (1.5%), Acidity Regulator (Ins 260), Stabilizers (Ins 415, Ins 1442), Preservatives (Ins 211, Ins 202).</t>
  </si>
  <si>
    <t>Ingredients: Refined Soyabean Oil,
Water, Cucumber,
Sugar,
Glucose Syrup,
Tomato Paste,
Iodised Salt,
Milk Solids,
Emulsifiers And Stabilizers ( Ins 1442, Ins 415),
Acidity Regulators ( Ins 260, Ins 270, Ins 330),
Preservatives (Ins 211, Ins 202),
Spices And Condiments,
Antioxidants (Ins 319).</t>
  </si>
  <si>
    <t>Ingredients: Refined Soyabean Oil, Tomatoes (38%), Sugar, Milk Solids, Lemon Juice, Iodised Salt, Emulsifiers And Stabilizers (Ins 1442, Ins 415), Mixed Spices, Acidity Regulators (Ins 260, Ins 330), Preservatives (Ins211, Ins202), Antioxidant (Ins319). Contains Added Flavours (Natural Nature - Identical Flavouring Substances).</t>
  </si>
  <si>
    <t>Ingredients: Refined Soyabean Oil,
Water,
Garlic (6%),
Sugar,
Lemon Juice,
Milk Solids,
Iodised Salt,
Emulsifiers And Stabilizers (Ins1442, Ins415),
Acidity Regulators (Ins260, Ins270, Ins330),
Preservatives (Ins211, Ins202),
Parsley,
Antioxidant (Ins 319).</t>
  </si>
  <si>
    <t>Ingredients: Water,
Refined Soyabean Oil,
Mixed Spices,
Liquid Glucose,
Emulsifiers &amp; Stabilizers (INS 1442, INS 415, INS 1450),
Milk Solids,
Sugar,
Coriander Leaves,
Iodised Salt,
Mint leaves (1.7%),
Edible Starch,
Acidity Regulators (INS 260, INS 330),
Lemon Juice,
Parsley,
Preservatives (INS 211, INS 202),
Antioxidant (INS 319). 
Contains Permitted Natural Colours {INS 141(ii) &amp; INS 160a(iii)} and Added Flavour (nature Identical Flavouring Substances).</t>
  </si>
  <si>
    <t>Ingredients: Water, Olive Oil (24%), Sugar, Emulsifiers Stabilizers (Ins1442, Ins1450, Ins415), Iodised Salt, Lemon Juice, Acidity Regulators (Ins270, Ins330), Mustard Powder, Preservatives (Ins211, Ins202), Antioxidant (Ins319). Contains Added Flavour (Nature Identical Flavouring Substances).</t>
  </si>
  <si>
    <t>Ingredients: Flour,
Oil,
Milk,
Sugar,
Lemon Juice,
Iodised Salt,
Permitted Emulsifying &amp; Stabilizing Agents (Ins 1442, Ins 415),
Permitted Acids (Ins 260, Ins 330),
Permitted Antioxidant (Ins 319),
Permitted Class Ii Preservatives (Ins 211, Ins 202).</t>
  </si>
  <si>
    <t>Ingredients: Refined Soyabean Oil
Water
Tomato Paste
Sugar
Mixed Spices
Milk Solid
Iodised Salt
Acidity Regulators (Ins 270, Ins 260, Ins 330)
Emulsifier Stabilizer (Ins 415)
Preservatives (Ins 211, Ins 202)
Antioxidant (Ins 319)
Contains Added Flavours (Natural Flavouring Substances).</t>
  </si>
  <si>
    <t>Ingredients: Tomatoes (32%),
Tomato Paste,
Refined Soyabean Oil,
Sugar,
Mixed Spices,
Liquid Glucose,
Iodised Salt,
Vegetables,
Acidity Regulator (INS 260),
Herbs,
Emulsifiers And Stabilisers (INS 322, INS 415),
Yeast Extract,
Preservative (INS 211),
Antioxidant (INS 319).</t>
  </si>
  <si>
    <t>Ingredients: Water,
Tomato Paste,
Sugar,
Refined Soyabean Oil,
Milk Solids,
Onion,
Iodised Salt,
Mixed Spices,
Vegetables,
Acidity Regulators (INS 260, INS 330),
Preservative (INS 211),
Herbs,
Antioxidant (INS 319).</t>
  </si>
  <si>
    <t>Ingredients: Tomatoes (45%),
Tomato Paste (15%),
Onions,
Glucose Syrup,
Water,
Jalapenos,
Lemon Juice,
Sugar,
Capsicum,
Iodised Salt,
Mixed Spices,
Acidity Regulator (INS 260),
Stabiliser (INS 415),
Preservatives (INS 211, INS 202).</t>
  </si>
  <si>
    <t>Ingredients: Tomato, Red Chillies, Sugar, Iodised Salt, Spices Condiments. Does Not Contain Any Added Preservatives, Artificial Colours Or Flavour.</t>
  </si>
  <si>
    <t>Ingredients: Water, Lemon Paste, Red Chillies (8%), Onion, Sugar, Edible Common Salt, Modified Starch (Ins 1422), Caramel (Ins 150), Xanthan Gum (Ins 415), Oleoresin Paprikka (Ins 160), Preservative (Ins 211), Rosemary</t>
  </si>
  <si>
    <t>Ingredients: Water, Vegetables (30%)- Zucchini, Red Bell Pepper (8.1%), Jalapenos, Garlic (3.6%), Black Olive, Refined Soyabean Oil, Sugar, Milk Solids Emulsifiers And Stabilizers (Ins1442, Ins415), Iodised Salt, Edible Starch, Acidity Regulators (Ins260, Ins330), Mixed Spices, Basil, Preservatives (Ins211, Ins202), Contains Permitted Natural Colour (Ins160A(Ii)), Added Flavours (Nature Identical Flavouring Substances)</t>
  </si>
  <si>
    <t>Ingredients: Apple Cider Vinegar with Mother, Graoe Juice, Honey and Purified water</t>
  </si>
  <si>
    <t>Ingredients: Apple Cider Vinegar With Mother, Ginger, Garlic, Lemon, Fenugreek, Honey And Purified Water.</t>
  </si>
  <si>
    <t>Ingredients: Apple Cider Vinegar with Mother, Amla Juice, Honey and Purified water</t>
  </si>
  <si>
    <t>Ingredients: Apple Cider Vinegar with Mother, Ginger, Garlic, Lemon, Honey and Purified water</t>
  </si>
  <si>
    <t>Ingredients: Apple Cider Vinegar with Mother, Turmeric, Pepper,Ginger, Honey and Purified water</t>
  </si>
  <si>
    <t>Ingredients: Water, Sunflower Oil, Sugar, Ginger, Salt, Chilli, Garlic, Onion, Corn Starch, Flavour Enhancer (E635), Thickener (E1422), Acidity Regulator (E260), Spices (White Pepper, Schezwan Pepper), Preservative (E202, E211), Celery, Soy Sauce Powder (Soyabean, Wheat, Salt),</t>
  </si>
  <si>
    <t>Ingredients: Roasted Groundnut Seeds</t>
  </si>
  <si>
    <t>Ingredients: Almond</t>
  </si>
  <si>
    <t>Ingredients: Cashewnut</t>
  </si>
  <si>
    <t>Ingredients: Pistachio</t>
  </si>
  <si>
    <t>Ingredients: Almonds, Cashews &amp; Walnuts</t>
  </si>
  <si>
    <t>Ingredients: Green Chilli 54%, Sugar, Garlic, Salt, Water, Acidity Regulators: E260, E330; Flavour Enhancer: E621, Stabiliser E415, Preservative: E202.</t>
  </si>
  <si>
    <t>Ingredients: Damask Rose (Rosa damascena), Cardamom (Elettaria cardamomum), and Rock Sugar</t>
  </si>
  <si>
    <t>Ingredients: Damask Rose (Rosa Damascena), Cashew (Anacardium Occidentale), Almond (Prunus Amygdalus), Cardamom (Elettaria Cardamomum), Dry Dates (Phoenix Dactylifera), Watermelon Seeds (Citrullus Lanatus), Rock Sugar &amp; Raw Honey.</t>
  </si>
  <si>
    <t>Ingredients: Damask Rose (Rosa damascena), Rock Sugar &amp; Raw Honey</t>
  </si>
  <si>
    <t>Ingredients: From The Flora &amp; Fauna Of Himalayas. Purely Organic</t>
  </si>
  <si>
    <t>Ingredients: The Medicinal Variety Of Thulasi Is Blended With Organic Premier Kashmir Honey .</t>
  </si>
  <si>
    <t>Ingredients: Water, Sugar, Tomato Paste (12%), Red Chilli Puree (6. 6%), Iodised Salt, Acidity Regulator (260), Thickeners (1422, 415, 401), Red Chilli Powder (0. 3%), Dried Garlic Powder, Dried Ginger Powder And Preservative (211). Contains Permitted Class Ii Preservative. May Contain Cashewnuts And Milk Solids.</t>
  </si>
  <si>
    <t>Ingredients: Refined Sunflower Oil, Water, Sugar, Permitted immuslsifier and stabilizers, Iodised salt, Soy Milk Powder, Soy Protein Isolate, Permitted acidity regulators, Permitted Sequestering Agent, Red Chillies, Red paprika, Red Chilli flakes</t>
  </si>
  <si>
    <t>Ingredients: Refined Sunflower Oil, Water, Sugar, Permitted Emulsifier And Stabilizers, Iodised Salt, Soy Milk Powder, Soy Protein Isolate, Permitted Acidity Regulators, Permitted Sequestering Agent</t>
  </si>
  <si>
    <t>Ingredients: Natural Honey, Ginger</t>
  </si>
  <si>
    <t>Ingredients: Neem Honey</t>
  </si>
  <si>
    <t>Ingredients: Natural Vinegar, Sugar, Water, Grape Juice, Natural Color (150 d ), Thickening Agent (1422 ), Salt, Yeast Extract, Acidifying Agent(334, 260 ), Preaservative ( 202 ).</t>
  </si>
  <si>
    <t>Ingredients: Tomato puree, Water, Sugar, Salt, Onion, Garlic, Stabilizer (1422), Refined Sunflower oil, Chillies, Mixed Herb Seasoning, Acidity regulator (260, 330), Spices, Preservative (202), Yeast extract, Color (160c).</t>
  </si>
  <si>
    <t>Ingredients: Water, Cream, Cheddar cheese, Thickener (1422, 415), Canola Oil, Onion, Whey powder, Sugar, Soya lecithin, Salt, Yeast extract powder, Hydrolysed vegetable protein, Flavour enhancer (627, 631), Black pepper, Oregano, Thyme, Lactic acid, Preservative (202).</t>
  </si>
  <si>
    <t>Ingredients: Enjoy the gourmet quality BBQ Sauce as a marinade for your chicken and meat before laying them down on your grill or try it as a dip for your favourite appetizers. An ideal accompaniment for all your party needs. Traditional American Style - A smoky American-style BBQ Sauce with a spicy twist! The classic Habanero Spicy BBQ sauce can be used as a marinade, a dip, or a salad dressing. 100% vegan and gluten-free!
weight: 280g, type of tin: jar, shelf life: 12 months, storage: Refrigerate once opened and always use dry spoon</t>
  </si>
  <si>
    <t>Ingredients: Refined Soybean Oil, Water, Sugar, Thickeners (INS1422, INS1450), Iodized Salt, Cheese Powder (2%), Milk Solids, Spices (chilli Flakes (0.1%), Chilli Extract (0.03%) And Condiments, Acidity Regulator (INS270), Dehydrated Herbs (0.25%) (Oregano, Parsley), Flavours- Natural &amp; Nature-identical, Stabilizer (INS415), Preservatives (INS202, INS211), Sequestrate (INS385).</t>
  </si>
  <si>
    <t>Ingredients: Jalapeno Chilli Pepper, Bell Pepper, Green Apple, Green Chilly, Onions, Water, Fresh Garlic Salt, Sugar, Cilantro, Thickener (INS 1442, INS 1450) Flavour Enhancer (INS 631), Preservative (INS 211).</t>
  </si>
  <si>
    <t>Ingredients: Water, Red Pepper, Bird Eye Chilli, Red Chilly, Vinegar, Salt, Thickener (INS 1442, 1450), Natural Chilli Extract</t>
  </si>
  <si>
    <t>Ingredients: Habanero's Hot Sauce is a yummy and spicy condiment for your fries and burgers. There is nothing that improves an austere soup dinner like a slice of crusty bread, toasted with a generous dollop of hot sauce and a sprinkle of cheddar cheese. It is a bottle of fire! Every drop of this sauce is fiery hot, spicing up any treat you whip up. 100% vegan and gluten free! weight: 100g, type of tin: bottle, vegan, shelf life: 12 months, storage: Refrigerate once opened and always use dry spoon.</t>
  </si>
  <si>
    <t>Ingredients: Tomato Puree (Water, Tomato Paste), Diced Tomatoes, Jalapenos, Vegetable Oil, Dehydrated Onions, Salt, Garlic, Acid Regulators (1Ns 330, Vinegar), Sugar, Spices Herbs (Chilli Powder, Basil, Chilli Flakes) Thickener (Ins 415), Preservative (Ins 211)</t>
  </si>
  <si>
    <t>Ingredients: Habanero Jalapeno Pasta Sauce 385 g: Tomato Puree (Water, Tomato Paste), Diced Tomatoes, Jalapenos, Vegetable Oil, Dehydrated Onions, Salt, Garlic, Acid Regulators (1ns 330, Vinegar), Sugar, Spices &amp; Herbs (chilli Powder, Basil, Chilli Flakes ) Thickener (ins 415), Preservative (ins 211)
Habanero Sriracha Chilli Sauce 185 g: Jalapeno Chilli Pepper Paste, Water, Fresh Garlic, Sugar, Salt, Tomato Paste, Acid Regulator (INS 260), Spices &amp; Condiments (Garlic Powder, Chilli Powder), Flavour Enhancer (INS 631), Stabilizer (INS 415), Vegetable Oil, Preservatives (INS 211)
Habanero Hot Sauce 75 ml: Red Pepper, Red Chilly, Vinegar, Salt, Water, Thickener(INS 1442, INS 1450)Natural chilli extract.</t>
  </si>
  <si>
    <t>Ingredients: Tomato Puree (Water, Tomato Paste), Diced Tomatoes, Mushrooms, Vegetable Oil, Dehydrated Onions, Salt, Garlic, Acid Regulators (1ns 330, Vinegar), Sugar, Spices &amp; Herbs (Chilli Powder, Oregano, Parsley) Thickener (Ins 415), Preservative (Ins 211)</t>
  </si>
  <si>
    <t>Ingredients: Tomato Puree (Water, Tomato Paste), Diced Tomatoes, Black Olives, Vegetable Oil, Dehydrated Onions, Salt, Garlic, Acid Regulators (Ins 330, Vinegar), Sugar, Spices &amp; Herbs ( Chilli Powder, Oregano, Parsley ) Thickener (Ins 415), Preservative (Ins 211)</t>
  </si>
  <si>
    <t>Ingredients: Habaneros versatile Peri Peri Sauce is made using birds-eye chilly that can be used as a tasty marinade or a flavourful sauce and snacks and grilled or barbecued dishes. Peri Peri is one of the most common spice and is ranked as one of the spiciest forms of chilli flavouring.
A delectable blend of fresh bird eye chilli, habanero chilli, herbs and spices, this South African style sauce will complement your fiery personality weight: 200g, type of tin: bottle, vegan, shelf life: 9 months, storage: Refrigerate once opened and always use dry spoon, USP: Gluten Free l 100% Vegan</t>
  </si>
  <si>
    <t>Ingredients: Tomato Puree, Diced Tomatoes, Vegetable Oil, Dehydrated Onions, Salt, Garlic, Acid Regulators, Spices And Herbs</t>
  </si>
  <si>
    <t>Ingredients: Tomato (60. 0%) Onion (16. 7%) Habenero Chilli (8. 3%) Garlic Cloves (5. 0%) Lime Juice (5. 0%) Coriander Leaf (3. 3%) Salt (1. 3%) Crushed Pepper (0. 3%)</t>
  </si>
  <si>
    <t>Ingredients: Tomato (60. 0%), Onion (16. 7%), Jalapeno Chilli (8. 3%), Garlic Cloves (5. 0%), Lime Juice (5. 0%), Coriander Leaf (3. 3%), Salt (1. 3%), Crushed Pepper (0. 3%)</t>
  </si>
  <si>
    <t>Ingredients: Apple Cider Vinegar (Apple Concentrate and Filtered Water), Diluted to 5% Acidity.</t>
  </si>
  <si>
    <t>Ingredients: Affordable Premium Quality Sweet Corn Whole in cream style. A Quality product from Habit. To ensure consistency, HABIT has been launched with the aim of supplying high quality products at stable prices consistently to the market place. BBQ sauce is great for grilling, BBQ sauce is the quickest way to perk up your meal. weight: 510g, type of tin: pet bottle, vegetarian, shelf life: 547 days</t>
  </si>
  <si>
    <t>Ingredients: 80% Almonds, Dark Chocolate, Jaggery Dark Chocolate, Sugar, Cocoa Solids, Cocoa Butter, Emulsifiers Ins322 (I), Ins476, Nature Identical Flavouring Substances</t>
  </si>
  <si>
    <t>Ingredients: 100% Almonds Only</t>
  </si>
  <si>
    <t>Ingredients: 100% Cashews Only</t>
  </si>
  <si>
    <t>Ingredients: Dark Chocolate, (Sugar, Cocoa Solids, Cocoa Butter, Emulsifiers INS322 (i), INS476, Nature Identical Flavouring Substances), Hazelnuts (30%), Almonds</t>
  </si>
  <si>
    <t>Ingredients: Peanuts, Spices (Garlic, Onion, Ginger, Chilli), Salt</t>
  </si>
  <si>
    <t>Ingredients: 80% Peanuts, Dark Chocolate, Jaggery Dark Chocolate, Sugar, Cocoa Solids, Cocoa Butter, Emulsifiers Ins322 (I), Ins476, Nature Identical Flavouring Substances</t>
  </si>
  <si>
    <t>Ingredients: Peanuts, Jaggery &amp; Salt</t>
  </si>
  <si>
    <t>Ingredients: 100% Peanuts Only</t>
  </si>
  <si>
    <t>Ingredients: Roasted Almond, Jaggery, Salt</t>
  </si>
  <si>
    <t>Ingredients: Roasted Almond</t>
  </si>
  <si>
    <t>Ingredients: Alphonso Mango Pulp (45%), Polyols (ins420), Gelling Agent (ins 440), Acidity Regulator (ins 330), Preservative (ins 202), Contains Added Class Ii Preservative (ins 202).</t>
  </si>
  <si>
    <t>Ingredients: Sugar, Alphonso Mango pulp, Alphonso Mango Dices, Water, Acidity Regulator (INS 330), Gelling Agent (INS 440), Class II Preservative (INS 211), Saffron.</t>
  </si>
  <si>
    <t>Ingredients: Traditional Pasta Sauce packed with rich nutrients and bell peppers, HappyChef Arrabbiata Pasta Sauce With Bell Peppers is a one of a kind, tangy flavoured sauce that is guaranteed to give your meals a burst of flavour. Combined with basil leaves, yellow bell peppers and fresh garlic, this sauce helps you create the best pasta your savoury test buds will ever taste. Made to fulfil your 3 am pasta cravings and binge nights, this pasta sauce is your one-stop for the perfect pasta night you've dreamt of. HappyChef brings you premium pasta sauces and other superfood collections specially made for you. Explore the best of HappyChef with these snacky treats.
Features:
Trans fat-free
No added cholesterol and sodium
Our original pasta sauce made to an Italian grandmaÃƒÂ¢Ã¢Â‚Â¬Ã¢Â„Â¢s recipe and spiked with added flavour to suit the Indian palate. We reduce the tomatoes until it is deliciously thick and add sweet red and yellow capsicums for an exciting new flavor weight: 270g, shelf life: 12 months, storage: REFRIGERATE AFTER OPENING</t>
  </si>
  <si>
    <t>Ingredients: Made in small batches to bring out the authentic flavour of the sauces for you to relish, HappyChef Arrabbiata Pasta Sauce With Black Olives is the ultimate bottle of pasta sauce you must have in your pantry. Brimful with tradition and rich ingredients like black olives and garlic, this sauce creates a perfect texture for all your pasta dishes. Tangy and savoury at the same time, this pasta sauce is an addition to your meals you cannot miss. Bring out the chef in you with HappyChef's exciting range of products from sauces to dips and conserves and experience authenticity like never before.
Features: 
Trans fat-free 
No added cholesterol and sodium</t>
  </si>
  <si>
    <t>Ingredients: Tomatoes, Water, Sugar, Garlic, Iodised Salt, Potato Starch, Basil leaves, Edible Vegetable Oil, Chilli powder, Acidity Regulator (INS 260), Class II Preservative (INS 211).</t>
  </si>
  <si>
    <t>Ingredients: An authentic mix of tanginess, spicy flavours and the essence of Bombay street food, this spread is the perfect addition to a sandwich lover's pantry. Trans fat and cholesterol-free, HappyChef Bombay Sandwich Spread will take your dish to the next level. Spread it on a piece of bread of your choice, top it with your favourite vegetables, add cheese and serve it to your family and witness them finish it in seconds. Everything from sauces, dips and pasta, HappyCef brings to you a wide range of flavourful goodness.
Features: 
Handcrafted flavours 
Trans fat-free 
Savoury deliciousness
weight: 250g, vegetarian</t>
  </si>
  <si>
    <t>Ingredients: Roasted Cashew</t>
  </si>
  <si>
    <t>Ingredients: Sugar, Edible Vegetable Oil (Palm Oil), Milk Solids, Cocoa Solids(4.7%), Almond Paste (3.0%), Hydrogenated Vegetable Fat (Palm Oil &amp; Sesame Oil),Emulsifier 322(i), and Edible Common Salt.</t>
  </si>
  <si>
    <t>Ingredients: Sugar, Edible Oil (refined Palm Oil), Hazelnut (13%), Cocoa Paste (8%), Cocoa Powder (5%), Milk Solids And Additives, Emulsifier (ins322) And Iodised Salt.</t>
  </si>
  <si>
    <t>Ingredients: Sugar, Oranges, Water, Acidity Regulator (INS 330), Gelling Agent (INS 440), Class II Preservative (INS 211).</t>
  </si>
  <si>
    <t>Ingredients: Edible Vegetable Oil, Water, Sugar, Skimmed Milk Powder, Iodised Salt, Cornflour, Acidity Regulator (INS 260), Stabiliser (INS 466, 412), Dispersing Agent (INS 1520), Preservative (INS &amp; 211), Antioxidant (INS 319).</t>
  </si>
  <si>
    <t>Ingredients: Figs (42. 4%), Sugar, Water, Oranges (2. 6%), Acidity Regulator (ins330), Gelling Agent (ins440), Ginger, Preservative (ins211). Contains Permitted Class Ii Preservative (ins 211).</t>
  </si>
  <si>
    <t>Ingredients: Jamun (45%), Polyols (ins420) Gelling Agent (ins 440), Preservative (ins 202). Contains Permitted Class Ii Preservative (ins 202).</t>
  </si>
  <si>
    <t>Ingredients: Jamun Fruit (45%), Sugar, Water, Gelling Agent (ins 440), Acidity Regulator (ins 330), Preservative (ins 211). Contains Permitted Class Ii Preservative (ins211).</t>
  </si>
  <si>
    <t>Ingredients: Combined with the goodness of spice and the savouriness of tangy hot sauce, this jar is the ideal choice for hot momos and fried snacks. Packed with flavour, HappyChef Momo Hot Sauce is the dip you're looking for. Gluten-free and with no added cholesterol, this sauce is finely made to meet your expectations as the best available sauce for all your quick snacks. Used as a topping and perfect for fried or steamed momos, this sauce is a must-have in your pantries. Explore HappyChef's full range of traditional pasta and dip options including conserves, pasta and baking bars.
Features: -
Trans fat-free 
No added cholesterol and MUFA
A specialty spicy sauce from North East India made with fresh red chillies. Traditionally accompanies momos or steamed dumplings. Eat with any dimsum or Chinese starter. weight: 270g, shelf life: 12 months, storage: REFRIGERATE AFTER OPENING</t>
  </si>
  <si>
    <t>Ingredients: Orange Fruit (45%), Polyols(INS420), Orange Peel, Gelling Agent (INS 440), Preservative (INS 202), Acidity Regulator (INS 330). CONTAINS CLASS II PRESERVATIVE (INS 202). Allergen info: Contains Sweetener (Sorbitol), may have laxative effects.</t>
  </si>
  <si>
    <t>Ingredients: Dry Roasted Peanuts</t>
  </si>
  <si>
    <t>Ingredients: Tomato, Water, Tomato Paste, Sugar, Garlic, Iodised Salt, Potato Starch, Basil, Chilli Powder, Acidity regulator (INS 260), Preservative (INS 211), Thickening (INS 415)</t>
  </si>
  <si>
    <t>Ingredients: The HappyChef Singapore Chilli Garlic Sauce is a fine quality combination of chilli and garlic put together to bring home those mouth-watering South Asian flavours. Get a fine dining experience right at home with a full course meal made using this sauce. It can be used with noodles, rice, spring rolls, roast beef, roast chicken and also a dipping sauce for hot dogs. This is also the perfect dip for dumplings. Love cooking Asian cuisine? Whip up dishes like a gourmet chef by using HappyChef's range of sauces &amp; dips like the Thai sweet chilli sauce, Hunan chilli sauce, Korean barbecue sauce, Szechwan chilli sauce &amp; more. vegetarian</t>
  </si>
  <si>
    <t>Ingredients: Soya Oil, Water, Sugar, Skimmed Milk Powder, Iodised Salt, Red Chilli, Ginger, Garlic, Cornflour, Emulsifying &amp; Stabilizing Agent (ins 415), Acidity Regulator (ins260), Mustard Powder, Preservative (ins 211), Dispersing Agent (ins 1520), Antioxidant (ins 319), Turmeric Powder. Contains Permitted Class Ii Preservative (ins 211).</t>
  </si>
  <si>
    <t>Ingredients: Tomatoes, Water, Onions, Garlic, Sugar, Iodised Salt, Jalapeno peppers, Green chilli, Acidity Regulator (INS 260), Thickening agent (INS 415), Class II Preservative (INS 211).</t>
  </si>
  <si>
    <t>Ingredients: Sugar, Whole Strawberry, Water, Gelling Agent (INS 440), Lemon Juice, Acidity Regulator (INS 330), Class II Preservative (INS 211).</t>
  </si>
  <si>
    <t>Ingredients: HappyChef's wide range of sauces &amp; dips offers products from multiple cuisines. The Asian range, in particular, has products like Hunan chilli sauce, Japan teriyaki sauce, Malaysian satay sauce, Korean barbecue sauce &amp; more. Add spices &amp; flavour to your veggies &amp; choice of the main dish with this range. The HappyChef Szechwan Hot Sauce is a spicier version of the traditional Chinese recipe. Loaded with garlic and three types of chillies, this hot and spicy sauce will tingle your taste buds. A quick and easy vegetarian sauce that can convert an ordinary meal into a restaurant-style dinner. It sits perfectly with gravies, fried rice and noodles or can be used as a topping &amp; filling as well. Can also be used as a dip for momos.
shelf life: 6months to 1 year</t>
  </si>
  <si>
    <t>Ingredients: The HappyChef Szechwan original sauce is a medium spicy version of the traditional Chinese recipe, loaded with garlic and chillies. Szechwan plays a vital role in Indo-Chinese dishes - it is used in rice, noodles, soups &amp; even as a dip. It is made with a variety of chillies that are rich in colour and not very spicy. With a semi-solid consistency and chunks of chilli paste, this lip-smacking sauce is sure to leave you wanting more. As a dip, it is best paired with momos, dumplings, and wantons. Add flavour &amp; some spice to your palate with HappyChef's Szechwan Original Sauce. HappyChef stands out for its variety of continental, Italian &amp; Asian products such as dips, spreads, pastas and more. Explore a variety of sweet &amp; savoury flavours from jams &amp; marmalades to sauces &amp; dips. vegetarian, shelf life: 6 months to 1 year</t>
  </si>
  <si>
    <t>Ingredients: Soya Oil, Water, Sugar, Skimmed Milk Powder, Iodized Salt, Jalapeno Peppers, Garlic, Whole Grain Mustard, Emulsifying &amp; Stabilising Agent (ins 415), Corn Flour, Acidity Regulator (ins 260), Dispersing Agent (ins 1520), Preservative ( Ins211), Antioxidant (ins 319). Contains Permitted Class Ii Preservative. (ins211) And Milk Solids.</t>
  </si>
  <si>
    <t>Ingredients: Soya Oil, Water, Sugar, Skimmed Milk Powder, Iodised Salt, Red Chilli, Ginger, Garlic, Cornflour, Thickening &amp; Stabilizing Agent (ins 415), Acidity Regulator (ins260), Garam Masala, Lemon Juice, Preservative (ins 211), Dispersing Agent (ins 1520), Antioxidant (ins 319). Contains Permitted Class Ii Preservative (ins 211).</t>
  </si>
  <si>
    <t>Ingredients: Sugar, Papaya (18. 75%), Guava (16. 88%), Banana (9. 38%), Water, Acidity Regualtor (INS 330), Gelling Agent (INS 440), Class II Preservative (INS 211). CONTAINS PERMITTED CLASS II PRESERVATIVE (INS211).</t>
  </si>
  <si>
    <t>Ingredients: Made from the juice of apples diluted with water to a uniform pickling and table strength of 5% (50 grains) acidity.</t>
  </si>
  <si>
    <t>Ingredients: Made from select sun ripened grain, diluted with water to a uniform pickling and table strength of 5% (50 grains) acidity.</t>
  </si>
  <si>
    <t>Ingredients: Refined Sunflower Oil (Fortified With Vit A D), Water, Sugar, Thickeners-1442, 1450, Natural Vinegar, Iodised Salt, Spices Condiments, Lemon Juice Concentrate, Preservative-202, Sequestrant-385. Contains Mustard. May Contain Traces Of Gluten, Soy And Milk.</t>
  </si>
  <si>
    <t>Ingredients: Sugar, Edible Vegetable Oil, Milk Solids, Cocoa Solids, Hydrogenated Vegetable Fat, Emulsifier, Salt</t>
  </si>
  <si>
    <t>Ingredients: High Fructose Corn Syrup, Corn Syrup, Water, Cocoa, Sugar, Salt, Liquid Glucose, Malt extract, Emulsifier, Vanillin, Artificial Flavour, Preservative.</t>
  </si>
  <si>
    <t>Ingredients: Apricot Fruit (52.7%), Refined Sugar, Lime Juice.</t>
  </si>
  <si>
    <t>Ingredients: 100% Pure Bee Honey</t>
  </si>
  <si>
    <t>Ingredients: Water, Refined Soybean Oil, Sugar, Peppers Blend 4% (black Pepper, White Pepper, Red Pepper, Green Pepper), Milk Solids, Vinegar (Water, Acetic Acid (INS 260)), Permitted Emulsifiers And Stabilizers (INS 1422, Ins 415), Salt, Lemon Juice, Permitted Acidity Regulator (INS 270), Permitted Preservatives (INS 211, INS 202), Permitted Antioxidant (INS 319), Permitted Sequestrant (INS 385)</t>
  </si>
  <si>
    <t>Ingredients: Water, Jaggery, Sugar, Tomato Paste, Salt, Spices And Condiments, Tamarind Paste, Permitted Acidity Regulator (INS 260), Permitted Emulsifiers And Stabilizers (INS 1422, INS 415), Natural Caramel Colour (INS 150D), Permitted Preservative (INS 211)</t>
  </si>
  <si>
    <t>Ingredients: Roasted Peanuts, Sugar, Salt, Vegetable Oil (Refined Soya Oil), Emulsifier (INS 322)</t>
  </si>
  <si>
    <t>Ingredients: Sugar, Green Chilli (21%), Natural Vinegar, Water, Salt, Garlic, Corn Starch, Chilli Flakes, Acidity Regulator (INS 260), Permitted Emulsifying and Stabilizing Agent (INS 415) and Preservative (INS 211).</t>
  </si>
  <si>
    <t>Ingredients: Water, Refined Soyabean Oil, Sugar, Milk Solids, Vinegar (Water, Acetic Acid (INS 260)), Permitted Emulsifiers And Stabilizers (INS 1422, INS 415), Salt, Lemon Juice, Dehydrated Garlic Chunks (1%), Mixed Herbs 1% (Thyme, Rosemary, Marjoram, Parsley, Basil, Oregano), Permitted Acidity Regulator (INS 270), Permitted Preservatives (INS 211, INS 202), Permitted Antioxidant (INS 319), Permitted Sequestrant (INS 385)</t>
  </si>
  <si>
    <t>Ingredients: Water, Sugar, Liquid Glucose, Soya Sauce Powder (Water, Soybean, Wheat Flour and Salt), Tomato Paste, Salt, Sesame Seeds, Natural Caramel Colour (INS 150d), Tamarind Paste, Permitted Acidity Regulators (INS 260, INS 330), Sesame Oil, Wheat Flour, Spices and Condiments, Yeast Extract, Chilli Powder, Permitted Emulsifiers and Stabilizers (INS 1422, INS 415), Permitted Preservative (INS 211).</t>
  </si>
  <si>
    <t>Ingredients: Water, Refined Soyabean Oil, Sugar, Milk Solids, Vinegar (Water, Acetic Acid (INS 260)), Permitted Emulsifiers and Stabilizers (INS 1422, INS 415), Salt, Lemon Powder, Chilli Flakes, Spices and Condiments, Permitted Acidity Regulator (INS 270), Permitted Preservatives (INS 211, INS 202), Permitted Antioxidant (INS 319), Permitted Sequestrant (INS 385)</t>
  </si>
  <si>
    <t>Ingredients: Water, Refined Soyabean Oil (38%), Sugar, Milk Solids, Vinegar (Water, Acetic Acid (INS 260)), Permitted Emulsifiers and Stabilizers (INS 1422, INS 415), Salt, Lemon Juice, Permitted Acidity Regulator (INS 270), Permitted Preservatives (INS 211, INS 202), Permitted Antioxidant (INS 319), Permitted Sequestrant (INS 385).</t>
  </si>
  <si>
    <t>Ingredients: Water, Red Chilli (10 %), Edible Common Salt, Sugar, Corn Starch, Refined Wheat Flour, Acidity Regulator (INS 260), Coriander Powder, Cumin, Permitted Emulsifying &amp; Stabilizing Agent (INS 415) and Preservative (INS 211).</t>
  </si>
  <si>
    <t>Ingredients: Water, Refined Soyabean Oil, Sugar, Milk Solids, Vinegar (Water, Acetic Acid (INS 260)), Permitted Emulsifiers And Stabilizers (INS 1422, INS 415), Salt, Lemon Powder, Spices And Condiments, Permitted Acidity Regulator (INS 270), Permitted Preservatives (INS 211, INS 202), Permitted Antioxidant (INS 319), Permitted Sequestrant (INS 385)</t>
  </si>
  <si>
    <t>Ingredients: Water, Refined Soybean Oil, Sugar, Milk Solids, Vinegar (Water, Acetic Acid (INS 260)), Permitted Emulsifiers and Stabilizers (INS 1422, INS 415), Salt, Lemon Powder, Chilli Flakes, Spices and Condiments, Permitted Acidity Regulator (INS 270), Permitted Preservatives (INS 211, INS 202), Permitted Antioxidant (INS 319), Permitted Sequestrant (INS 385).</t>
  </si>
  <si>
    <t>Ingredients: Water, Sugar, Red Chilli, Powder (6%), Salt, Ginger (5%), Corn Starch, Garlic (2%), Acidity Regulator (INS260)</t>
  </si>
  <si>
    <t>Ingredients: Water, Sugar, Red Chilli, Refined Sunflower Oil, Iodised Salt, Corn Flour, Tomato Paste, Acidity Regulator (INS 260), Garlic, Sesame Seeds, Emulsifying &amp; Stabilizing Agent (INS 415), Flavour Enhancer (INS 627, INS 631), Spices (Celery, Cumin, Clove, Ginger, Cinnamon), Preservative (INS 211). Contains Permitted Class Ii Preservative</t>
  </si>
  <si>
    <t>Ingredients: Water, Sugar, Iodised Salt, Caramel Color (INS 150c), Acidity Regulator (INS 260), Soy Sauce Powder (Soybean, Wheat, Salt), Thickener (INS 415), Preservative (INS 211)</t>
  </si>
  <si>
    <t>Ingredients: Water,Sugar,Tamarind Paste (15%),Iodised Salt, Cumin Powder (1%),Dehydrated Ginger (0.7%), Chilli Powder, Thickening Agents (INS 1442,INS 415 ), Acidity Regulator (INS 260), Preservative (INS 211)</t>
  </si>
  <si>
    <t>Ingredients: Water, Tomato Paste (34%), Red Chilli, Sunflower Oil, Dehydrated Onion Flakes, Garlic, Salt, Red Chilli Flakes, Sugar, Herbs (0.4%) (Oregano, Basil, Thyme, Rosemary), Black Pepper, Acidity Regulators (INS 260, INS 330), Flavour Enhancer (INS 627, INS 631), White Pepper, Stabilizers (INS 1422, INS 415), Preservatives (INS 211, INS 202)</t>
  </si>
  <si>
    <t>Ingredients: Water, Green Chilly, Vegetable Pulp, Sugar, Salt, Acidifying Agents (Ins 260), Thickening Agents (Ins 415, Ins 1422), Spices And Condiments, Preservatives (Ins 211)
Contains Permitted Class II Preservatives</t>
  </si>
  <si>
    <t>Ingredients: Water, Green Chilly, Vegetable Pulp, Sugar, Salt, Acidiying Agents (Ins 260), Thickening Agents (Ins 415, ins 1422), Spices And Condiments, Preservatives (Ins 211)</t>
  </si>
  <si>
    <t>Ingredients: Water, Sugar, Jaggery, Iodised Salt, Caramel(Ins 150 C), Wheat, Soyabean Extract, Acidifying Agents(Ins 260), Preservative(Ins 202)
Contains Permitted Class II Preservatives</t>
  </si>
  <si>
    <t>Ingredients: Water, Sugar, Jaggery, Iodised Salt, Caramel (Ins 150 C), Wheat, Soyabean Extract, Acidifying Agents (Ins 260), Preservative (Ins 202)
Contains Permitted Class II Preservative</t>
  </si>
  <si>
    <t>Ingredients: Water, Sugar, Tomato Paste, Iodised Salt, Acidity Regulator (Ins 260), Thickening Agents (Ins 415, ins 1422). Mixed Spices, Preservative INS 211
Contains Permitted Class II Preservatives</t>
  </si>
  <si>
    <t>Ingredients: 100% Kerala Wild Forest Honey (Raw, Unheated, Unprocessed).</t>
  </si>
  <si>
    <t>Ingredients: Rice, Vinegar 35%, (Water, Jasmine rice), Sugar, Water, Distilled Vinegar 10% (Contains acetic acid), Salt.</t>
  </si>
  <si>
    <t>Ingredients: Sugar, Groundnut Oil, Hazelnut, Milk Solids, Cocoa Powder &amp; Additives, Emulsifying Agent Lecithin Ins 322, Salt. Contains Added Artificial Vanillin Flavour. Allergen information: Contains nuts, milk and soy.</t>
  </si>
  <si>
    <t>Ingredients: Sugar, Groundnut Oil, Hazelnut, Milk Solids, Cocoa Powder &amp; Additives, Emulsifying Agent Lecithin Ins 322, Salt. Contains Added Artificial Vanillin Flavour</t>
  </si>
  <si>
    <t>Ingredients: Raw Forest Honey.</t>
  </si>
  <si>
    <t>Ingredients: 100% Acacia Honey</t>
  </si>
  <si>
    <t>Ingredients: 100% Pure Cinnamon Infused Honey</t>
  </si>
  <si>
    <t>Ingredients: 100% Pure Ginger Infused Honey</t>
  </si>
  <si>
    <t>Ingredients: 100% Jamun Flora Honey</t>
  </si>
  <si>
    <t>Ingredients: 100% Tulsi Flora Honey</t>
  </si>
  <si>
    <t>Ingredients: 100% Wild Berry Honey</t>
  </si>
  <si>
    <t>Ingredients: Cashewnuts, Almonds, Organic Garlic, Organic Pepper, Organic Rock Salt.</t>
  </si>
  <si>
    <t>Ingredients: Almonds (76%), Organic Jaggery Powder, Organic Cacao Powder</t>
  </si>
  <si>
    <t>Ingredients: Organic Peanuts (80%), Organic Raw Cacao Powder, Organic Jaggery and Organic Raw Sugar</t>
  </si>
  <si>
    <t>Ingredients: Organic Peanuts (90%), Organic Jaggery, Powder Organic, Rock Salt.</t>
  </si>
  <si>
    <t>Ingredients: 100% Organic Peanuts</t>
  </si>
  <si>
    <t>Ingredients: 100% Organic Peanuts alleregn info: Dairy Free</t>
  </si>
  <si>
    <t>Ingredients: Each 100 ml Contains 95 ml Of Apple Cider Vinegar &amp; 625 mg Of Vrikshamla (Garcinia Cambogia), Citric Acid, Permitted class II preservatives.</t>
  </si>
  <si>
    <t>Ingredients: 100% Pure And Raw Apple Cider Vinegar Diluted To 5% Acidity With Permitted Class Ii Preservatives.</t>
  </si>
  <si>
    <t>Ingredients: Certified Organic Apple Juice Brewed to 4.8% Acidity.</t>
  </si>
  <si>
    <t>Ingredients: Water, Acidity regulator (INS 260) (4%), Chilli (1%).</t>
  </si>
  <si>
    <t>Ingredients: Water, Tomato Paste (28%), Sugar, Liquid Glucose, Edible Common Salt, Onion Powder, Garlic Powder, Spices And Condiments, Permitted Thickening And Stabilizing Agent (E-415, E-412, E-1422) and Acidity Regulator (INS-260).</t>
  </si>
  <si>
    <t>Ingredients: Water, Sugar, Iodised Salt, Natural Colour (150d), Soy Sauce Powder (Soybean 12%, Wheat, Salt, Natural Colour (150D)), Acidity Regulator (INS 260), Thickener (INS 415), Stabilizer (INS 1422), Preservative (INS 211).</t>
  </si>
  <si>
    <t>Ingredients: Water, Jaggery, Sugar, Tomato paste, Vinegar, Barley malt, Thickener (E415, E 1422), Lemon juice, Salt, Garlic, Onion, Black cumin, Caramel colour (E150c), Artificial smoke flavour, Preservative (E211).</t>
  </si>
  <si>
    <t>Ingredients: Water, Red chilli, Sugar, Garlic, Salt, Lemon juice, Acetic acid (E260), Modified starch (E 1422), Xantham Gum (E415), Black pepper, Oregano, Hydrolized vegetable Protein, Flavour enhancer (E635)
Nutritional Facts
Per 100 g :-
Energy 75 kcal,
Protein 2 g,
Carbohydrate 12 g,
Dietary fibre 1 g,
Sugar 8 g,
Total fat 1 g,
Trans fat 0 g,
Saturated fat 0 g,
Cholesterol 0 mg,
Sodium 1720 mg,
Potassium 95 mg,
Calcium 80 mg,
Iron 2.1 mg.
How to Use
 Can be used as a condiment for any Indian or Western snack.
Can be used as a spread for rolls, sandwiches, etc.
Can be used as a dip or chutney.
Other Product Info
EAN Code: 8906066207013
Country Of Origin: India
FSSAI No: 10015041000628, 10012021000332
Manufactured by: K.I.Z foods ltd survey mo. 199, mahuva savarkundla road, mahuva 364290, Gujarat.
Marketed by: Keya foods international pvt ltd thuravoor 688532, alleppey dist., kerela
Best Before 28-11-2023
For Queries/Feedback/Complaints, Contact our Customer Care Executive at: Phone: 1860 123 1000 | Address: Innovative Retail Concepts Private Limited, Ranka Junction 4th Floor, Tin Factory bus stop. KR Puram, Bangalore - 560016 Email:customerservice@bigbasket.com</t>
  </si>
  <si>
    <t>Ingredients: Water, Tomato paste, Garlic, Red Chilli, Sugar, Sunflower oil, Salt, Modified starch (E1422), Chilli Flakes, Acetic acid (E260), Hydrolized Vegetable protein, Paprika (E160c), Xanthan gum (E415), Flavour enhancer (E635), Ginger, Sodium benzoate (E211), Yeast extract.</t>
  </si>
  <si>
    <t>Ingredients: Water, Sugar, Red chilli, Garlic, Starch thickener (E1422), Acidity Regulator (E260), Salt, Preservatives (E211), Paprika (E160c).</t>
  </si>
  <si>
    <t>Ingredients: Water, Sugar, Soy sauce (Water, Soya bean, Wheat), Salt, Starch, Vinegar, Acidity regulator (E330), Thickener (E1422), Garlic, Onion, Hydrolyzed vegetable protein, Yeast extract powder, Ginger, Preservative (E211).</t>
  </si>
  <si>
    <t>Ingredients: Water, Green Chilli (30%), Iodised Salt, Sugar, Corn Starch, Acidity Regulator (INS 260), Mixed Spices (Coriander, Garlic, Cumin), Thickener (INS 415), Stabilizer (INS 1422), Preservative (INS 211), Natural Chlorophyll Colour.</t>
  </si>
  <si>
    <t>Ingredients: Water, Red Chilli, Sugar, Garlic, Iodised Salt, Lemon Juice, Acetic Acid (INS260), Modified Starch (INS1422), Xanthan Gum (INS415), Black Pepper, Oregano, Hydrolized Vegetable Protein, Flavour Enhancer (INS635), Sodium Benzoate (INS211).</t>
  </si>
  <si>
    <t>Ingredients: Water, Sugar, Red Chilli (15%), Iodised Salt, Corn Starch, Acidity Regulator (INS 260), Spices (Garlic, Coriander, Cumin, Ginger), Thickener (INS 415), Stabilizer (INS 1422), Preservative (INS 211), Paprika Oleoresin (INS 160 c-i).</t>
  </si>
  <si>
    <t>Ingredients: Water, Tomato Paste, Garlic, Red Chilli, Sugar, Sunflower Oil, Iodised Salt, Modified Starch (INS1422), Chilli Flakes, Acidity (INS260), Regulator (E260), Hydrolized Vegetable Protein, Paprika (INS160C), Xanthan Gum (INS415), Flavour Enhancer (INS635), Ginger, Sodium Benzoate(INS211), Yeast Extract.</t>
  </si>
  <si>
    <t>Ingredients: Water, Sugar, Soy Sauce (Water, Soya Bean, Wheat), Iodised Salt, Starch, Vinegar, Acidity Regulator (INS330), Thickener (INS1422), Garlic, Onion, Hydrolyzed Vegetable, Protein, Yeast Extract Powder, Ginger, Preservative (INS211).</t>
  </si>
  <si>
    <t>Ingredients: Water, Sugar, Red Chilli, Garlic, Starch, Thickener (INS1422), Acidity Regulator (INS260), Iodised Salt, Preservative (INS211), Paprika (INS160C).</t>
  </si>
  <si>
    <t>Ingredients: Tomato Paste, Water.</t>
  </si>
  <si>
    <t>Ingredients: Water, Tomato Paste (28%), Sugar, Iodized Salt, Acidity Regulator - 260, Stabilizers - 1422, 415, Preservative - 211, Onion Powder, Garlic Powder, Spices and Condiments.</t>
  </si>
  <si>
    <t>Ingredients: Water, Tomato Paste (28%), Sugar, Iodised Salt, Acidity Regulator - 260, Stabilisers - 1422, 415, Preservative - 211, Onion Powder, Garlic Powder, Spices &amp; Condiments.</t>
  </si>
  <si>
    <t>Ingredients: Tomato Paste, Water, Sugar</t>
  </si>
  <si>
    <t>Ingredients: Tomato</t>
  </si>
  <si>
    <t>Ingredients: Roasted Peanuts, Dark Chocolate Compound 30%, Edible Vegetable Oil, Cocoa Solids, Hydrogenated Palm Fat, Emulsifier- E322(i), Nature Identical Flavouring Substances, Sugar, Hydrogenated Palm Oil, Iodized Salt</t>
  </si>
  <si>
    <t>Ingredients: Mango Pulp, Sugar, Thickener - 440, Acidity Regulator - 330, Preservative - 202, 10% Alphanso Pulp, Vitamin B3. Contains Permitted Synthetic Food Colours(122), Added Nature Indentical Flavours (Mango )</t>
  </si>
  <si>
    <t>Ingredients: Mango</t>
  </si>
  <si>
    <t>Ingredients: Sugar, Mixed Fruit Pulp Blend - 46% (Papaya Pulp, Pear Pulp, Banana Pulp, Apple Juice, Pineapple Juice, Orange Juice, Mango Pulp, Grape Juice), Acidity Regulator - 330, Thickener - 440, Preservative - 202, Vitamin B3.</t>
  </si>
  <si>
    <t>Ingredients: Mixed Fruit Pulp, Sugar, Thickener - 440, Acidity Regulator - 330, Preservative - 202, Vitamin B3. Contains Permitted Synthetic Food Colours(122), Added Artificial Flavours (Raspberry, Pineapple, Strawberry)</t>
  </si>
  <si>
    <t>Ingredients: Real Fruits</t>
  </si>
  <si>
    <t>Ingredients: Water, Tomato Paste (28%), Sugar, Salt, Acidity Regulator - 260, Stabilisers - 1422, 415, Preservative - 211, Spices &amp; Condiments.</t>
  </si>
  <si>
    <t>Ingredients: Orange Extract, Orange Peel, Sugar, Thickener - 440, Acidity Regulator - 330, Preservative - 202. Contains Permitted Synthetic Food Colours(110), Added Natural Flavour.</t>
  </si>
  <si>
    <t>Ingredients: Roasted Peanuts 90%, Sugar, Emulsifier</t>
  </si>
  <si>
    <t>Ingredients: Pineapple Pulp, Sugar, Thickener - 440, Acidity Regulator - 330, Preservative - 202, 10% Alphanso Pulp, Vitamin B3. Contains Added Artificial Flavours (Pineapple)</t>
  </si>
  <si>
    <t>Ingredients: Water, Sugar, Tomato Paste(18%), Tapioca Flour, Salt, Acidity Regulator-260, Thickening Agent(1442, 415), Spices &amp; Condiments, Preservative 211.</t>
  </si>
  <si>
    <t>Ingredients: Water, Vegetables (Crushed tomato - 25%, Diced Tomato - 20%, Chopped Onion - 3. 5% and Garlic Paste - 2. 5%), Sugar, Iodised Salt, Soyabean Oil, Stabilisers - 1422, 415, Acidity Regulator - 260, Herbs (Oregano and Basil - 0. 12%), White Pepper Powder, Preservative - 21L</t>
  </si>
  <si>
    <t>Ingredients: Water, Vegetables (chopped Onion - 11%, Garlic - 9%, Ginger 3. 5%), Sugar, Chillies, (Dreid Red Chilli &amp; Red Chilli Powder - 5. . 6%), Iodised Salt, Soyabean Oil, Corn Flour, Soya Sauce INS 260, Acidity Regulators - 26, 350, Stabilisers - 1422, 415, Spices &amp; condients, Flavour Enhancers - 627, 631, Preservatives - 211</t>
  </si>
  <si>
    <t>Ingredients: Apricot, Sugar, Gelling Agent, Pectin, Acidity Regulator, Citric Acid, Preservative, Potassium Sorbate.</t>
  </si>
  <si>
    <t>Ingredients: Blackcurrant, Sugar, Gelling Agent, Pectin, Preservative, Potassium Sorbate</t>
  </si>
  <si>
    <t>Ingredients: Blueberries, Sugar, Gelling Agent, Pectin, Acidity Regulator, Citric Acid, Preservative, Potassium Sorbate.</t>
  </si>
  <si>
    <t>Ingredients: Raspberries, Strawberries, Blackberries, Blueberries, Sugar, Gelling Agent, Pectin, Acidity Regulator, Citric Acid, Preservative, Potassium Sorbate.</t>
  </si>
  <si>
    <t>Ingredients: Raspberries, Sugar, Gelling Agent, Pectin, Acidity Regulator, Citric Acid, Preservative, Potassium Sorbate.</t>
  </si>
  <si>
    <t>Ingredients: Seville Orange, Sugar, Acidity Regulator, Citric Acid, Preservative, Potassium Sorbate.</t>
  </si>
  <si>
    <t>Ingredients: Strawberries, Sugar, Gelling Agent, Pectin, Acidity Regulator, Citric Acid, Preservative, Potassium Sorbate.</t>
  </si>
  <si>
    <t>Ingredients: Water, Liquid Glucose, Onion, Coriander, Potato Powder, Iodised Salt, Sugar Mint (5%), Green Chilli, Spice And Condiments, Lemon Powder, Thickeners (Ins 1422, Ins 415), Acidity Regulators (Ins 230, Ins 330), Spinach Extract, Garlic Powder, Added Flavour (Nature Identical), Permitted Class Ii Preservative (Ins 211)</t>
  </si>
  <si>
    <t>Ingredients: Lee Kum Kee Chili Garlic Sauce A mildly hot chili sauce blended with garlic for perfect dipping. It is also good as a stir-fry sauce for meats, fish, vegetables and noodles. (Lee Kum Kee oyster sauce is used together in some stir-fry recipes or as a marinade for meats) weight: 226g, vegetarian, type of tin: jar</t>
  </si>
  <si>
    <t>Ingredients: Sos Tiram Cap Panda Oyster sauce describes a number of sauces made by cooking oysters. The most common in modern use is a viscous dark brown condiment made from oyster extracts, sugar, salt and water thickened with corn starch. Some versions may be darkened with caramel, though quality oyster sauce is naturally dark. weight: 510g, non vegetarian, flavor: Oyester , type of tin: bottle, shelf life: 6 months</t>
  </si>
  <si>
    <t>Ingredients: Lee Kum Kee Plum Sauce Made from preserved Chinese plums, quality ginger and chili, this is an excellent dipping sauce for roast ducks or any roast meat dishes. vegetarian</t>
  </si>
  <si>
    <t>Ingredients: This sauce is less salty but sweeter than light soy sauce. As and when you apply it to your food or other stuff like fast food your food becomes a lot more tastier and for the people who love spicy food, here is a go getter for you all!! It is simply delicious with all types of foods &amp; vegetables!! Just imagine applying these tasty little stuff to your food and enjoying eating while watching series or a movie. It can't get better weight: 500ml, flavor: Dark Soy Sauce, vegetarian, type of tin: bottle, shelf life: 6 months</t>
  </si>
  <si>
    <t>Ingredients: Teriyaki sauce has four main components. Soya sauce, sake ,sugar and ginger. Its more or less your basic asian seasoning .soak meat ,vegetable,fish,or tofu in for at least half an hour before cooking weight: 250g, non vegetarian, flavor: Teriyaki</t>
  </si>
  <si>
    <t>Ingredients: Composed as the perfect blend of eastern and western flavours, this cooking sauce has a distinct flavour that pairs well with everything in your refrigerator Whether youÃ¢Â€Â™re cooking dinner just for the family and kids or having guests over, this sauce sets a flavourful tone for your meals It highlights the spiciness of freshly ground black pepper and makes your meals quick to whip up. Cooking healthy meals with restaurants flavours just became easier than ever before! This sauce is perfect for spicy-sweet vegetarian and non-vegetarian recipes Try it in your next stir-fry or Slather it only veggies and meats before they go on the grill. ItÃ¢Â€Â™s a delicious show stealer!
Lee Kum Kee sauces are prepared from quality ingredients. They are created with cooking convenience and ease in mind. They offer a quick and easy way to prepare meals without losing the authentic taste of the dish. Imported from Malaysia, this sauce uses only the quality natural ingredients. ItÃ¢Â€Â™s msg-free and contains no artificial flavours weight: 226g, natural ingredients, type of tin: bottle, vegetarian, shelf life: 365 days</t>
  </si>
  <si>
    <t>Ingredients: Soy Sauce (Water, Soybeans, Salt, Wheat Flour), Water Dextrose Monohydrate, Sugar, Salt, Modified Corn Starch, Colour, (Caramel I-Plain), Mushroom Powder, Yeast Extract (Yeast Extract, Salt), Natural And Nature Identical Flavour, Acidity Regulator (Lactic Acid), Preservative (Sodium Benzoate), Flavour Enhancers (Disodium 5'-Inosinate, Disodium 5'- Guanylate). Contains Soya Beans, Wheat. CONTAINS PERMITTED NATURAL COLOUR AND ADDED FLAVOURS.</t>
  </si>
  <si>
    <t>Ingredients: Water, Sugar, Tomato Paste (24. 2/), Sait, Acidity Regulator (260), Thickening Agents (1422, 415 And 401), Chilli Powder(0. 3%), Dehydrated Garlic, Ginger Powder And Preservative (211).</t>
  </si>
  <si>
    <t>Ingredients: Water, Sugar, Tomato Paste (23. 7%), Iodised Salt, Acidity Regulator (260), Thickeners (1422, 415), Dehydrated Onion, Mixed Spices, Dried Garlic And Preservative (211).</t>
  </si>
  <si>
    <t>Ingredients: Water, Sugar, Tomato Paste (23. 7%), Salt, Acidity Regulator (260), Thickening Agents (1422 And 415), Dehydrated Onion, Dehydrated Garlic, Preservative (211) And Mixed Spices. Allergens: May Contain Cashewnuts And Milk Solids.</t>
  </si>
  <si>
    <t>Ingredients: Water, Sugar, Tomato Paste (23. 7/), Sait, Acidity Regulator (260), Thickening Agents (1422 415), Dehydrated Onion, Dehydrated Garlic, Preservative (211) And Mixed Spices.
Allergens: May contain Cashewnuts and Milk Solids.</t>
  </si>
  <si>
    <t>Ingredients: Water, Sugar, Tomato paste (24.2%), Salt, Acidity regulator (260), Thickening agents (1422 &amp; 415), Preservative (211) and mixed spices.</t>
  </si>
  <si>
    <t>Ingredients: Edible Vegetable Oil (22%) (Sunflower Oil), Roasted Black Bean (7%), Garlic, Onion, Ginger, Soya Sauce, Hp Sauce, Fresh Red Chilli, Seasoning, Onion Powder, Garlic, Salt, Sugar, Spices And Condiments, Permitted Class Ii Preservatives - Potassium Sorbate (Ins 202) And Sodium Benzoate (Ins 211).</t>
  </si>
  <si>
    <t>Ingredients: MOI SOI Black Bean Sauce - Used As Spread, Marinade, Dip &amp; For Making Chinese, Asian, Thai &amp; Stir Fry Dishes, Vegan 175 g
Edible Vegetable Oil (22%) (Sunflower Oil), Roasted Black Bean (7%), Garlic, Onion, Ginger, Soya Sauce, Hp Sauce, Fresh Red Chilli, Seasoning, Onion Powder, Garlic, Salt, Sugar, Spices And Condiments, Permitted Class Ii Preservatives - Potassium Sorbate (Ins 202) And Sodium Benzoate (Ins 211).
MOI SOI Korean Chilli Oil - Vegan, Used As Spread, Marinade &amp; Dip, For Making Chinese, Asian, Thai &amp; Stir Fry Dishes 175 g
Oil (44%), Chilli Flakes (15%), Onion (12%), Garlic (9%), Spices &amp; Condiments (6%), Black Bean (5%), Peanut (5%), Salt (2%), Vinegar (2%), INS 202, INS 211. 
MOI SOI Udon Noodles - Non-Sticky, Easy To Cook, No Preservatives 150 g 
Premium Quality Organic Wheat Flour, Salt.</t>
  </si>
  <si>
    <t>Ingredients: MOI SOI Black Bean Sauce - Used As Spread, Marinade, Dip &amp; For Making Chinese, Asian, Thai &amp; Stir Fry Dishes, Vegan 175 g 0 0
Edible Vegetable Oil (22%) (Sunflower Oil), Roasted Black Bean (7%), Garlic, Onion, Ginger, Soya Sauce, Hp Sauce, Fresh Red Chilli, Seasoning, Onion Powder, Garlic, Salt, Sugar, Spices And Condiments, Permitted Class Ii Preservatives - Potassium Sorbate (Ins 202) And Sodium Benzoate (Ins 211).
MOI SOI Udon Noodles - Non-Sticky, Easy To Cook, No Preservatives 150 g 0 0
Premium Quality Organic Wheat Flour, Salt.</t>
  </si>
  <si>
    <t>Ingredients: Edible Vegetable Oil (13%) (Sunflower Oil), Chilli Paste (10%), Soya Sauce (8%), Fresh Red Chilli (4%), Black Pepper (3%), Garlic, Onion, Ginger, Dark Soya (2%) (Flavour Enhancers, Potassium Sorbate, Soybeans), Hp Sauce, Spices And Condiments, Seasoning, Salt, Sugar, Vinegar, Permitted Class Ii Preservatives - Potassium Sorbate (Ins 202) And Sodium Benzoate (Ins 211).</t>
  </si>
  <si>
    <t>Ingredients: Edible Vegetable Oil (23%) (Sunflower Oil), Chilli Paste (12%), Red Chilli Sauce (7%), Red Chilli (6%), Garlic, Onion, Tomato Sauce (6%), Spices And Condiments, Seasoning, Salt, Sugar, Permitted Class Ii Preservatives - Potassium Sorbate (Ins 202) And Sodium Benzoate (Ins 211). Permitted Class Ii Preservatives - Potassium Sorbate (Ins 202) And Sodium Benzoate (Ins 211).</t>
  </si>
  <si>
    <t>Ingredients: MOI SOI Hot Garlic Sauce - Used As Spread, Marinade, Dip &amp; For Making Chinese, Asian, Thai &amp; Stir Fry Dishes, Vegan 175 g
Edible Vegetable Oil (23%) (Sunflower Oil), Chilli Paste (12%), Red Chilli Sauce (7%), Red Chilli (6%), Garlic, Onion, Tomato Sauce (6%), Spices And Condiments, Seasoning, Salt, Sugar, Permitted Class Ii Preservatives - Potassium Sorbate (Ins 202) And Sodium Benzoate (Ins 211). Permitted Class Ii Preservatives - Potassium Sorbate (Ins 202) And Sodium Benzoate (Ins 211).
MOI SOI Egg Hakka Noodles - Non-Sticky, Easy To Cook, No Preservatives 150 g
Premium Quality Organic Wheat Flour, Egg, Salt.</t>
  </si>
  <si>
    <t>Ingredients: MOI SOI Hot Garlic Sauce - Used As Spread, Marinade, Dip &amp; For Making Chinese, Asian, Thai &amp; Stir Fry Dishes, Vegan 175 g
Edible Vegetable Oil (23%) (Sunflower Oil), Chilli Paste (12%), Red Chilli Sauce (7%), Red Chilli (6%), Garlic, Onion, Tomato Sauce (6%), Spices And Condiments, Seasoning, Salt, Sugar, Permitted Class Ii Preservatives - Potassium Sorbate (Ins 202) And Sodium Benzoate (Ins 211). Permitted Class Ii Preservatives - Potassium Sorbate (Ins 202) And Sodium Benzoate (Ins 211).
MOI SOI Veg Hakka Noodles - Non-Sticky, Easy To Cook, No Preservatives 150 g
Premium Quality Organic Wheat Flour, Salt.</t>
  </si>
  <si>
    <t>Ingredients: Oil (44%), Chilli Flakes (15%), Onion (12%), Garlic (9%), Spices &amp; Condiments (6%), Black Bean (5%), Peanut (5%), Salt (2%), Vinegar (2%), INS 202, INS 211.</t>
  </si>
  <si>
    <t>Ingredients: Chilli Paste (20%), Edible Vegetable Oil (11%) (Sunflower Oil), Garlic, Onion, Ginger, Fresh Red Chilli, Tomato Ketchup, Salt, Sugar, White Pepper, Spices And Condiments, Seasoning, Vinegar, Permitted Class Ii Preservatives - Potassium Sorbate (Ins 202) And Sodium Benzoate (Ins 211).</t>
  </si>
  <si>
    <t>Ingredients: Edible Vegetable Oil (16%) (Sunflower Oil), Chilli Paste (14%), Garlic, Onion, Ginger, Green Chili, Oyster Sauce, Dark Soya (7%), Fresh Red Chilli, Sugar, Salt, Onion Powder, Garlic Powder, Spices And Condiments), Seasoning (3%), Salt, Sugar, White Pepper, Vinegar, Permitted Class Ii Preservatives - Potassium Sorbate (Ins 202) And Sodium Benzoate (Ins 211).</t>
  </si>
  <si>
    <t>Ingredients: Chilli (20%), Edible Vegetable Oil (8%) (Sunflower Oil), Sugar, Salt, Spices And Condiments, Seasoning, Vinegar, Permitted Class Ii Preservatives - Potassium Sorbate (Ins 202) And Sodium Benzoate (Ins 211).</t>
  </si>
  <si>
    <t>Ingredients: Edible Vegetable Oil (22%) (Sunflower Oil), Red Chilli (12%), Hoisin Sauce (9% - Acetic Acid, Allura Ac), Garlic, Onion, Ginger, Seasoning, Salt, Sugar, Vinegar, Spices And Condiments, Permitted Class Ii Preservatives - Potassium Sorbate (Ins 202) And Sodium Benzoate (Ins 211).</t>
  </si>
  <si>
    <t>Ingredients: Edible Vegetable Oil (28%) (Sunflower Oil), Chilli Paste (12%), Red Chilli (6%), Schezwan Pepper, Garlic, Ginger, Onion, Celery, Green Chilly, Red Chilli Sauce (7%), Acidity Regulator (E260), Spices And Condiments, Seasoning, Salt, Sugar, Tomato Ketchup, Vinegar, Permitted Class Ii Preservatives - Potassium Sorbate (Ins 202) And Sodium Benzoate (Ins 211).</t>
  </si>
  <si>
    <t>Ingredients: MOI SOI Sichuan Chilli Oil - Used As Spread, Marinade, Dip &amp; For Making Chinese, Asian, Thai &amp; Stir Fry Dishes, Vegan 175 g
Edible Vegetable Oil (23%) (Sunflower Oil), Chilli Paste (12%), Red Chilli Sauce (7%), Red Chilli (6%), Garlic, Onion, Tomato Sauce (6%), Spices And Condiments, Seasoning, Salt, Sugar, Permitted Class Ii Preservatives - Potassium Sorbate (Ins 202) And Sodium Benzoate (Ins 211).
MOI SOI Korean Chilli Oil - Vegan, Used As Spread, Marinade &amp; Dip, For Making Chinese, Asian, Thai &amp; Stir Fry Dishes 175 g
Oil (44%), Chilli Flakes (15%), Onion (12%), Garlic (9%), Spices &amp; Condiments (6%), Black Bean (5%), Peanut (5%), Salt (2%), Vinegar (2%), INS 202, INS 211.</t>
  </si>
  <si>
    <t>Ingredients: Edible Vegetable Oil (23%) (Sunflower Oil), Chilli Paste (12%), Red Chilli Sauce (7%), Red Chilli (6%), Garlic, Onion, Tomato Sauce (6%), Spices And Condiments, Seasoning, Salt, Sugar, Permitted Class Ii Preservatives - Potassium Sorbate (Ins 202) And Sodium Benzoate (Ins 211).</t>
  </si>
  <si>
    <t>Ingredients: Roasted Peanuts, Sugar, Salt, Vegetable Oil (Refined Palm Oil), Emulsifier ( INS 322)</t>
  </si>
  <si>
    <t>Ingredients: Roasted Peanuts, Sugar, Salt, Vegetable Oil (Refined Palm Oil ), Emulsifier (Ins 322)</t>
  </si>
  <si>
    <t>Ingredients: Sugar, Spanish Sweet Oranges, Lemon Juice (from concentrate), Champagne (with Marc de Champagne) (1%), Gelling Agent: Fruit Pectin, Acidity Regulator: Citric Acid.</t>
  </si>
  <si>
    <t>Ingredients: Sugar, Seville Oranges (15%), Lemons (8%), Ginger (2%) and Gelling Agent: Fruit Pectin, Acidity Regulator: Citric Acid.</t>
  </si>
  <si>
    <t>Ingredients: Sugar, Pink Grapefruit, Lemon Juice (from concentrate), and Gelling Agent: Fruit Pectin, Acidity Regulator: Citric Acid.</t>
  </si>
  <si>
    <t>Ingredients: Blueberry &amp; Blackcurrant Jam Ingredients: Sugar, Blueberries (18%), Scottish Blackcurrants (17%), Gelling Agent: Fruit Pectin, Acidity Regulator: Citric Acid.</t>
  </si>
  <si>
    <t>Ingredients: Sugar, Ginger, Lemon Juice (from concentrate), and Gelling Agent: Fruit Pectin, Mixed Spice, and Acidity Regulator: Citric Acid.</t>
  </si>
  <si>
    <t>Ingredients: Organic Apple Juice Fermented To 4% Acidity, Lemon Juice, Stevia Extract, Ginger Garlic Extract</t>
  </si>
  <si>
    <t>Ingredients: Organic Apple Juice Fermented To 4% Acidity, Lemon Juice, Stevia Extract</t>
  </si>
  <si>
    <t>Ingredients: Whole Grain Rice</t>
  </si>
  <si>
    <t>Ingredients: Sugar, Mango Pulp, Citric Acid (E-330), Pectin (E-440(I)) Contains Permitted Synthetic Food Colour (E-110) And Added Flavours-Natural, Nature Identical &amp; Artificial Flavouring Substances. Contains Permitted Class Ii Preservatives (E-211).</t>
  </si>
  <si>
    <t>Ingredients: Sugar, Whole Strawberry fruit, strawberry pulp, citric acid(E-330), Pectin (E-440(i)), Sodium Citrate(E-331(i)).</t>
  </si>
  <si>
    <t>Ingredients: Sugar, Orange Juice, Peels, Citric Acid (E-330), Pectin (E-440(i)) Contains Permitted Synthetic Food Colour (E-110) and Added Flavours-Natural, Nature Identical &amp; Articicial Flavouring Substances Contains Permitted Class II Preservatives (E-211).</t>
  </si>
  <si>
    <t>Ingredients: Sugar, Mix Fruit Pulp (45%), Water, Acidity Regulator (Ins-330), Thickener (Ins-440). Contains Synthetic Food Colour (Ins-122); Added Flavours - Natural, Nature Identical; Artificial Flavouring Substances (Mix Fruit). Contains Permitted Class Ii Preservatives (Ins-211).</t>
  </si>
  <si>
    <t>Ingredients: Sugar, Rose Petals (50%).
Contains Permitted Class II Preservative (INS-211).</t>
  </si>
  <si>
    <t>Ingredients: Water, Tomato Paste, Sugar, Vinegar, Iodised Salt, Garlic Powder, Onion Powder.</t>
  </si>
  <si>
    <t>Ingredients: Real Fruit Pulp</t>
  </si>
  <si>
    <t>Ingredients: Garlic Paste, Chilli Paste, Spices, I+G, Vinegar, Soy Sauce, Water, Sugar, Soy Bean Oil, Ginger Powder, Garlic Powder</t>
  </si>
  <si>
    <t>Ingredients: Red Chilli, Garlic, Sesame Oil, Soya Sauce, Salt, Water, Tamarind Extract, Raw Sugar, Broth &amp; Vinegar.</t>
  </si>
  <si>
    <t>Ingredients: Black Bean, Tomatoes, Vinegar, Raw Sugar, Salt, Ginger, Garlic &amp; Chilli Oil</t>
  </si>
  <si>
    <t>Ingredients: Sichuan Chilli: Sunflower Oil, Red Chillies, Garlic, Sichuan Peppercorn, Ginger, Onion, Celery, Cinnamon, Bay Leaf, Star Anise, Sugar, Soy Sauce, Salt
Sichuan Chilli 2X: Sunflower Oil, Red Chillies, Garlic, Sichuan Peppercorn, Ginger, Onion, Celery, Cinnamon, Bay Leaf, Star Anise, Sugar, Soy Sauce, Salt</t>
  </si>
  <si>
    <t>Ingredients: Garlic, Red Chilli, Vegetable Oil, Soya Sauce, Raw Sugar, Sesame Oil, Salt, Chives &amp; Vegetable Broth.</t>
  </si>
  <si>
    <t>Ingredients: Chilli, Garlic, Celery, Tomato, Vinegar, Salt, Ginger, Sugar, And Soy Sauce</t>
  </si>
  <si>
    <t>Ingredients: Basil, Onion Powder, Garlic, Salt, Sugar, Vinegar, Tamarind Extract, Water, Wheat And Soya Sauce.</t>
  </si>
  <si>
    <t>Ingredients: Oyster Sauce, Soy Sauce, Tamarind Extract, Garlic, Ginger, Salt, Ginger Powder, Celery Powder, Water, Vinegar</t>
  </si>
  <si>
    <t>Ingredients: Black Bean, Soya, Cooking Wine, Vinegar, Sesame Oil, Garlic &amp; Chilli</t>
  </si>
  <si>
    <t>Ingredients: Relish the spicy Bengali Kasundi, which is Bengals signature mustard sauce. It goes well with tandoori dishes, kebabs, curries and even sandwiches. This is delectable sauce is a hit among all who like the fiery and hot flavours. This authentic Kasundi sauce is sure to spice up your every meal. Serve this dish to your friends and family and treat their taste buds. weight: 200g, vegetarian</t>
  </si>
  <si>
    <t>Ingredients: Sugar, Fruit Pulp (Grape, Banana, Mango, Pear, Pineapple), Pectin, Citric Acid, Artificial and Natural Flavors, Sodium Benzoate, FD&amp;C Red 40, Sodium Metabisulphite.</t>
  </si>
  <si>
    <t>Ingredients: Sugar (68%), Orange Juice (45%), Shreds (5%), Thickener (E440), Acidity Regulator (E 330), &amp; Orange Oil.</t>
  </si>
  <si>
    <t>Ingredients: Sugar, Fruit Pulp (Apple, Cherry, Peach, Pears, Mango, Pineapple, Guava), Citric Acid (E-330), Pectin (E-440(I)) Contains Permitted Synthetic Food Colour (E-110) And Added Flavours-Natural, Nature Identical &amp; Artificial Flavouring Substances Contains Permitted Class Ii Preservatives (E-211).</t>
  </si>
  <si>
    <t>Ingredients: Tomatoes (32%),
Tomato Paste,
Refined Soyabean Oil,
Sugar,
Mixed Spices,
Liquid Glucose,
Iodised Salt,
Vegetables,
Acidity Regulator (Ins 260),
Herbs,
Emulsifiers And Stabilisers (Ins 322, Ins 415),
Yeast Extract,
Preservative (Ins 211),
Antioxidant (Ins 319).</t>
  </si>
  <si>
    <t>Ingredients: Green Chilli Pulp (65%), Vegetable Pulp (20%), Common Salt (7%), Sugar (3), Acidity Regulator (E260), Onion, Emulsifying &amp; Stabilising Agents (E412, E410, E415, E440) Garlic &amp; Spices</t>
  </si>
  <si>
    <t>Ingredients: Water, Tomato Paste (26%), Sugar, Vinegar, Salt And Extract Of Spices, Onion &amp; Garlic,</t>
  </si>
  <si>
    <t>Ingredients: Tomato Paste (29%), Sugar, Iodised Salt, Spices Condiments. Does Not Contain Any Added Preservatives, Artificial Colour Or Flavours.</t>
  </si>
  <si>
    <t>Ingredients: Water, Acidity Regulator (INS 260) (4%) And Green Chilli (2%).</t>
  </si>
  <si>
    <t>Ingredients: Water, Potato, Garlic (11%), Red Chilli (9.5%), Sugar, Iodized Salt, Acidity Regulator (INS 260 &amp; INS 330), Garlic, Starch, Stabilizer (INS 415), Preservative (INS 211) And Mixed Spices</t>
  </si>
  <si>
    <t>Ingredients: Water, Potato, Green Chilli (17%), Iodized Salt, Acidity Regulator (INS 260 &amp; INS 330), Mixed Spices, Starch, Stabilizer (INS 415), Preservative (INS 211) And Natural Colors (INS 150d)</t>
  </si>
  <si>
    <t>Ingredients: Water, Pumpkin, Red Chilli (18%), Sugar, Iodized Salt, Acidity Regulator (INS 260 &amp; INS 330), Garlic, Starch, Stabilizer (INS 415), Preservative (INS 211) And Mixed Spices</t>
  </si>
  <si>
    <t>Ingredients: Red Chilli (43.5%), Water, Sugar, Garlic, Iodized Salt, Acidity Regulator (INS 260), Starch, Preservative (INS 211) &amp; Stabilizer (INS 415)</t>
  </si>
  <si>
    <t>Ingredients: Refined Soybean Oil (55%), Water, Iodized Salt, Liquid Glucose, Sugar, Milk Solids, Thickeners (1442, 415), Acidity Regulators (260,330), Antioxidant (319), Sequestrant (385), Preservatives (202, 211)</t>
  </si>
  <si>
    <t>Ingredients: Sugar, Water, Tamarind, Black Salt, Acidity Regulator (260), Thickeners (1422, 415), Spices And Condiments, Iodized Salt, Preservative (211).</t>
  </si>
  <si>
    <t>Ingredients: Water, Tomato Paste (28%), Sugar, Iodized Salt, Acidity Regulator (260), Thickeners (1422, 415), Spices &amp;Condiments, Preservative (211) Contains Permitted Class Ii Preservative (211)</t>
  </si>
  <si>
    <t>Ingredients: Tomato Paste (40%), Liquid Glucose, Water, Diced Onion, Refined Soybean Oil, Iodized Salt, Ginger, Spices, Herbs, Acidity Regulator (260), Garlic, Thickener (415), Preservative (211) Contains Permitted Class Ii Preservative (211)</t>
  </si>
  <si>
    <t>Ingredients: Water, Tomato Paste (28%), Sugar, Iodized Salt, Acidity Regulator (260), Thickeners (1422, 415), Onion Powder, Garlic Powder, Spices &amp; Condiments, Preservative (211) Contains Permitted Class Ii Preservative (211)</t>
  </si>
  <si>
    <t>Ingredients: Water, Vegetables (Crushed Tomato - 25%, Diced Tomato - 20%, Chopped Onion - 3. 5% And Garlic Paste - 2. 5%), Sugar, Iodised Salt, Soyabean Oil, Stabilisers - 1422, 415, Acidity Regulator - 260, Herbs (Oregano And Basil - 0. 12%), White Pepper Powder, Preservative - 21L</t>
  </si>
  <si>
    <t>Ingredients: Naagin Bhoot - Indian Hot Chilli Extra Spicy Sauce,230 g
Purified Water, Sugar, Onion, Chillies (Lavangi Chillies, Bhut Jolokia Chillies), Vegetable Oil (Rice Bran Oil), Celery, Garlic, Vinegar [Water, Acidity Regulator (E260)], Salt, Ginger, Stabilizer (E415), Permitted Class II Preservatives (E211).
Naagin Indian Spice Essentials - Crispy Chilli Oil, Mild, Premium, Vegan, No Added Sugar,140 g
Vegetable Oil (Sunflower Oil), Guntur Chilli Flakes, Garlic, Onion, Soya Sauce [Soybeans, Refined Wheat Flour, Spices Extract, Flavour Enhancers (E621, E631, E627), Natural Colour (E150c)], Spices &amp; Condiments, Yeast Extract, Himalayan Pink Salt.</t>
  </si>
  <si>
    <t>Ingredients: Naagin Original Indian Hot Chilli Medium Spicy Sauce,230 g: 
Purified Water, Onion, Tomato, Chillies (Bhavnagiri Chillies, Sankeshwari Chillies), Sugar, Vinegar [Water, Acidity Regulator (INS 260)], Garlic, Vegetable Oil (Rice Bran Oil), Soya Sauce [Soyabeans, Wheat Flour, Spice Extract, Flavour Enhancers (E621, E631, E627), Natural Colour (E150c), Permitted Class II Preservatives (E211)], Stabilizer (E415).
Naagin Indian Hot Sauce - Kantha Bomb, Spicy,230 g: 
Purified Water, Chillies (Green Chilli, Kanthari Chilli). Onion. Vegetable Oil (Rice Bran Oil). Celery. Garlic. Vinegar [Water. Acidity Regulator (E260). Sugar. Salt. Ginger. Turmeric. Stabilizer (E415). Permitted Class II Preservatives (E211).
Naagin Bhoot - Indian Hot Chilli Extra Spicy Sauce,230 g: 
Purified Water, Sugar, Onion, Chillies (Lavangi Chillies, Bhut Jolokia Chillies), Vegetable Oil (Rice Bran Oil), Celery, Garlic, Vinegar [Water, Acidity Regulator (E260)], Salt, Ginger, Stabilizer (E415), Permitted Class II Preservatives (E211).
Naagin Indian Spice Essentials - Crispy Chilli Oil, Mild, Premium, Vegan, No Added Sugar,140 g:
 Vegetable Oil (Sunflower Oil), Guntur Chilli Flakes, Garlic, Onion, Soya Sauce [Soybeans, Refined Wheat Flour, Spices Extract, Flavour Enhancers (E621, E631, E627), Natural Colour (E150c)], Spices &amp; Condiments, Yeast Extract, Himalayan Pink Salt.</t>
  </si>
  <si>
    <t>Ingredients: Purified Water, Onion, Tomato Puree, Vegetable Oil (Rice Bran Oil), Garlic, Vinegar [Water, Acidity Regulator (E260)], Chillies (Kashmiri, Byadgi), Spices &amp; Condiments, Ginger, Salt, Curry Leaves, Turmeric, Stabiliser (E145), Permitted Class II Preservative (E211).</t>
  </si>
  <si>
    <t>Ingredients: Vegetable Oil (Sunflower Oil), Guntur Chilli Flakes, Garlic, Onion, Soya Sauce [Soybeans, Refined Wheat Flour, Spices Extract, Flavour Enhancers (E621, E631, E627), Natural Colour (E150c)], Spices &amp; Condiments, Yeast Extract, Himalayan Pink Salt.</t>
  </si>
  <si>
    <t>Ingredients: Naagin Original Indian Hot Chilli Medium Spicy Sauce,230 g
Purified Water, Onion, Tomato, Chillies (Bhavnagiri Chillies, Sankeshwari Chillies), Sugar, Vinegar [Water, Acidity Regulator (INS 260)], Garlic, Vegetable Oil (Rice Bran Oil), Soya Sauce [Soyabeans, Wheat Flour, Spice Extract, Flavour Enhancers (E621, E631, E627), Natural Colour (E150c), Permitted Class II Preservatives (E211)], Stabilizer (E415).
Naagin Bhoot - Indian Hot Chilli Extra Spicy Sauce,230 g
Purified Water, Sugar, Onion, Chillies (Lavangi Chillies, Bhut Jolokia Chillies), Vegetable Oil (Rice Bran Oil), Celery, Garlic, Vinegar [Water, Acidity Regulator (E260)], Salt, Ginger, Stabilizer (E415), Permitted Class II Preservatives (E211).</t>
  </si>
  <si>
    <t>Ingredients: Naagin Original Indian Hot Chilli Medium Spicy Sauce,230 g
Purified Water, Onion, Tomato, Chillies (Bhavnagiri Chillies, Sankeshwari Chillies), Sugar, Vinegar [Water, Acidity Regulator (INS 260)], Garlic, Vegetable Oil (Rice Bran Oil), Soya Sauce [Soyabeans, Wheat Flour, Spice Extract, Flavour Enhancers (E621, E631, E627), Natural Colour (E150c), Permitted Class II Preservatives (E211)], Stabilizer (E415).
Naagin Indian Hot Sauce - Kantha Bomb, Spicy,230 g
Purified Water, Chillies (Green Chilli, Kanthari Chilli). Onion. Vegetable Oil (Rice Bran Oil). Celery. Garlic. Vinegar [Water. Acidity Regulator (E260)]. Sugar. Salt. Ginger. Turmeric. Stabilizer (E415). Permitted Class II Preservatives (E211)</t>
  </si>
  <si>
    <t>Ingredients: Naagin Original Indian Hot Chilli Medium Spicy Sauce,230 g: 
Purified Water, Onion, Tomato, Chillies (Bhavnagiri Chillies, Sankeshwari Chillies), Sugar, Vinegar [Water, Acidity Regulator (INS 260)], Garlic, Vegetable Oil (Rice Bran Oil), Soya Sauce [Soyabeans, Wheat Flour, Spice Extract, Flavour Enhancers (E621, E631, E627), Natural Colour (E150c), Permitted Class II Preservatives (E211)], Stabilizer (E415).
Naagin Indian Hot Sauce - Kantha Bomb, Spicy,230 g: 
Purified Water, Chillies (Green Chilli, Kanthari Chilli). Onion. Vegetable Oil (Rice Bran Oil). Celery. Garlic. Vinegar [Water. Acidity Regulator (E260)]. Sugar. Salt. Ginger. Turmeric. Stabilizer 9E4150. Permitted Class II Preservatives (E211).
Naagin Bhoot - Indian Hot Chilli Extra Spicy Sauce,230 g: 
Purified Water, Sugar, Onion, Chillies (Lavangi Chillies, Bhut Jolokia Chillies), Vegetable Oil (Rice Bran Oil), Celery, Garlic, Vinegar [Water, Acidity Regulator (E260)], Salt, Ginger, Stabilizer (E415), Permitted Class II Preservatives (E211).</t>
  </si>
  <si>
    <t>Ingredients: Tomato Concentrate, High Fructose Corn Syrup, Distilled Vinegar, Corn Syrup, Salt, Natural Flavorings, Onion Powder, Spice, Garlic Powder.</t>
  </si>
  <si>
    <t>Ingredients: Naagin Original Indian Hot Chilli Medium Spicy Sauce,230 g
Purified Water, Onion, Tomato, Chillies (Bhavnagiri Chillies, Sankeshwari Chillies), Sugar, Vinegar [Water, Acidity Regulator (INS 260)], Garlic, Vegetable Oil (Rice Bran Oil), Soya Sauce [Soyabeans, Wheat Flour, Spice Extract, Flavour Enhancers (E621, E631, E627), Natural Colour (E150c), Permitted Class II Preservatives (E211)], Stabilizer (E415).
Naagin Indian Spice Essentials - Crispy Chilli Oil, Mild, Premium, Vegan, No Added Sugar,140 g
Vegetable Oil (Sunflower Oil), Guntur Chilli Flakes, Garlic, Onion, Soya Sauce [Soybeans, Refined Wheat Flour, Spices Extract, Flavour Enhancers (E621, E631, E627), Natural Colour (E150c)], Spices &amp; Condiments, Yeast Extract, Himalayan Pink Salt.</t>
  </si>
  <si>
    <t>Ingredients: Tomato Crush (52.92%), Tomato Puree (13%), Purified Water, Onion, Garlic, Vegetable Oil (Sunflower Oil), Sugar, Salt, Vinegar [Water, Acidity Regulator(E260)], Mixed Herbs, Spice (Garlic powder, Onion powder, Crush Black pepper, Chilli powder), Guntur Chilli Flakes, Stabiliser (E415), Permitted Class II Preservative(E211)</t>
  </si>
  <si>
    <t>Ingredients: Tomato Puree (74.14%), Purified Water, Vegetable Oil (Sunflower Oil), Sugar, Salt, Vinegar [Water, Acidity Regulator(E260)], Mixed Herbs, Spice and Condiments (Garlic powder, Onion powder, Crush Black pepper, Chilli powder, dry ginger, nutmeg, cassia, black cardamon, star anise, fennel, caraway), Stabiliser (E415), Permitted Class II Preservative(E211).</t>
  </si>
  <si>
    <t>Ingredients: Green Chilli, Water, Acetic Acidity Regulator (Ins 260)</t>
  </si>
  <si>
    <t>Ingredients: Soya Pulp 8%, Water, Sugar, Salt, Caramel Colour,(ins 150c), Acidifying Agent Ins 260, Emulsifying And Stabilizing Agent Ins 415, Preservatives Ins 211, Contains Class Ii Preservatives</t>
  </si>
  <si>
    <t>Ingredients: Green Chilli Paste 30%,Sugar,Salt,Water,Garlic,Ginger,Corn Starch,Stabilizers (Ins 1422&amp;Ins 415),Acidity Regulator (Ins 260),Preservatives Ins 211,Contains Class Ii Preservatives</t>
  </si>
  <si>
    <t>Ingredients: Green Chilli Paste 30%, Sugar, Salt, Water, Garlic, Ginger, Corn Starch, Stabilizers (ins 1422&amp;ins 415), Acidity Regulator (ins 260), Preservatives Ins 211,contains Class Ii Preservatives</t>
  </si>
  <si>
    <t>Ingredients: Red Chilli Paste 30%, Sugar, Salt, Water,Garlic,Ginger,Stabilizers (INS 1422&amp;INS 415),ACIDITY REGULATOR (INS 260),Preservatives INS 211,Contains Class II Preservatives</t>
  </si>
  <si>
    <t>Ingredients: Red Chilli Paste 30%, Sugar, Salt, Water, Garlic, Ginger, Stabilizers (ins 1422&amp;ins 415), Acidity Regulator (ins 260), Preservatives Ins 211, Contains Class Ii Preservatives</t>
  </si>
  <si>
    <t>Ingredients: Tomato Paste 27%,Sugar,Iodised Salt,Thickeners(INS 1422 &amp; INS 415),ACIDITY REGULATOR (INS 260),Preservatives (INS 211),Spices &amp; Condiments (Onion Powder,Garlic Powder,Spices &amp; Mixed Spices)Condiments Contains Class II Preservatives</t>
  </si>
  <si>
    <t>Ingredients: Tomato Paste 27%, Sugar, Iodised Salt, Thickeners(ins 1422 &amp; Ins 415), Acidity Regulator (ins 260), Preservatives (ins 211), Spices &amp; Condiments (onion Powder, Garlic Powder, Spices &amp; Mixed Spices) Condiments Contains Class Ii Preservatives</t>
  </si>
  <si>
    <t>Ingredients: Water, Red Chilli Paste (15%), Sugar, Iodised Salt, Spices And Condiments, Corn Starch, Stabilizers And Thickeners (Ins 1422, Ins 415), Preservative (Ins 211) And Contains Permitted Natural Colour (Ins 160)</t>
  </si>
  <si>
    <t>Ingredients: Water, Sugar, Iodised Salt, Soybean (8%), Whole Hydrolised Vegetable Protein, Garlic Powder, Thickeners and Stabilizers (INS 1422, INS 415) Wheat, Acidity Regulator(INS 260), Preservative(202) and Contains Permitted Natural Colour (150C)</t>
  </si>
  <si>
    <t>Ingredients: No Artificial Colour / Artificial Flavour / Artificial Preservatives flavor: garlic Peri Peri, type of tin: bottle, vegetarian, stoarge: Once open, refrigerate and use within 3 months</t>
  </si>
  <si>
    <t>Ingredients: No Artificial Colour / Artificial Flavour / Artificial Preservatives If youÃ¢Â€Â™re after a bite to heat, youÃ¢Â€Â™ve come to the right sauce by opting for Nando's Hot Peri-Peri Sauce. Bursting with Peri-Peri (African Bird's Eye Chilli), a kick of garlic and lemon, this is how hardcore Peri-Peri fans get caught in the heat of the moment. Nando's Hot Peri-Peri Sauce was made for pouring, dipping, cooking and adoring. It is packed with flavour and just the right amount of heat. The hot peri-peri is the perfect way to turn any meal into a tasty and fiery treat! It goes well with almost anything - meat, fish or vegetables weight: 125g, flavor: Peri-Peri Sauce, Hot, type of tin: bottle, vegetarian, storage: Once open, refrigerate and use within 3 months</t>
  </si>
  <si>
    <t>Ingredients: No Artificial Colour / Artificial Flavour / Artificial Preservatives Our famous blend of sun ripened lemons, garlic and medium peri peri (african bird's eye chilli). Peri peri is the heart and soul of nando's and the secret ingredient behind nando's restaurants worldwide. We have combined african bird's eye chilli with different flavours to create a marinade for tasty, juicy, tender chicken. flavor: Lemon &amp; Herb, type of tin: bottle, vegetarian, storage: Once open, refrigerate and use within 3 months</t>
  </si>
  <si>
    <t>Ingredients: No Artificial Colour / Artificial Flavour / Artificial Preservatives Nando's Medium Peri Peri Sauce is everyone's sauce: a good dollop of Peri-Peri (African BirdÃ¢Â€Â™s Eye Chilli) with spices. For a while, it will be enough, but soon youÃ¢Â€Â™ll want it all. What goes well with this Medium Peri-Peri sauce? We say chicken! (then again, we would), truth is, this sauce goes well with almost anything - meat, fish or vegetables. Splash, dash, dip or simply cook with it to add flavour and zest to any meal. This sauce is full of flavour with a tasty hint of heat, mild Peri-Peri is perfect for families and those who want all the flavour without the burn weight: 125g, flavor: peri peri, type of tin: bottle, vegetarian, stoarge: Once open, refrigerate and use within 3 months</t>
  </si>
  <si>
    <t>Ingredients: Water, Onion, Garlic, Tomato Paste, Soya Sauce, Vegetable Protein, Vegetable Oil, Lemon, Lemon Concentrate, White Vinegar, Sugar, Salt, Spices, Stabilisers, Preservatives, Antioxidant</t>
  </si>
  <si>
    <t>Ingredients: Tomatoes</t>
  </si>
  <si>
    <t>Ingredients: Honey - Acacia</t>
  </si>
  <si>
    <t>Ingredients: Honey - Forest</t>
  </si>
  <si>
    <t>Ingredients: Honey - Tulsi</t>
  </si>
  <si>
    <t>Ingredients: Cider Vinegar, Pottasium Hydrogen Sulphite(ins 226) Contains Sulphites, 5% Acidity</t>
  </si>
  <si>
    <t>Ingredients: Wine Vinegar, Concentrated Grape Must, Caramel (INS 150) 6% Acidity Contains Sulphites, Contains Permitted Natural Colour.</t>
  </si>
  <si>
    <t>Ingredients: Water, Onion (13%), Refined Sunflower oil (4.5%), Red Chilli (6%), Sugar, Garlic, Salt, Tomato Paste, Celery, Bhoot Jalokia Chilli, Corn Flour, Acidity Regkator (INS260), Thickening Agent (INS 315), Flavor Enhancer (INS 627 &amp; INS 631, Spices and condiments, Preservative (INS211) .</t>
  </si>
  <si>
    <t>Ingredients: Water, Tomato Paste (20%), Fresh Tomato (10%), Sugar, Onion, Carrot, Salt, Refined Sunflower Oil, Garlic, Acidity Regulators (INS330), Corn Solids, Spices and Condiments, Preservative (INS211).</t>
  </si>
  <si>
    <t>Ingredients: Water &amp; Vinegar 5% Acidity</t>
  </si>
  <si>
    <t>Ingredients: Sugar, Edible Vegetable Oil, Hazelnut (13%), Low Fat Cocoa Powder (7.4%), Skimmed Cow Milk Powder (6.6%), Whey Powder, Emulsifier (Letchin - Ins 322). Contains Added Flavour (Nature-Identical Flavouring Substance - Vanillin) Allergen Information: Contains Hazelnut, Milk Soy.</t>
  </si>
  <si>
    <t>Ingredients: Sugar, Edible Vegetable Oil (Palm Oil), Hazelnut Paste (12.5%), Skimmed Milk Powder, Low Fat Cocoa Powder (6.5%), Milk Calcium, Emulsifiers (Ins 471, Ins 322, Ins 476), Edible Salt Vitamin A, D2 E</t>
  </si>
  <si>
    <t>Ingredients: Sugar, Edible Vegetable Oil (Palm Oil), Hazelnut Paste (12.5%), Skimmed Milk Powder, Low Eat Cocoa Powder (65 %), Puffed Quinoa (5 %), Emulsifiers (Ins 471, Ins 322, Ins 476), Edible Salt, Vitamin A, 02 E</t>
  </si>
  <si>
    <t>Ingredients: Edible Vegetable Oil (Refined Sunflower Oil), Water, Sugar, Liquid Glucose, Seasoning (Spices &amp; Condiments), Garlic and Onion powder, Thickeners (INS-1442, INS-1450), Common salt, Milk solids, Acidity Regulators(INS-260, INS-270, INS-330), Stabilizers(INS-415, INS-412), Sequestering agent(INS-385), Preservatives(INS-202, INS-211).</t>
  </si>
  <si>
    <t>Ingredients: Edible Vegetable Oil (Refined Sunflower Oil), Water, Sugar, Liquid Glucose, Thickeners (E-1442, E-1450), Common Salt, Milk Solids, Acidity Regulators (E-260, E-270, E-330), Stabilizers (E-415, E-412), Preservatives (E-202, E-211), Antioxidant (E-319).</t>
  </si>
  <si>
    <t>Ingredients: Honey, Ginger</t>
  </si>
  <si>
    <t>Ingredients: Honey Eucalyptus.Contains No Preservatives, No Added Sugars, Syrups or Extenders, No Artificial Flavourings or Colourings.</t>
  </si>
  <si>
    <t>Ingredients: Honey, Lemon</t>
  </si>
  <si>
    <t>Ingredients: 100 % Pure Organic Honey - Infused With Cinnamon</t>
  </si>
  <si>
    <t>Ingredients: 95% California Almonds, 5% Dark Chocolate</t>
  </si>
  <si>
    <t>Ingredients: 90% California Almonds, 10% Moringa</t>
  </si>
  <si>
    <t>Ingredients: 85% California Almonds, 15% Whey Protein</t>
  </si>
  <si>
    <t>Ingredients: 100% California Almonds</t>
  </si>
  <si>
    <t>Ingredients: 100% Cashew Nuts</t>
  </si>
  <si>
    <t>Ingredients: 100% Turkish Hazelnuts</t>
  </si>
  <si>
    <t>Ingredients: 95% Peanuts, 5% Dark Chocolate</t>
  </si>
  <si>
    <t>Ingredients: 75% Peanuts, 15% Whey Protein, 10% Moringa</t>
  </si>
  <si>
    <t>Ingredients: 85% Peanuts, 15% Whey Protein</t>
  </si>
  <si>
    <t>Ingredients: 40%California Almonds, 20%Cashewnuts, 10%Hazelnut, 10%Pumpkin, 10%Flax seed, 10%Chia seed</t>
  </si>
  <si>
    <t>Ingredients: 100% Walnuts</t>
  </si>
  <si>
    <t>Ingredients: Almond, Coconut Sugar, Himalayan Pink Salt.</t>
  </si>
  <si>
    <t>Ingredients: Cashew, Sunflower Oil, Coconut Sugar, Salt.</t>
  </si>
  <si>
    <t>Ingredients: Vinegar, Garlic, dried red chilli, Sugar, Iodised Salt, Mixed Spices.</t>
  </si>
  <si>
    <t>Ingredients: Dark Chocolate, Peanut, Coconut Sugar, Salt, Cold pressed Groundnut Oil.</t>
  </si>
  <si>
    <t>Ingredients: 100% Natural Honey, Natural Cinnamon Extract.</t>
  </si>
  <si>
    <t>Ingredients: 100% Natural Honey.</t>
  </si>
  <si>
    <t>Ingredients: 100% Natural Honey, Natural Ginger Extract.</t>
  </si>
  <si>
    <t>Ingredients: Peanuts, Coconut Sugar, Himalayan Pink Salt.</t>
  </si>
  <si>
    <t>Ingredients: Fresh Rhododendron Flower Petals, Rock Salt, Sulphurless Sugar, Red Chillies, Asafoetida.</t>
  </si>
  <si>
    <t>Ingredients: Seabuckthorn Pulp, Sugar.</t>
  </si>
  <si>
    <t>Ingredients: 100% Natural Honey, Natural Turmeric Powder.</t>
  </si>
  <si>
    <t>Ingredients: Peanuts (80%), Sugarcane Jaggery (Dark), Coconut Cream, Roasted Chia Seeds, Roasted Garden Cress Seeds.</t>
  </si>
  <si>
    <t>Ingredients: Organic Apples, Organic Sugar, Organic Lemon Juice, Organic Cinnamon.</t>
  </si>
  <si>
    <t>Ingredients: Organic Peanuts, Coconut Sugar, Cinnamon, Himalayan Pink Salt.</t>
  </si>
  <si>
    <t>Ingredients: Water, Sunflower Oil, Sugar, Salt, Isolated Soya Protein, Thickening Agent (IN1442, INs1450), Acidity Regulator (INS260, INS330, INS270), Stabilizer (INS415, INS412), Preservative (INS202, INS211), Sequesterant (INS 385), And Antioxidants (INS 319).</t>
  </si>
  <si>
    <t>Ingredients: It is a full-bodied dark reddish &amp; brown sauce that has a rich aroma of fermented soya beans. The robust colour will enhance the taste and appearance of food when used in stir-fries, marinades, stews or as a dip. Make your everyday dish more interesting with this sauce from Ongs. vegetarian, health benefits: Dark soy sauce also improves blood flow</t>
  </si>
  <si>
    <t>Ingredients: The pizza sauce is made of natural red vine-ripened tomatoes and an exotic combination of herbs that make it perfect for family pizza night. In the pizza world, there is always a room for everyone, whether you are a vegetarian or non-vegetarian. So, spice it up with this delicious sauce and add the authentic taste and aroma of the pizza. Bring this sauce to your cabinet and add it to the pizza to taste better. Relish the tasty pizza along with this yummy sauce with your family and friends. vegetarian</t>
  </si>
  <si>
    <t>Ingredients: Ongs Honey Soy Marinade. Directions : Add 2-6 tablespoons of sauce during stir-frying.</t>
  </si>
  <si>
    <t>Ingredients: It is a tangy sauce with a right touch of sweetness. This sauce goes well with all types of vegetables, meat, poultry and fish in stir-fries. It can also be used as a dip for finger foods. This sweet &amp; sour sauce will add zing to your daily food. vegetarian</t>
  </si>
  <si>
    <t>Ingredients: Made from plum, this sauce will brings a zesty flavour to any dish. The Ongs Plum Sauce also a great dipping sauce.
Ongs is a brand that aims to bring the flavours of Asia with easy to use stir-fries and marinades. Established in 2007, Ongs has continually brought great quality products for your everyday meals. weight: 255g, vegetarian</t>
  </si>
  <si>
    <t>Ingredients: Peanut (94%), Chilli Powder, Rock Salt, Oregano, Antioxidant [Ins 322]</t>
  </si>
  <si>
    <t>Ingredients: Almond (87%), Sugar, Cocoa Powder (3%), Antioxidant [Ins 322]. Contains Added Flavour (Natural Flavouring Substances)</t>
  </si>
  <si>
    <t>Ingredients: Peanuts (85%), Jaggery, Salt</t>
  </si>
  <si>
    <t>Ingredients: Peanut (94%), Chilli Powder, Rock Salt, Oregano, Antioxidant [INS 322]</t>
  </si>
  <si>
    <t>Ingredients: Peanuts (61%), Jaggery, Oligofructose, Edible Vegetable Oil (Groundnut), Cocoa Solids, Antioxidant (INS322), Salt.</t>
  </si>
  <si>
    <t>Ingredients: Organic Raw Apple Vinegar and Purified Water diluted to 5% acidity.</t>
  </si>
  <si>
    <t>Ingredients: Pulps And Chunks Of Mixed Fruits, Sugar, Fruit Pectin (E330, E211, E127).</t>
  </si>
  <si>
    <t>Ingredients: Strawberry Pulp And Chunks, Sugar, Fruit Pectin (E330, E211).</t>
  </si>
  <si>
    <t>Ingredients: Forest Honey - Wild</t>
  </si>
  <si>
    <t>Ingredients: Himalayan Kashmir Honey</t>
  </si>
  <si>
    <t>Ingredients: Himalayan Wild Forest Honey</t>
  </si>
  <si>
    <t>Ingredients: Wild Fresh Honey</t>
  </si>
  <si>
    <t>Ingredients: Ingredients
Water, Sugar, Green Chilli (14%), Thickener (Modified Corn Starch, Garlic, Salt, Acidity Regulator.</t>
  </si>
  <si>
    <t>Ingredients: Pantai mild chili sauce is a great for hot or spicy dishes and can be used as a dipping sauce. vegetarian, storage: Store in cool and dry place, refrigerate after opening</t>
  </si>
  <si>
    <t>Ingredients: Barbeque sauce with a classic smoky flavor that is perfect for parties and other outdoor events. weight: 200g, type of tin: bottle, vegetarian, storage: Store in cool and dry place, refrigerate after opening</t>
  </si>
  <si>
    <t>Ingredients: Pantai black pepper sauce can be used for cooking gravy sauce or stir fry with meat. Its an ideal addition to mannades for barbecues or roast. weight: 200g, vegetarian, shelf life: 720 days, storage: Stir well before use, Refrigerate after opening.</t>
  </si>
  <si>
    <t>Ingredients: Pantais chilli garlic sauce has got to be a winner amongst choice of sauces. This medium hot chilli garlic is an explosive in all cuisines but is exceptionally well - accepted in chinese recipes. This racy sauce mix is packed in a 200 ml glass bottle and packs a punch of fully ripened chillies blended with zesty garlic. weight: 200g, type of tin: bottle, vegetarian, storage: Store in cool and dry place, refrigerate after opening</t>
  </si>
  <si>
    <t>Ingredients: Pantai dark soya sauce is superior enriched with soybeen flavour, it is perfect for marinating, stewing, gravy, making and colour coating of food, especially for meat dishes. weight: 200g, vegetarian, storage: Store in cool and dry place, refrigerate after opening</t>
  </si>
  <si>
    <t>Ingredients: Pantai fish sauce can go well with any cuisine (soup, steamed fish, stir - fry, etc ) to enrich the small and taste of the food it can be used in place of salt or soy sauce for cooking. Carefully crafted from the first pressing of salted anchovies, Pantai Fish Sauce provides an essential savory flavor found in traditional Thai cuisine. Use in place of soy sauce or salt to add a savory taste to any dish! Fish Sauce is a staple for any home cook of Thai and Southeast Asian cuisine. Our complex Fish Sauce blends perfectly with the sweet and spicy flavors of authentic Thai dishes. natural indgredients, non vegetarian, shelf life: 720 days, storage: Store in cool and dry place, refrigerate after opening</t>
  </si>
  <si>
    <t>Ingredients: Pantai hoi sin sauce gives an authentic chinese twist to your food items. This flavorsome sauce is used for barbecues and imparts intense flavor to your food items. Its silky texture is easy to use. The sauce provides thick coating to your vegetables and meat for a unique flavor. You can use it to marinate or as a stir fry sauce, the possibilities are endless. This sauce adds a gourmet taste to your dishes in a convenient manner. weight: 260g, vegetarian</t>
  </si>
  <si>
    <t>Ingredients: Pantai hot &amp; spicy sweet chili sauce can be uesd both in the kitchen for cooking or at the table as a dipping. It has a spicy yet delicate flavour for many dishes - fish chicken, meat or vegetables. Its an ideal addition to marinade for barbecue or roast. weight: 200g, vegetarian, storage: Store in cool and dry place, refrigerate after opening</t>
  </si>
  <si>
    <t>Ingredients: Pantai hot chili sauce is the authentic thai hot chili garlic sauce giving an exotic spicy flavor for various food. weight: 200g, vegetarian, storage: Store in cool and dry place, refrigerate after opening</t>
  </si>
  <si>
    <t>Ingredients: Pantai light soya sauce is superior enriched with soybeen flavour, it is perfect for marinating, stewing, gravy, making and colour coating of food, especially for meat dishes. vegetarian</t>
  </si>
  <si>
    <t>Ingredients: A terrific option for cooking meat, poultry, vegetables or noodles, the pantai oyster sauce is a thick, rich brown southern chinese condiment, flavored with oyster extracts. The sauce is a sweet and savory one with a deep earthy flavor. It is also good for seasoning, marinating and dipping for an excellent taste. This is not a 100% vegetarian product. . weight: 200ml, shelf life: 720 days, storage: Stir well before use, Refrigerate after opening.</t>
  </si>
  <si>
    <t>Ingredients: Sweetened chili sauce for spring roll can be served with shrimp cake and grilled chicken or fried chicken and fried seafood &amp; vegetables with tempura flour. It's tasty and delicious. Product of thailand. weight: 200g, vegetarian,</t>
  </si>
  <si>
    <t>Ingredients: Pantai sriracha chili sauce is a hot chili sauce. Use as the condiment for noodle and pho. An excellent choice for stir - fried dishes, sipping, garilled or fried chicken, hamburger, pizza, fried sliced - potato and other deep - fried dishes. weight: 200g, vegetarian, storage: Store in cool and dry place, refrigerate after opening</t>
  </si>
  <si>
    <t>Ingredients: Pantai stir fry sauce can be used both in the kitchen for cooking or at table as a dipping. It has a spicy yet delicate flavour for many dishes. Fish, meat, chicken &amp; vegetables. weight: 300ml, non vegetarian, Store in cool and dry place, refrigerate after opening</t>
  </si>
  <si>
    <t>Ingredients: Sweet &amp; sour sauce is great for pineapple, fried rice, stir fried noodles, tofu dipping, etc. weight: 200ml, type of tin: bottle, vegetarian, shelf life: 24 months, stoarge: Store in cool and dry place, refrigerate after opening</t>
  </si>
  <si>
    <t>Ingredients: Pantai sweet chilli sauce can be used both in the kitchen for cooking or at table as a dipping. It has a spicy yet delicate flavour for many dishes. Fish, meat, chicken &amp; veg tables. weight: 200ml, vegetarian, Stir well before use, Refrigerate after opening.</t>
  </si>
  <si>
    <t>Ingredients: Pantai sweet chilli sauce with lemongrass has been specially created for chicken, although it is a great accompaniment to steamed fish. This premium product, made in thailand, is packed in a 200 ml glass bottle. Use it as an add - on or as a dip. Lemongrass gives the sauce a lemony scent and taste. Give your cuisine a unique edge with this sauce. . This sauce is a wonderful blend of sweet and hot flavours with a hint of lemongrass vegetarian</t>
  </si>
  <si>
    <t>Ingredients: Pantai brings you a hot &amp; spicy sweet chilli sauce. This effusive combination of variedly distinct flavors results in a sauce that has an equally wide range of application. Use it as a cooking sauce or as a dip or an add - on to delectable cuisine. The spiciness in this sauce is balanced out by the sweet chilli for a spectrum of taste while you savor your favorite dishes. . weight: 215g, vegetarian, storage: Store in cool and dry place, refrigerate after opening</t>
  </si>
  <si>
    <t>Ingredients: Teriyaki sauce now popular in many different cuisines for meat &amp; roasted grilled or boiled. weight: 200g, vegetarian, storage: Store in cool and dry place, refrigerate after opening type of tin: botlle</t>
  </si>
  <si>
    <t>Ingredients: Sugar, Blueberries, Gelling Agent, Fruit, Acidity Regulator, Citric Acid.</t>
  </si>
  <si>
    <t>Ingredients: Roasted Almonds allergen info: almonds</t>
  </si>
  <si>
    <t>Ingredients: Roasted Peanuts, Sugar, Hydrogenated Vegetable Oils (Rapeseed &amp; Palm, To Prevent Separation), Iodised Salt.</t>
  </si>
  <si>
    <t>Ingredients: Roasted Almonds (51%), Dark Chocolate Paste</t>
  </si>
  <si>
    <t>Ingredients: Roasted Almonds (51%), Dark Chocolate Paste.</t>
  </si>
  <si>
    <t>Ingredients: Roasted Peanuts, Dark Chocolate Paste, Sugar, Hydrogenated Vegetable Oils (Rapeseed &amp; Palm, To Prevent Separation).</t>
  </si>
  <si>
    <t>Ingredients: 100% Organic Roasted Peanuts With No Preservatives</t>
  </si>
  <si>
    <t>Ingredients: Peanuts, Coconut Sugar, Salt, Cold Pressed Groundnut Oil.</t>
  </si>
  <si>
    <t>Ingredients: Use Real Thai black bean wok sauce for a delightful food preparation that brings up the spicy taste of the food. It is processed from high quality black bean and works well with all type of dishes. Enjoy your food by adding it to your dishes to enhance its taste.
Benefits
1. Made of all-natural ingredients.
2. Rich sauce filled with all essential nutrients.
3. It's easy to use.
vegetarian</t>
  </si>
  <si>
    <t>Ingredients: Relish the wonderful aroma while cooking and delight your friends and family with the delicious dishes prepared from Real Thai black pepper wok sauce. It can be used to spice up the gravy and add it to steaks or as a condiment for your dishes. It's a good source of vitamin A, calcium, iron and manganese.
Benefits
1. Made of all-natural ingredients.
2. Rich sauce filled with all essential nutrients.
3. It's easy to use and is a good source of vitamin A, calcium, iron and manganese.
Real Thai is a well-known brand made of spicy ingredients that delights your food preparations. Relish the wonderful aroma while cooking and delight your friends and family with the delicious dishes prepared from real thai black pepper wok sauce. Spice up your gravy and add it to your much-loved steaks or as a condiment for your dishes. vegetarian</t>
  </si>
  <si>
    <t>Ingredients: Fish sauce is the necessary ingredient in Thai cuisine, it can be added to your curries and spicing up your stir-fries. This amber-coloured sauce has a salty taste and an individual aroma that emanates while cooking. This sauce flavours your seafood and is a wonderful option of adding to your cooking.
Benefits
1. Made from all-natural ingredients and free for added flavouring.
2. It is easy to use; it can be used in place of salt or soy sauce.
type of tin: bottle, non vegetarian</t>
  </si>
  <si>
    <t>Ingredients: Real Thai lemongrass wok sauce is combined with ingredients like lemongrass, lime and spice making it really delicious. It's tastes great along with chicken, seafood, prawns or vegetables. It blends well with almost all dishes. This is a ready-to-use sauce which is flavoured with lemongrass making it a perfect marinade for meats, poultry and vegetables.
Benefits
1. Made with all-natural ingredients.
2. It can be used in any dishes or also as a marinade.
3. A ready to use sauce which is easy and convenient to use.</t>
  </si>
  <si>
    <t>Ingredients: Real Thai Sesame sauce is a common condiment for many dishes. Real Thai Sesame Hot Sauce is made by combining the right amount of sweet, spicy and savoury ingredients, yielding a highly versatile sauce. Made using delicious ingredients like water, sugar, red chilli, soy sauce, garlic, salt, sesame oil, sesame seed, corn starch, citric starch acid as Acidity Regulators.
Benefits
1. Made using all-natural ingredients.
2. Tasty and spicy without any added preservatives.
type of tin: bottle</t>
  </si>
  <si>
    <t>Ingredients: Real Thai Spring Roll Sauce is a sweet, sour and spicy tasting sauce. Add on with your snacks or any Asian dishes.
Benefits
1. Made with all-natural ingredients.
2. It is a good combination of sweet, sour and spicy.
3. Great accompaniment for your snacks.</t>
  </si>
  <si>
    <t>Ingredients: Real Thai Sriracha extra hot chilli sauce is a hot, spicy dipping sauce common throughout Thailand and rest of the world. It works great with soups, sauces, pasta, pizzas, hot dogs, hamburgers, stir-fried noodles or on anything else to give delicious and spicy taste to your meal.
Benefits
1. Made from all-natural ingredients and free for added flavouring.
2. It contains healthy ingredients and is best accompanied by pasta, pizzas, hot dogs, hamburgers, stir-fried noodles, etc.
type of tin: plastic bottle, vegetarian, shelf life: 12 months</t>
  </si>
  <si>
    <t>Ingredients: Real Thai Sriracha extra hot chilli sauce is a hot, spicy dipping sauce common throughout Thailand and rest of the world. It works great with soups, sauces, pasta, pizzas, hot dogs, hamburgers, stir-fried noodles or on anything else to give delicious and spicy taste to your meal.
Benefits:
1. Made from all-natural ingredients and free for added flavouring.
2. It contains healthy ingredients and is best accompanied by pasta, pizzas, hot dogs, hamburgers, stir-fried noodles, etc.
type of tin: bottle, vegetarian, shelf life: 24 months</t>
  </si>
  <si>
    <t>Ingredients: Real Thai Sriracha Chilli Sauce is a hot, spicy dipping sauce which is common throughout Thailand and rest of the world. It works great with soups, sauces, pasta, pizzas, hot dogs, hamburgers, stir-fried noodles or on anything else to give delicious and spicy taste to your meal.
Benefits
1. Made from all-natural ingredients and free for added flavouring.
2. It contains healthy ingredients and is best accompanied by pasta, pizzas, hot dogs, hamburgers, stir-fried noodles, etc.
vegetarian</t>
  </si>
  <si>
    <t>Ingredients: Real Thai Sriracha Chilli Sauce is a hot, spicy dipping sauce which is common throughout Thailand and rest of the world. It works great with soups, sauces, pasta, pizzas, hot dogs, hamburgers, stir-fried noodles or on anything else to give delicious and spicy taste to your meal.
Benefits
1. Made from all-natural ingredients and free for added flavouring.
2. It contains healthy ingredients and is best accompanied by pasta, pizzas, hot dogs, hamburgers, stir-fried noodles, etc.
type of tin: plastic bottle, vegetarian, shelf life: 24 months</t>
  </si>
  <si>
    <t>Ingredients: Real Thai sweet and sour tamarind wok sauce provides a sour and sweet taste to the food. This sauce makes a great secret barbeque sauce and marinade ingredient for any dishes such as chicken, fish, meat or vegetables. This sauce can be used instantaneously.
Benefits
1. Made with all-natural ingredients.
2. A easy to use sauce without any added preservatives.
type of tin: bottle, non vegetarian</t>
  </si>
  <si>
    <t>Ingredients: Real Thai sauces are a blend of well-selected ingredients and Thai herbs, which can be used as a basic ingredient, seasoning, or for semi-cooking. Real Thai Sweet chilli sauce is a great combination of red chillies and garlic delivering a unique taste to your dish.
Benefits
1. Made from all-natural ingredients and free for added flavouring.
2. It contains healthy ingredients and is a great accompaniment for appetizers and works well with stir-fries as well.
vegetarian</t>
  </si>
  <si>
    <t>Ingredients: Real Thai sauces is a blend of well-selected ingredients and Thai herbs, which can be used as a basic ingredient, seasoning, or for semi-cooking. Real Thai Sweet chilli sauce is a great combination of red chillies and garlic delivering a unique taste to your dish.
Benefits
1. Made from all-natural ingredients and free for added flavouring.
2. It contains healthy ingredients and is a great accompaniment for appetizers and works well with stir-fries as well.
vegetarian</t>
  </si>
  <si>
    <t>Ingredients: Water, Soybean Oil, Yellow Cheddar Cheese Blend, Cheddar Cheese (Milk, Cheese Cultures, Salt, Enzymes), Butter (Cream, Salt), Water, Whey (Milk), Natural Flavor, Non-fat Milk, Salt, Annatto</t>
  </si>
  <si>
    <t>Ingredients: Roasted Peanuts, Premium Dark Choco Paste (Sugar, Cocoa Solids (19%), Vegetable Palm Oil, Maltodextrin (E322), Edible Common Salt, Natural Identical Flavours (Dark Chocolate flavour), Natural Flavour</t>
  </si>
  <si>
    <t>Ingredients: Ingredients
Tomato Paste (78 g Fresh Tomatoes Per 100 g Sauce), Water, Glucose-Fructose Syrup, Vinegar, Onion, Modified Starch, Salt, Spices, Worchester Sauce</t>
  </si>
  <si>
    <t>Ingredients: Water, Vegetable Oil 25%, Starch (Wheat Starch, Maize Starch), Glucose-Fructose Syrup, Vinegar, Salt Egg Yolk, Sugar, Modified Starch, Acid (Acetic Acid, Citric Acid), Thickener (Guar Gum), Mustard Flour</t>
  </si>
  <si>
    <t>Ingredients: Tomato Paste, Water, Vinegar, Glucose-Fructose Syrup, Modified Starch, Paprika, Salt, Spices, Thickener (Gaur Gum), Acid (Citric Acid), Preservation E202, Herbs. Contains Sugars and Sweetners.</t>
  </si>
  <si>
    <t>Ingredients: Water, Rice, Rice Koji, Corn Syrup, Edible Alcohol</t>
  </si>
  <si>
    <t>Ingredients: 100% Honey</t>
  </si>
  <si>
    <t>Ingredients: Honey (100%).</t>
  </si>
  <si>
    <t>Ingredients: Water, Edible Vegetable oil (Refined Soybean oil), Sugar, Thickeners (INS 1442, INS 1450, INS 457), Iodised Salt, Spices and Condiments (Chili, Cumin, Ginger, Coriander, Cardamom, Amchur, Pepper, Nutmeg, Mace, Clove), Whey Protein Concentrate, Acidity regulators (INS 260, INS 330), Stabilizers (INS 415, INS 412), Natural and Nature -identical Flavouring Substances, Milk Solids, Garlic powder, Flavour Enhancers (INS 627, INS 631), Onion powder, Preservatives (INS 202, INS 211), Black Salt, Antioxidant (INS 319), Dehydrated Herbs (Fenugreek Leaves, Parsley leaves), Dehydrated Garlic Flakes, Sequestrant (INS 385), Vitamins.</t>
  </si>
  <si>
    <t>Ingredients: Water, Edible Vegetable Oil (Refined Soybean Oil), Sugar, Thickeners (INS 1442, INS 1450), Vinegar, Milk Solid, Whey Protein Concentrate. Iodized Salt, Natural Flavouring Substances, Stabilizer (INS 415), Lemon Juice Concentrate, Preservatives (INS 202, INS 211), Antioxidant (IN319), Sequestrant (INS 385). Vitamins.</t>
  </si>
  <si>
    <t>Ingredients: Roasted Peanuts, Cane Jaggery Powder.</t>
  </si>
  <si>
    <t>Ingredients: Roasted Peanuts (91%), Sugar, Flaxseed (2%), Stabilizer (INS 471), Iodised Salt</t>
  </si>
  <si>
    <t>Ingredients: Roasted Peanuts (90%), Pea Protein (10%)</t>
  </si>
  <si>
    <t>Ingredients: Roasted Peanuts (65%), Dark Choco Paste (Sugar, Hydrogeneated Oils, Cocoa Solids (21%), Emulsifiers (INS 322, INS 476), Artificial Flavoring Substances (Ethyl vanillin)).</t>
  </si>
  <si>
    <t>Ingredients: Roasted Peanuts (65%), Dark Choco Paste (Sugar Hydrogenated oils, Cocoa Solids (21%), Emulsifers (INS 322, INS 476), Artificial Flavoring Substances (Ethyl vanillin)).</t>
  </si>
  <si>
    <t>Ingredients: Roasted Peanuts (65%), Dark Choco Paste (Sugar, Hydrogenated Oils, Cocoa Solids (21%), Emulsifiers (INS 322, INS 476), Artificial Flavoring Substances (Ethyl Vanillin)).</t>
  </si>
  <si>
    <t>Ingredients: Roasted Peanuts (65%), Dark Choco Paste (Sugar Hydrogenated Oils, Cocoa Solids (21%), Emulsifiers (INS 322, INS 476), Artificial Flavoring Substances (Ethyl Vanillin))</t>
  </si>
  <si>
    <t>Ingredients: Roasted Peanuts (91%), Jaggery (7%), Stabilizer(INS 471), Iodized Salt</t>
  </si>
  <si>
    <t>Ingredients: Roasted Peanut Butter (91%), Jaggery (7%), Stabilizer (INS 471), Iodized Salt</t>
  </si>
  <si>
    <t>Ingredients: Roasted Peanuts (55%), Dark Choco Paste (Sugar, Hydrogenated Oils, Cocoa Solids (21%), Emulsifiers (INS 322, INS 476), Artificial Flavouring Substances (Ethyl Vanillin)), Whey Protein Concentrate (10%)</t>
  </si>
  <si>
    <t>Ingredients: Roasted Peanuts (89%), Whey Protein Concentrate (10%), Stabilizer (INS 471)</t>
  </si>
  <si>
    <t>Ingredients: Wheat, Edible Veg Fat, Sugar, Water, Salt</t>
  </si>
  <si>
    <t>Ingredients: Yogurt, Roasted Garlic, Oil, Spices, Salt, Herbs</t>
  </si>
  <si>
    <t>Ingredients: Yogurt, Roasted Garlic, Oil, Spring Onion, Salt</t>
  </si>
  <si>
    <t>Ingredients: Roasted Peanut, Sugar, Hydrogenated Vegetable Oil</t>
  </si>
  <si>
    <t>Ingredients: Peanut oil, Chillies, Onion, Coriander, Garlic, Lemongrass, Star Aniseed, Big Cardamom, Sichuan Pepper, Bay leaves, Natural color (160c).</t>
  </si>
  <si>
    <t>Ingredients: Water, Sugar, Blackbeans, Soyabean oil, Chillies, Vinegar, Salt, Ginger, Garlic, Onion, Soya Sauce (Soyabeans, Water, Salt), Thickening agent (1422), Yeast Extract, Flavour enhancer (627, 631), Acidifying agent (260), Preservatives (202).</t>
  </si>
  <si>
    <t>Ingredients: Sugar, Water, Garlic, Chillies, Salt, Acidifying agent (260, 334), Preservative (202), Natural color (160c).</t>
  </si>
  <si>
    <t>Ingredients: Water, Sugar, Tomato Paste (12%), Red Chillies (6%), Edible Common Iodised Salt, Modified Starch (INS1422), Xanthan Gum (INS415), Acetic Acid (INS260), Garlic, Ginger Preservatives (E211), Spices Mix</t>
  </si>
  <si>
    <t>Ingredients: Water, Tomato Paste, Sugar, Salt, Acididty Regulator E260, Onion, Garlic, Red Chilli Powder, Spices, Thickener E415&amp;E1422, Preservative E211</t>
  </si>
  <si>
    <t>Ingredients: Water, Garlic, Red Chilli Paste (Water, Dry Red Chilli), Tomato Paste, Sunflower Oil, Common Edible Salt, Sugar Powder, Maltodextrin, Hydrolyzed Vegetable Protein (Soy), Acidity Regulator (E260), Onion Powder, Tomato Powder And Thickening Agent (E415)</t>
  </si>
  <si>
    <t>Ingredients: Water, Coconut vinegar, But jolokia chilli (25%), Common salt, Sugar, Spices and Condiment thickener (INS 415).</t>
  </si>
  <si>
    <t>Ingredients: Milk, Sugar, Edible vegetable oil, Sea salt (0.5%).</t>
  </si>
  <si>
    <t>Ingredients: Milk, sugars, vegetable oil, natural extract of vanilla beans (0.6%), Sea salt.</t>
  </si>
  <si>
    <t>Ingredients: Alphonso mango pulp, Jalapeno pepper, coconut vinegar, spices.</t>
  </si>
  <si>
    <t>Ingredients: Passion fruit pulp, malagueta pepper, coconut vinegar, spices.</t>
  </si>
  <si>
    <t>Ingredients: Glycerine (E422), Paprika extract (16.1%), Quillaja Extract, Rosemary extract.</t>
  </si>
  <si>
    <t>Ingredients: Glycerine (E422), Spinach Extract (18.7%), Quillaja Extract, Rosemary Extract, Sunflower oil, Marigold Extract.</t>
  </si>
  <si>
    <t>Ingredients: Pineapple Juice, Sugar, Brewed Vinegar, Chipotle Chilli, Garlic Powder, Salt, Sodium Benzoate</t>
  </si>
  <si>
    <t>Ingredients: Soya Sauce (Water, Soybean, Common Salt, Spice &amp; Condiments Extract), Coconut Vinegar, Sugar, Red Chilli, Sesame Oil, Ginger Extract 0.5%, thickener INS 414, Class II Preservative INS 211, INS 202.</t>
  </si>
  <si>
    <t>Ingredients: Worlds No 1 Hot Chili Sauce vegetarian</t>
  </si>
  <si>
    <t>Ingredients: All Natural Ingredients, Orange (50%), Unsweetened Grape Juice Concentrate, Lemon Juice, Gelling Agent Fruit Pectin.</t>
  </si>
  <si>
    <t>Ingredients: Sweetener, Apricots, Citric Acid prepared with 45g of fruit per 100g</t>
  </si>
  <si>
    <t>Ingredients: Sweetener (Sorbitol), Seville Oranges, Acidier, Citric Acid, Gelling Agent Pectin, Acidity Regulator (E331).</t>
  </si>
  <si>
    <t>Ingredients: Sweetner (sorbitol), Oranges, Acidity Regulator (E330, E331), Gelling Agent (Pectin).</t>
  </si>
  <si>
    <t>Ingredients: Sweetener (Sorbitol), Morello Cherries, Gelling Agent (Citrus Pectin), Citric Acid.</t>
  </si>
  <si>
    <t>Ingredients: Sweetener (Sorbitol), Seville Oranges, Acidity Regulator, Gelling Agent (Pectin).</t>
  </si>
  <si>
    <t>Ingredients: Sweetener, Morello Cherries, Citric Acid prepared with 45 g of fruit per 100g.</t>
  </si>
  <si>
    <t>Ingredients: Sweetener, Strawberries, Citric Acid prepared with 45 g of fruit per 100g</t>
  </si>
  <si>
    <t>Ingredients: Sweetener (E965(I), E955, E950).</t>
  </si>
  <si>
    <t>Ingredients: Sweetener (E965(I), E955, E950), Natural Saffron</t>
  </si>
  <si>
    <t>Ingredients: Sugar, Edible Vegetable Fat, Milk Solids, Hazelnut Paste, Cocoa Solids, Maltodextrin, Hydrogenated Vegetable Fat And Emulsifier</t>
  </si>
  <si>
    <t>Ingredients: Roasted Peanuts 100%</t>
  </si>
  <si>
    <t>Ingredients: Roasted Peanut, Sugar, Stabiliser, Peanut Oil &amp; Iodised Salt.</t>
  </si>
  <si>
    <t>Ingredients: Roasted Peanuts, Sugar, Stabilizer, Refined Edible Groundnut Oil, Iodized Salt. Contains Nuts 100% Vegetarian.</t>
  </si>
  <si>
    <t>Ingredients: Roasted Peanuts, Sugar, Honey, Stabile (Mono And Diglycerides Of Fatty Acids, Edible Molasses, Iodised Salt</t>
  </si>
  <si>
    <t>Ingredients: Roasted Peanuts, Sugar, Liquid Glucose, Water, Red Grape Juice Concentrate, Stabilizer, Thickener, Peanut Oil, Iodised Salt, Acidity Regulator (Citric Acid), And Preservative.</t>
  </si>
  <si>
    <t>Ingredients: Roasted Peanuts, Sugar, Peanut Oil, Honey, Stabiliser, Edible Molasses, Iodised Salt.</t>
  </si>
  <si>
    <t>Ingredients: Chipotle Pepper, Distilled Vinegar, Water, Salt, Sugar, Onion Powder, Garlic Powder, Spices, Natural Flavor, Tabasco Brand Pepper Pulp (Red Pepper, Distilled Vinegar, Salt).</t>
  </si>
  <si>
    <t>Ingredients: Tabasco Habanero Sauce is the hottest sauce and strikes an all-natural balance between flavour and fire. Give a Caribbean kick to jerk chicken, shrimp salsas and kabobs with this Habanero Pepper Sauce. Sprinkle some on anything you're hot enough to handle and get fired up for some grave flavour.
type of tin: bottle, vegetarian</t>
  </si>
  <si>
    <t>Ingredients: Tabasco Habanero Sauce Some like it hot. But for those who like it hotter, there's Tabasco Habanero Sauce. We mix one of the world's hottest peppers with mango, papaya and more to create a sizzling, Jamaican-style blend. Give a Caribbean kick to jerk chicken, shrimp kabobs and salsas. Sprinkle some on anything you're hot enough to handle and get fired up for some serious flavour.
vegetarian</t>
  </si>
  <si>
    <t>Ingredients: Tabasco pepper sauce is made by ageing special peppers in oak barrels for 3 years to help develop its unique aroma and flavour, this mash is then blended with high grain vinegar. The seeds and skins are removed and the sauce is ready to be bottled.
weight: 60g, type of tin: bottle, vegetarian</t>
  </si>
  <si>
    <t>Ingredients: Water, Sugar, Green Chilli Paste, Iodised Salt, Thickener (INS1422), Garlic, Acidity Regulator (INS 260), (INS 296), Stabilizer (INS 415), Preservative (INS 211), Spices (Cumin and Coriander powder).</t>
  </si>
  <si>
    <t>Ingredients: Water, Sugar, Red Chilli Paste, Garlic Paste, Ginger Paste, Iodised Salt, Acidity Regulator (INS 260, INS 330), Thickener (INS 1422), Emulsifying Agent (INS 415), Preservative (INS 211).</t>
  </si>
  <si>
    <t>Ingredients: Water, Sugar, Iodised Salt, Soybeans, Wheat, Acidity Regulator (INS 260), Preservative (INS 202).</t>
  </si>
  <si>
    <t>Ingredients: Water, Acidity Regulator (INS260) (5%).</t>
  </si>
  <si>
    <t>Ingredients: Cheese (21%), Milk Solids (18%), Maltodextrin, Mixed Spices ( Onion, Turmeric, Chilli, Garlic, Spice Extracts), Sugar, Iodised Salt, Dextrose, Stabilizers (INS 412, INS 339, INS 414), Anticaking Agent (INS 551), Edible Vegetable Oil ( Palm Oil, Sunflower Oil), Flavour Enhancers (INS 627, INS 631), Tomato, Acidity Regulators ( INS 330, INS 270, INS 260), Humectants ( INS 1520, INS 1518)</t>
  </si>
  <si>
    <t>Ingredients: Corn (68%), Palmolein Oil, Maltodextrin, Sugar, Salt, Mixed Spices ( Green Chilli, Amchur, Coriander, Turmeric, Fennel, Licorice, Paprika, Spice Extract), Dehydrated Vegetables ( Garlic, Onion, Tomato), Dried Fruit Powder ( Tamarind, Lemon Juice), Acidity Regulator ( INS 262(I), INS 260, INS 330), Whey Solids (Milk), Edible Vegetable Fat ( Palm), Hydrolyzed Vegetable Protein ( Soy), Jalapeno (1.25%), Anticaking Agent ( INS 551), Flavour Enhancer ( INS 631, INS 627), Edible Vegetable Oil ( Sunflower Oil)</t>
  </si>
  <si>
    <t>Ingredients: Corn (68%), Palmolein Oil, Maltodextrin, Salt, Sugar, Dehydrated Vegetables ( Garlic, Onion), Mixed Spices ( Red Chilli (10%), Cumin, Green Chilli), Hydrolyzed Vegetable Protein ( Soy), Edible Vegetable Fat ( Palm), Whey Solids ( Milk), Acidity Regulators ( INS 330, INS 296), Flavour Enhancers ( INS 627, INS 631), Anticaking Agent ( INS 551), Edible Vegetable Oil ( Palmolein)</t>
  </si>
  <si>
    <t>Ingredients: Maltodextrin, Mixed Spices (25%) (Onion, Garlic, Pepper), Iodised Salt, Sugar, Yeast Extract, Parsley (2%), Anticaking Agent ( INS 551)</t>
  </si>
  <si>
    <t>Ingredients: Tomato (34%), Water, Onion (12%), Tomato Paste, Green Chilli (4%), Sugar, Salt, Mixed Spices, Thickener (E1422, E415), Acidity Regulator (E260, E330), Red Chilli Powder, Coriander Leaves, Preservative (E211)</t>
  </si>
  <si>
    <t>Ingredients: Water, Tomato (30%), Onion (13%), Tomato Paste, Capsicum (3%), Mixed Spices (1%), Thickener (E1422), Salt, Sugar, Acidity Regulator (E330, E260), Preservative (E211)</t>
  </si>
  <si>
    <t>Ingredients: Almonds, Honey</t>
  </si>
  <si>
    <t>Ingredients: Bananas, Brown Sugar, Cinnamon, Lemon Juice, Rum</t>
  </si>
  <si>
    <t>Ingredients: Figs, Organic Sugar, Almond, Lemon Juice, Cinnamon.</t>
  </si>
  <si>
    <t>Ingredients: Mustard Seeds, Vinegar, Honey, Salt</t>
  </si>
  <si>
    <t>Ingredients: Strawberries, Organic Sugar, Lemon Juice, Pectin</t>
  </si>
  <si>
    <t>Ingredients: Mangoes, Organic Sugar, Jalapenos, Chilli Powder, Lemon Juice.</t>
  </si>
  <si>
    <t>Ingredients: Oranges, Organic Sugar, Lemon Juice.</t>
  </si>
  <si>
    <t>Ingredients: Strawberries, Raspberries, Organic Sugar, Lemon Juice, Pectin</t>
  </si>
  <si>
    <t>Ingredients: Apricots, Oranges, Organic Sugar, Lemon Juice</t>
  </si>
  <si>
    <t>Ingredients: Mustard Seeds, Vinegar, Salt, Sugar, Spices</t>
  </si>
  <si>
    <t>Ingredients: Peanuts, Almonds, Honey And Emulsifier-E 322 (Sunflower Lecithin)</t>
  </si>
  <si>
    <t>Ingredients: Peanuts, Honey And Emulsifier-E 322 (Sunflower Lecithin)</t>
  </si>
  <si>
    <t>Ingredients: Peanuts, Cocoa Powder, Jaggery And Emulsifier-E 322 (Sunflower Lecithin)</t>
  </si>
  <si>
    <t>Ingredients: Mixed Fruit Pulp (Apple, Pineapple, Banana, Pear, Guava, Mango, Peach &amp; Papaya), Sugar, Gelling Agent (440), Acidity Regulator (330), Preservatives (211, 224), Synthetic Food Colour (122), Identical &amp; Artificial Flavouring Substances</t>
  </si>
  <si>
    <t>Ingredients: Tomato Paste, Water, Sugar, Onion Pulp, Refined Soybean Oil, Iodised Salt, Garlic Powder, Red Chilli Powder, Emulsifier (322), Thickener (415), Acidity Regulators (260, 330), Herbs, Preservative (211), Antioxidant (320).</t>
  </si>
  <si>
    <t>Ingredients: Tomatoes, Water, Tomato Paste, Sugar, Onions, Jalapenos, Lime Juice, Capsicums, Iodised Salt, Garlic Powder, Thickeners (415), Red Chilli Powder, Acidity Regulator (260),Preservative (211).</t>
  </si>
  <si>
    <t>Ingredients: Red Chilli Pulp, Vegetable Pulp, Water, Edible Common Salt, Sugar, Acidity Regulator, Coriander Powder, Thickeners 401, 415, Garlic Powder, Preservative 211, Spices &amp; Condiments</t>
  </si>
  <si>
    <t>Ingredients: Water, Red Chilli Pulp, Chopped Onion, Sugar, Refined Soybean Oil, Iodised Salt, Ginger, Tomato Paste, Red Chilli Flakes, Garlic Bits, Acidity Regulators (260,330), Flavour Enhancer (635 ), Thickener (415), Preservative (211), Spices &amp; Condiments, Antioxidant (320).contains Permitted Natural Color (150c) &amp; Added Flavour (Natural Flavouring Substances).</t>
  </si>
  <si>
    <t>Ingredients: Water, Sugar, iodised Salt, Soyabeen Extract(13%), Caramel- Natural Colour(150c),Spices &amp; Condiments and Preservative (211) Contains permitted natural colour (150c)</t>
  </si>
  <si>
    <t>Ingredients: Chili 88.83%, Salt, Garlic 3.85%, Acetic Acid, Potassium Sorbate And Sodium Bisulfate As Preservatives, Xanthan Gum.</t>
  </si>
  <si>
    <t>Ingredients: Chili 92.36%, Salt, Acetic Acid, Potassium Sorbate And Sodium Bisulfite As Per Preservatives, Xanthan Gum.</t>
  </si>
  <si>
    <t>Ingredients: 100% Pure and Natural Honey</t>
  </si>
  <si>
    <t>Ingredients: 100% honey.</t>
  </si>
  <si>
    <t>Ingredients: Veeba American Mustard Sauce 310 g
Water, Synthetic Vinegar, American Mustard, Iodised Salt, Wheat Flour, Sugar, Spices And Condiments And Permitted Stabilisers.
Veeba Chipotle Southwest Dressing 300 g
Water, Edibile Vegetable Oil, Synthetic Vinegar, Milk Solids, Iodised Salt, Liquid Glucose, Sugar, Cheese Powder, Chipotle Pepper, Tomato Paste, Spices And Condiments, Yeast Extract, Herbs, Permitted Emulsifiers And Stabilizers And Permitted Antioxidant.</t>
  </si>
  <si>
    <t>Ingredients: Water, Synthetic Vinegar, American Mustard, Iodised Salt, Wheat Flour, Sugar, Spices And Condiments And Permitted Stabilisers.</t>
  </si>
  <si>
    <t>Ingredients: Water, Synthetic Vinegar, Jaggery, Sugar, Tomato Paste, Iodised Salt, Tamarind, Spices &amp; Condiments, Starch And Permitted Stabilisers.</t>
  </si>
  <si>
    <t>Ingredients: Water, Synthetic Vinegar [Water, Acetic Acid (Ins260)], Liquid Glucose, Lodised Salt, Bhut Jolokia (3.0%), Spices And Condiments, Refined Soyabean Oil, Sesame Seeds, Permitted Stabilizers (Ins1422, Ins415), Permitted Preservative (Ins211) And Permitted Antioxidant (Ins319). Contains Permitted Natural Colour (Ins150D) And Added Flavour (Natural Flavouring Substances)</t>
  </si>
  <si>
    <t>Ingredients: Water, Edibile Vegetable Oil, Synthetic Vinegar, Milk Solids, Iodised Salt, Liquid Glucose, Sugar, Cheese, Spices And Condiments, Yeast Extract, Permitted Emulsifiers And Stabilizers And Permitted Antioxidant.</t>
  </si>
  <si>
    <t>Ingredients: Refined Soyabean Oil (30.0%), Water, Synthetic Vinegar [Water, Acetic Acid (Ins 260)], Sugar, Carrots (7.0%), Cucumber (6.5%), Milk Solids, Permitted Emulsifiers And Stabilizers (Ins 1442, Ins 1450, Ins 415), Iodised Salt, Liquid Glucose, Tomato Paste, Cheese, Spices And Condiments, Permitted Acidity Regulator (Ins330), Permitted Preservatives (Ins 211, Ins 202), Permitted Antioxidant (Ins 319) And Permitted Sequestrant (Ins 385).</t>
  </si>
  <si>
    <t>Ingredients: Veeba Cheesy Spread &amp; Dressing 450 g
Refined Soyabean Oil (35.0%), Water, Synthetic Vinegar [Water, Acetic Acid (INS260)], Cheese (6.5%), Emulsifiers and Stabilizers (INS1442, INS1450, INS415), Sugar, Milk Solids, Iodised Salt, Lemon Juice, Nature - Identical &amp; Natural Flavouring Substances, Preservatives (INS211, INS202), Antioxidant (INS319) and Sequestrant (INS385).
Veeba Tomato Ketchup - Chef's Special 950 g
Tomato Paste (29.0%), Water, Sugar, Liquid Glucose, Iodised Salt, Starch, Acidity Regulators (INS260, INS297), Spices and Condiments and Preservative (INS211).</t>
  </si>
  <si>
    <t>Ingredients: Refined Soyabean Oil (35.0%), Water, Synthetic Vinegar [Water, Acetic Acid (INS260)], Cheese (6.5%), Emulsifiers and Stabilizers (INS1442, INS1450, INS415), Sugar, Milk Solids, Iodised Salt, Lemon Juice, Nature - Identical &amp; Natural Flavouring Substances, Preservatives (INS211, INS202), Antioxidant (INS319) and Sequestrant (INS385).</t>
  </si>
  <si>
    <t>Ingredients: Veeba Chipotle Southwest Dressing 300 g
Water, Edibile Vegetable Oil, Synthetic Vinegar, Milk Solids, Iodised Salt, Liquid Glucose, Sugar, Cheese Powder, Chipotle Pepper, Tomato Paste, Spices And Condiments, Yeast Extract, Herbs, Permitted Emulsifiers And Stabilizers And Permitted Antioxidant.
Veeba Barbeque Sauce 330 g
Water, Synthetic Vinegar, Jaggery, Sugar, Tomato Paste, Iodised Salt, Tamarind, Spices &amp; Condiments, Starch And Permitted Stabilisers.</t>
  </si>
  <si>
    <t>Ingredients: Water, Edibile Vegetable Oil, Synthetic Vinegar, Milk Solids, Iodised Salt, Liquid Glucose, Sugar, Cheese Powder, Chipotle Pepper, Tomato Paste, Spices And Condiments, Yeast Extract, Herbs, Permitted Emulsifiers And Stabilizers And Permitted Antioxidant.</t>
  </si>
  <si>
    <t>Ingredients: Roasted Peanuts (71%), Sugar, Hydrogenated Vegetable Oil, Cocoa Solids (2%), Emulsifiers, Salt, Contains Added Flavour 9Natural Identical Flavouring Substances)</t>
  </si>
  <si>
    <t>Ingredients: Tomato, Tamarind, Jaggery, Sugar, Iodised Salt, Spices Condiments. Does Not Contain Any Added Preservatives, Artificial Colour Or Flavour.</t>
  </si>
  <si>
    <t>Ingredients: Roasted Peanuts (90%),
Honey (10%).</t>
  </si>
  <si>
    <t>Ingredients: Refined soyabean oil (35.0%), water, synthetic vinegar [water, acetic acid (ins260)], jalapenos (4.3%), sugar, permitted emulsifiers and stabilizers (ins1442, ins1450, ins415), milk solids, cheese (2.4%), iodised salt, tomato paste, spices and condiments, permitted acidity regulator (ins330), permitted preservatives (ins211, ins202), permitted antioxidant (ins319) and permitted sequestrant (ins385).Contains added flavours (natural and nature-identical flavouring substances)</t>
  </si>
  <si>
    <t>Ingredients: Refined soyabean oil (32.0%), water, synthetic vinegar [water, acetic acid (ins260)], sugar, cucumber, milk solids, permitted emulsifiers and stabilizers (ins1442, ins1450, ins415), iodised salt, permitted acidity regulator (ins330), permitted preservatives (ins211, ins202), herbs, permitted antioxidant (ins319) and permitted sequestrant (ins385).Contains added flavour (nature-identical flavouring substances)</t>
  </si>
  <si>
    <t xml:space="preserve">Ingredients: Water, Refined Soyabean Oil (25.0%), Synthetic Vinegar [Water, Acetic Acid (INS260)], Sugar, Emulsifiers and Stabilizers (INS1442, INS1450, INS415), lodised Salt, Spices and Condiments, Acidity Regulator (INS330), Preservatives (INS211, INS202), Antioxidant (INS319) and Sequestrant (INS385). CONTAINS ADDED FLAVOUR (NATURE-IDENTICAL FLAVOURING SUBSTANCES). 
</t>
  </si>
  <si>
    <t>Ingredients: Refined Soyabean Oil, Milk Solids.</t>
  </si>
  <si>
    <t>Ingredients: Water, Synthetic Vinegar [Water, Acetic Acid (INS 260)], Mustard Powder (8. 6%), Iodised Salt, Sugar, Spices And Condiments, Wheat Flour, Permitted Stabilisers (INS 1422, INS 415), Permitted Acidity Regulator (INS 334) And Permitted Preservative (INS 211). Contains Added Flavour (Natural Flavouring Substances)</t>
  </si>
  <si>
    <t>Ingredients: Water, Edibile Vegetable Oil, Synthetic Vinegar, Sugar, Milk Solids, Honey, Iodised Salt, Liquid Glucose, Mustard Powder, Spices And Condiments, Permitted Emulsifiers And Stabilizers And Permitted Antioxidant.</t>
  </si>
  <si>
    <t>Ingredients: Corn syrup, extracts of spices, sugar, salt, water,thickening agents (ins 415), acidifying agents (ins260), presrevatives (ins 202)</t>
  </si>
  <si>
    <t>Ingredients: Refined Soyabean Oil (35. 0%), Water, Synthetic Vinegar [Water, Acetic Acid (Ins260)], Sugar, Milk Solids, Permitted Emulsifiers And Stabilizers (Ins1442, Ins1450, Ins415), Tomato Paste, Iodised Salt, Spices And Condiments, Permitted Acidity Regulator (Ins330), Permitted Preservatives (Ins211, Ins202), Permitted Antioxidant (Ins319) And Permitted Sequestrant (Ins385). Contains Added Flavours (Natural And Nature-Identical Flavouring Substances)</t>
  </si>
  <si>
    <t>Ingredients: Refined Soyabean Oil (35. 0%), Water, Synthetic Vinegar [Water, Acetic Acid (Ins260)], Sugar, Red Chillies (5. 0%), Milk Solids, Permitted Emulsifiers And Stabilizers (Ins1442, Ins1450, Ins415), Iodised Salt, Spices And Condiments, Permitted Acidity Regulator (Ins330), Permitted Preservatives (Ins211, Ins202), Permitted Antioxidant (Ins319) And Permitted Sequestrant (Ins385). Contains Added Flavours (Natural And Nature-Identical Flavouring Substances)</t>
  </si>
  <si>
    <t>Ingredients: Refined Soyabean Oil (45. 0%), Water, Synthetic Vinegar [Water, Acetic Acid (Ins260)], Sugar, Milk Solids, Permitted Emulsifiers And Stabilizers (Ins1442, Ins1450, Ins415), Egg Yolk Powder (2. 5%), Iodised Salt, Spices And Condiments, Permitted Acidity Regulator (Ins330), Permitted Preservatives (Ins211, Ins202), Permitted Antioxidant (Ins319) And Permitted Sequestrant (Ins385). Contains Added Flavour (Nature-Identical Flavouring Substances)</t>
  </si>
  <si>
    <t>Ingredients: Refined Soyabean Oil (45.0%), Water, Synthetic Vinegar [Water, Acetic Acid (Ins260)], Sugar, Permitted Emulsifiers And Stabilizers (Ins1442, Ins1450, Ins415), Milk Solids, Iodised Salt, Spices And Condiments, Permitted Acidity Regulator (Ins330), Permitted Preservatives (Ins211, Ins202), Permitted Antioxidant (Ins319) And Permitted Sequestrant (Ins385).Contains Added Flavour (Nature-Identical Flavouring Substances)</t>
  </si>
  <si>
    <t>Ingredients: Refined Soyabean Oil (40. 0%), Water, Synthetic Vinegar [Water, Acetic Acid (Ins260)], Sugar, Garlic (4. 0%), Milk Solids, Permitted Emulsifiers And Stabilizers (Ins1442, Ins1450, Ins415), Iodised Salt, Spices And Condiments, Herbs, Permitted Acidity Regulator (Ins330), Permitted Preservatives (Ins211, Ins202), Permitted Antioxidant (Ins319) And Permitted Sequestrant (Ins385). Contains Added Flavour (Natural Flavouring Substances)</t>
  </si>
  <si>
    <t>Ingredients: Veeba Mayonnaise - Mint 300 g
Water, Edibile Vegetable Oil, Synthetic Vinegar, Coriander, Milk Solids, Liquid Glucose, Sugar, Iodised Salt, Mint Leaves, Spices And Condiments, Herbs, Vegetable Extract, Permitted Emulsifiers And Stabilizers And Permitted Antioxidant.
Veeba Chipotle Southwest Dressing 300 g
Water, Edibile Vegetable Oil, Synthetic Vinegar, Milk Solids, Iodised Salt, Liquid Glucose, Sugar, Cheese Powder, Chipotle Pepper, Tomato Paste, Spices And Condiments, Yeast Extract, Herbs, Permitted Emulsifiers And Stabilizers And Permitted Antioxidant.</t>
  </si>
  <si>
    <t>Ingredients: Water, Edibile Vegetable Oil, Synthetic Vinegar, Coriander, Milk Solids, Liquid Glucose, Sugar, Iodised Salt, Mint Leaves, Spices And Condiments, Herbs, Vegetable Extract, Permitted Emulsifiers And Stabilizers And Permitted Antioxidant.</t>
  </si>
  <si>
    <t>Ingredients: Water, Edibile Vegetable Oil (Pure Olive Oil), Synthetic Vinegar, Sugar, Milk Solids, Liquid Glucose, Iodised Salt, Spices And Condiments, Permitted Emulsifiers &amp; Stabilizers And Permitted Antioxidant.</t>
  </si>
  <si>
    <t>Ingredients: Refined Soyabean Oil (24. 0%), Water, Synthetic Vinegar [Water, Acetic Acid (Ins260)], Sugar, Permitted Emulsifiers And Stabilizers (Ins1442, Ins1450, Ins415), Milk Solids, Iodised Salt, Spices And Condiments, Permitted Acidity Regulator (Ins330), Permitted Preservatives (Ins211, Ins202), Permitted Antioxidant (Ins319) And Permitted Sequestrant (Ins385). Contains Added Flavour (Nature-Identical Flavouring Substances)</t>
  </si>
  <si>
    <t>Ingredients: 38% Fresh Tomatoes Herbs.</t>
  </si>
  <si>
    <t>Ingredients: Tomato Paste (37.0%), Sugar, Onions, Water, Refined Soyabean Oil, Iodised Salt, Spices And Condiments, Garlic, Permitted Acidity Regulators (Ins260, Ins330), Herbs, Permitted Emulsifier And Stabilizer (Ins 415), Permitted Preservative (Ins 211) And Permitted Antioxidant (Ins 319).</t>
  </si>
  <si>
    <t>Ingredients: Tomato Paste (37%), Sugar, Onions, Water, Refined Soybean Oil, Iodised Salt, Spices &amp; Condiments, Garlic, Permitted Acidity Regulators (INS260, INS330), Herbs, Permitted Emulsifier And Stabilizer (INS415), Permitted Preservative (INS211) And Permitted Antioxidant (INS319)</t>
  </si>
  <si>
    <t>Ingredients: Tomato Paste (37. 0%), Sugar, Onions, Water, Refined Soyabean Oil, Iodised Salt, Spices And Condiments, Garlic, Permitted Acidity Regulators (INS 260, INS 330), Herbs, Permitted Emulsifier And Stabiliser (INS 415), Permitted Preservative (INS 211) And Permitted Antioxidant (INS 319).</t>
  </si>
  <si>
    <t>Ingredients: 91% Roasted Peanuts</t>
  </si>
  <si>
    <t>Ingredients: Tomato Paste (32. 5%), Synthetic Vinegar [Water, Acetic Acid (INS 260)], Sugar, Refined Soyabean Oil, Milk Solids, Onions, Iodised Salt, Water, Capsicum, Spices And Condiments, Garlic, Permitted Emulsifier And Stabiliser (INS 415), Permitted Acidity Regulator (INS 330), Permitted Preservative (INS 211), Herbs And Permitted Antioxidant (INS 319)</t>
  </si>
  <si>
    <t>Ingredients: Water, Edibile Vegetable Oil, Synthetic Vinegar, Milk Solids, Garlic, Yoghurt Powder, Sugar, Iodised Salt, Spices And Condiments, Herbs, Permitted Emulsifiers And Stabilizers And Permitted Antioxidant.</t>
  </si>
  <si>
    <t>Ingredients: Synthetic vinegar, sugar. Water, garlic, tomato paste, edible vegetable oil, salt, spices &amp; condiments, soya bean sauce, roasted sesame seeds, , permitted stabilizers (ins 1422, ins 415), presrevatives (ins 211), emulsifiers (ins 1450), flavour enhancer, acidifying agents (ins330), permitted antioxidants (ins 319)</t>
  </si>
  <si>
    <t>Ingredients: Tomatoes (22.5%), liquid glucose, onions, tomato paste, water, jalapenos, capsicum, iodised salt, garlic, sugar, permitted acidity regulators (ins260, ins330), green chillies, spices and condiments, herbs, permitted stabilizer (ins415) and permitted preservative (ins211).</t>
  </si>
  <si>
    <t>Ingredients: Refined Soyabean Oil (30.0%), Water, Synthetic Vinegar [Water, Acetic Acid (Ins260)], Sugar, Carrots (7.0%), Cucumber (6.5%), Milk Solids, Permitted Emulsifiers And Stabilizers (Ins1442, Ins1450, Ins415), Iodised Salt, Liquid Glucose, Tomato Paste, Cheese, Spices And Condiments, Permitted Acidity Regulator (Ins330), Permitted Preservatives (Ins211, Ins202), Permitted Antioxidant (Ins319) And Permitted Sequestrant (Ins385).</t>
  </si>
  <si>
    <t>Ingredients: Refined Soyabean Oil (35.0%), Water, Synthetic Vinegar [Water, Acetic Acid (Ins260)], Sugar, Cheese (4.0%), Milk Solids, Permitted Emulsifiers And Stabilizers (Ins1442, Ins1450, Ins415), Red Chillies (2.25%), Iodised Salt, Tomato Paste, Spices And Condiments, Permitted Acidity Regulator (Ins330), Permitted Preservatives (Ins211, Ins202), Permitted Antioxidant (Ins319) And Permitted Sequestrant (Ins385).Contains Added Flavours (Natural And Nature-Identical Flavouring Substances)</t>
  </si>
  <si>
    <t>Ingredients: Refined Soyabean Oil (33.0%), Water, Tomato Paste, Synthetic Vinegar [Water, Acetic Acid (Ins260)], Sugar, Mushroom (4.0%), Milk Solids, Permitted Emulsifiers And Stabilizers (Ins1442, Ins1450, Ins415), Iodised Salt, Cheese (2.0%), Spices And Condiments, Permitted Acidity Regulators (Ins270, Ins330), Permitted Preservatives (Ins211, Ins202), Permitted Antioxidant (Ins319) And Permitted Sequestrant (Ins385).Contains Added Flavours (Natural And Nature-Identical Flavouring Substances)</t>
  </si>
  <si>
    <t>Ingredients: Tomato Paste (32.5%), Synthetic Vinegar [Water, Acetic Acid (Ins260)], Sugar, Refined Soyabean Oil, Milk Solids, Onions, Iodised Salt, Water, Capsicum, Spices And Condiments, Garlic, Permitted Emulsifier And Stabilizer (Ins415), Permitted Acidity Regulator (Ins330), Permitted Preservative (Ins211), Herbs And Permitted Antioxidant (Ins319)</t>
  </si>
  <si>
    <t>Ingredients: Refined Soyabean Oil (30.0%), Synthetic Vinegar [Water, Acetic Acid (Ins260)], Water, Sugar, Cucumber, Tomato Paste, Milk Solids, Permitted Emulsifiers And Stabilizers (Ins1442, Ins1450, Ins415), Iodised Salt, Spices And Condiments, Permitted Acidity Regulator (Ins330), Permitted Preservatives (Ins211, Ins202), Permitted Antioxidant (Ins319) And Permitted Sequestrant (Ins385)</t>
  </si>
  <si>
    <t>Ingredients: Water, refined soyabean oil (20.0%), synthetic vinegar [water, acetic acid (ins260)], milk solids, permitted emulsifiers and stabilizers (ins1442, ins1450, ins415), sugar, iodised salt, cheese (2.0%), spices and condiments, herbs, permitted preservatives (ins211, ins202), permitted acidity regulator (ins330), permitted antioxidant (ins319) and permitted sequestrant (ins385).Contains added flavour (nature-identical flavouring substances).</t>
  </si>
  <si>
    <t>Ingredients: Fruits &amp; Vegetables [41.0% (Tomatoes, Red Chillies (14.0%), Garlic, Onion, Ginger)], Water, Sugar, Refined Soyabean Oil, Liquid Glucose, Iodised Salt, Stabilizers (Ins1422, Ins415), Flavor Enhancer (Ins621), Acidity Regulator (Ins260), Soyabean Sauce [water, Soyabean, Wheat, Iodised Salt, Flavour Enhancer (Ins635), Acidity Regulator (Ins260), Flavour Enhancers (Ins627, Ins631) And Preservative (Ins202)], Natural Flavouring Substances, Schezwan Pepper (0.1%), Preservative (Ins202)] And White Pepper Powder</t>
  </si>
  <si>
    <t>Ingredients: Liquid Glucose, Sugar, Synthetic Vinegar, Water, Red Chillies, Iodised Salt, Garlic, Ginger, Permitted Acidity Regulator And Permitted Stabilisers.</t>
  </si>
  <si>
    <t>Ingredients: Water, Sugar, Dehydrated Onions, Iodised Salt, Spices And Condiments, Permitted Acidity Regulator, Permitted Stabilisers And Starch.</t>
  </si>
  <si>
    <t>Ingredients: Refined Soyabean Oil, Milk Solids, Tandoori Spices Herbs.</t>
  </si>
  <si>
    <t>Ingredients: Sugar, Water, Synthetic Vinegar, Soyabean Extract, Liquid Glucose, Honey, Iodised Salt, Tomato Paste, Tamarind, Sesame Seeds, Spices &amp; Condiments, Yeast Extract, Starch, Permitted Emulsifiers And Stabilisers And Permitted Acidity Regulator.</t>
  </si>
  <si>
    <t>Ingredients: Water, soyabean oil, synthetic vinegar, sugar, cucumber, milk solids,tomato paste, permitted emulsifiers &amp; stabilizers (ins 1442, ins 1450, ins 415), salt, spices &amp; condiments, acidity regulators (ins 260, ins330), presrevatives (ins 211, ins 202), permitted antioxidents (ins 319), permitted sequestrant (ins 315).</t>
  </si>
  <si>
    <t>Ingredients: Tomato Paste (29.0%), Water, Sugar, Liquid Glucose, Iodised Salt, Starch, Acidity Regulators (INS260, INS297), Spices and Condiments and Preservative (INS211).</t>
  </si>
  <si>
    <t>Ingredients: Tomato Paste (29.0%), Water, Sugar, Liquid Glucose, Iodised Salt, Stabilizers (INS1422, INS415), Acidity Regulator (INS260), Spices and Condiments and Preservative (INS211).</t>
  </si>
  <si>
    <t>Ingredients: Tomato Paste (29%), Sweeteners (Erythritol Steviol Glycoside), Iodised Salt, Spices Condiments.</t>
  </si>
  <si>
    <t>Ingredients: Garlic, Chilly Puree, Salt, Vinegar</t>
  </si>
  <si>
    <t>Ingredients: Water, Synthetic Vinegar, Sugar, Liquid Glucose, Iodised Salt, Lemon Juice, Spices And Condiments And Permitted Stabilizers, Herbs And Yeast Extract.</t>
  </si>
  <si>
    <t>Ingredients: Apple Juice Brewed To 5% Acidity.</t>
  </si>
  <si>
    <t>Ingredients: (Vegetable Sauce 2.3.28): Water, Liquid Glucose, Sugar, Sunflower Oil, Onion, Ginger, Iodised Salt, Garlic, Spices &amp;Condiments Schezwan Pepper, Thickener (INS 1422), Acidity Regulator (NS 260 Flavour Enhancer (INS 635), Oleoresin (Paprika), Preservatives (INS 211).</t>
  </si>
  <si>
    <t>Ingredients: (Soybean Sauce- 12.9.2.2): Water, Sugar, Iodised Salt Soybean Extract (10%), Natural Colour (INS 150c), Permitted Acidity Regulator (INS 260) Emulsifying And Stabilizing Agent (INS 415, INS 412), Preservative (INS 211).</t>
  </si>
  <si>
    <t>Ingredients: (Culinary Sauces 2.3.28): Green Chilli Pulp (50%), Water, Jwala Green, Chilli (5%), Iodised Salt, Sugar, Stabilizing, Agent (INS 415, INS 1442), Acidity Regulator (INS260), Spices Extract And Preservative (INS 211).</t>
  </si>
  <si>
    <t>Ingredients: (Culinary Sauces 2.3.28): Water, Sugar, Red Chilli (7%), Bhut Jolokia (5%), Iodised Salt, Stabilizing Agent (INS415, INS1442), Spices And Condiments, Acidity Regulator (INS 260), , Spices Extract And Preservative (E211).</t>
  </si>
  <si>
    <t>Ingredients: (Synthetic Vinegar 2.3.46-2): Water, Apple Cider Vinegar (5%). Acidity Regulator [Ins 260 (4%)].</t>
  </si>
  <si>
    <t>Ingredients: Water, Potatoes, Sugar, Garlic (8%), Tomato, Salt, Onion, Red Chillies (3%), Acidity Regulator Ins 260 Stabilizer Ins 412 &amp; 415, Spices &amp; Condiments, Preservatives Ins 211, Contain Class Ii Preservatives Ins 211</t>
  </si>
  <si>
    <t>Ingredients: Water, Potatoes, Sugar, Garlic, Salt, Green Chillies (25%), Coriander, Cornflour, Spices &amp; Condiments, Acidity Regulator Ins 260, Stabilizer Ins 412 &amp; 415, Preservatives Ins 211,</t>
  </si>
  <si>
    <t>Ingredients: Tomatoes (50%),
Cheese,
Cashew Nuts,
Refined Soyabean Oil,
Tomato Paste,
Olives,
Mixed Spices,
Basil Leaves,
Iodised Salt,
Garlic,
Olive Oil,
Sugar,
Acidity Regulators (Ins 330, Ins 260),
Emulsifier (Ins 322),
Preservatives (Ins 211, Ins 2020),
Antioxidant (Ins 319).</t>
  </si>
  <si>
    <t>Ingredients: Water, Potatoes, Sugar, Garlic, Salt, Red Chillies (7%), Ginger, Spices &amp; Condiments, Acidity Regulator Ins 260, Stabilizer Ins 412 &amp; 415, Preservatives Ins 211,</t>
  </si>
  <si>
    <t>Ingredients: Water, Jaggery, Salt, Soya Bean</t>
  </si>
  <si>
    <t>Ingredients: Water, Toamto Paste, Sugar, Onion, Garlic, Ginger, Spices &amp; Condiments.</t>
  </si>
  <si>
    <t>Ingredients: Sugar, Mix Fruit Pulp 46% (Apple Pulp, Papaya Pulp, Mango Pulp, Pineapple Pulp, Pear Pulp, Banana Pulp, Guava Pulp), Thickener(E-440), Acidity Regulator (E- 330), Preservative (E-211&amp; E-223).</t>
  </si>
  <si>
    <t>Ingredients: oyster Sauces, Edible vegetable oil (Sunflower) Refined oil, Chopped Ginger &amp; garlic, Onion, Celery Paste, Black bean, Soya Sauce, Emulsifier &amp; Stabilizer (INS 1422, INS 415). Acidity regulator( INS 260), Flavor Enhancer (INS 621), Spices and condiments preservative (INS 211).</t>
  </si>
  <si>
    <t>Ingredients: Edible Vegetable (Sunflower) refined oil, Chopped Onion, Garlic paste, Ginger paste, Veg oyster, Soya sauce, Tomato paste, Coriander stick, iodised salt, Black pepper emulsifier &amp; stabilizer (INS 1422, INS 415), Acidity regulator ( INS 260), Flavor enhancer (INS 621), Spices &amp; Condiments, preservatives (INS 211).</t>
  </si>
  <si>
    <t>Ingredients: Red Chilli paste, Edible vegetable (Sunflower) Refined oil, Celery, Tomato paste, Sugar, iodised salt, Emulsifier &amp; Stabilizer (INS 1422, INS 415), Flavor Enhancer (INS 621), Acidity regulator (INS 260), Spices &amp; Condiments, preservative (INS 211).</t>
  </si>
  <si>
    <t>Ingredients: Red Chilli paste, Celery Chopped, Edible vegetable (Sunflower) Refined oil, Tomato paste, White pepper, iodised salt, Emulsifier &amp; Stabilizer (INS 1422, INS 415), Flavor Enhancer (INS 621), Acidity regulator (INS 260), Spices &amp; Condiments, preservative (INS 211).</t>
  </si>
  <si>
    <t>Ingredients: Red Chilli paste, Edible vegetable (Sunflower) Refined oil, Coriander paste, Tomato paste, iodised salt, Emulsifier &amp; Stabilizer (INS 1422, INS 415), Flavor Enhancer (INS 621), Acidity regulator (INS 260), Spices &amp; Condiments, preservative (INS 211).</t>
  </si>
  <si>
    <t>Ingredients: Edible vegetable (sunflower) Refined oil, Ginger, Onion, garlic, Chopped Red Chilli, Veg oyster sauce, Soya Sauce, Celery, iodised salt, Emulsifier &amp; Stabilizer (INS 1422, INS 415), Acidity regulator (INS 260), Flavor Enhancer (INS 621), Spices &amp; Condiments, Preservative (INS 211).</t>
  </si>
  <si>
    <t>Ingredients: Edible Refined( Sunflower) Vegetable oil, Thai Ginger &amp; lemongrass paste, Red Chilli, Coconut powder, Basil, Chopped Ginger, Chilli sauce, Thai Curry, Iodised salt, Emulsifier &amp; Stabilizer (INS 1422, INS 415), Flavor Enhancer ( INS 621), Acidity Regulator ( INS 260), Spices &amp; Condiments, Preservative (INS 211) Contains Class II.</t>
  </si>
  <si>
    <t>Ingredients: Edible vegetable (Sunflower) refined oil, Dry Chilli paste, Veg oyster sauce, Ginger Garlic paste, Tomato paste, Chilli basil leaves &amp; Soya sauce, iodised Salt, Emulsifier &amp; Stabilizer (INS 1422, INS 415), Acidity regulator (INS 260), Flavor Enhancer (INS 621), Spices &amp; Condiments, preservative (INS 211).</t>
  </si>
  <si>
    <t>Ingredients: Sugar, Tomato paste, Thai curry paste, Chilli flakes, Orange juice, Garlic paste &amp; Garlic, emulsifier &amp; Stabilizer (INS 1422 INS 415), Acidity regulator (INS 260), Spices &amp; Condiments, preservative (INS 211).</t>
  </si>
  <si>
    <t>Ingredients: Red Chilli paste, Chilli sauce, Celery chopped, edible refined (sunflower) oil, chopped ginger &amp; garlic, Tomato paste, red chilli, Soya Sauce, iodised salt, emulsifier &amp; Stabilizer (INS 142, INS 415), Flavor enhancer (INS 621), Acidity regulator (INS 260), Spices &amp; Condiments, Contains Class II preservative (INS 211).</t>
  </si>
  <si>
    <t>Ingredients: Peanuts, Jaggery, Peanut Oil, Pure Cacao Powder No Added Flavours or Preservatives Contains Nuts</t>
  </si>
  <si>
    <t>Ingredients: Sunflower Oil, Water, Sugar, Liquid Glucose, Tomato Paste (5%), Milk Solids, Iodized Salt, Thickeners (Ins1442 &amp; Ins415), Acidity Regulators (Ins260 &amp; Ins330), Mixed Spices And Permitted Antioxidant (ins386). Contains Permitted Class II Preservatives (Ins202 &amp; Ins211). Contains Permitted Natural Colour (Ins150d). Contains Permitted Natural Flavours.</t>
  </si>
  <si>
    <t>Ingredients: Basil Leaves (36.32%), Refined Sunflower Oil, Mixed Nuts, Vinegar, Garlic, Sugar, Salt, Mixed Spices.</t>
  </si>
  <si>
    <t>Ingredients: Wingreens Farm Bhut Sriracha Sauce is made with the best chilli, sugar, salt, garlic, distilled vinegar and other ingredients. It adds a tangy and spicy appetizing taste to your everyday snacks. It is made with natural good quality and finest ingredients. Make your meal and snacks tasty and healthy. It has a deliciously thick and rich consistency. It does not contain any artificial colour or flavouring.
A super spicy and dynamite chilli sauce that can be eaten with just about anything. Get your hands on this exciting new hot sauce by Wingreens Farms Bhut Sriracha Sauce today! Wingreens Farms Sauces are traditionally handmade with the freshest of ingredients to offer the consumer a unique taste with a burst of flavour. Wingreens sauces are packaged in easy-to-use tubes so that you can drizzle, dip, spread, cook and enjoy them as you please. type of tin: tube, vegetarian</t>
  </si>
  <si>
    <t>Ingredients: Water, Refined Sunflower oil (23.4%), Sugar, Tomato, Paste, Thickeners (INS 1442, INS 1422 &amp; INS 415), Iodized Salt, Liquid Glucose, Milk Solids, Mixed Spices &amp; Condiments, Acidity Regulators (INS 260, INS 270 &amp; INS 330), Mustard Powder, Lemon Juice, Mixed Herbs, Preservatives (INS 202 &amp; INS 211), Antioxidant (INS 386), Natural Flavouring Substance</t>
  </si>
  <si>
    <t>Ingredients: Water, Refined Sunflower oil (23.4%), Sugar, Tomato, Paste, Thickeners (INS 1442, INS 1422 &amp; INS 415), Iodized Salt, Liquid Glucose, Milk Solids, Mixed Spices &amp; Condiments, Acidity Regulators (INS 260, INS 270 &amp; INS 330), Mustard Powder, Lemon Juice, Mixed Herbs, Preservatives (INS 202 &amp; INS 211), Anitoxidant (INS 386), Natural Flavouring Substance</t>
  </si>
  <si>
    <t>Ingredients: Sunflower Oil, Water, Sugar, Red Chillies (15.75%), Cheese Powder (3%), Milk Solids, Iodized Salt, Garlic, Thickeners (INS1442 &amp; INS415), Acidity Regulators (INS260 &amp; INS330), Preservatives (INS202 &amp; INS211), Mixed Spices, Antioxidants (INS319 &amp; INS386) and Nature Identical Flavours (Cheese Flavour).</t>
  </si>
  <si>
    <t>Ingredients: Sunflower Oil, Water, Sugar, Cheese Powder, Milk Solids, Thickeners (INS1442 &amp; INS415), Acidity Regulators (INS260 &amp; INS330), Mixed Spices and Permitted Antioxidant (INS386). Contains Permitted Class II Preservatives (INS202 &amp; INS211).</t>
  </si>
  <si>
    <t>Ingredients: Sunflower Oil, Water, Red Chilli Paste (16.6%), Garlic, Sugar, Iodized Salt, Milk Solids, Thickeners (Ins1442 &amp; Ins415) Acidity Regulators (Ins270 &amp; Ins330) &amp; Permitted Antioxidant (Ins386). Contains Permitted Class Ii Preservatives (Ins202 &amp; Ins211). Contains Permitted Natural Flavours.</t>
  </si>
  <si>
    <t>Ingredients: Water, Refined Sunflower Oil (21%), Sugar, Red Chilli Paste (5.5%), Thickeners (INS 1442, INS 1422 and INS 415), Iodized Salt, Milk Solids, Garlic, Acidity Regulators (INS 260, INS 270, INS 330), Mustard Powder, Mixed Spices, Lemon Juice, Preservatives (INS 202, INS 211), Antioxidant (INS 386), Natural Flavouring Substances</t>
  </si>
  <si>
    <t>Ingredients: Water, Refined Sunflower Oil (25%), Sugar, Red Chillies (5.5%), Thickeners (INS 1442, INS 1422&amp; INS 415), Iodized salt,Garlic, Milk Solids, Acidity Regulators (INS 260, INS 270 &amp; INS 330), Mixed Spics and antioxidant (INS 386)</t>
  </si>
  <si>
    <t>Ingredients: Chickpeas (45.4%), Sunflower Oil, Tahini (Sesame Seed &amp; Sunflower Oil) Vinger, Iodized Salt, Lemon Juice, Cumin &amp; Sugar.</t>
  </si>
  <si>
    <t>Ingredients: Mixed Herbs, Mixed Spices, Refined Oil, Vinegar, Garlic.</t>
  </si>
  <si>
    <t>Ingredients: Curd (94.5%), Dill (2 3%), Garlic, Iodized Salt &amp; Black Pepper Powder.</t>
  </si>
  <si>
    <t>Ingredients: Water, Refined Sunflower Oil (19%), Mustard Powder (16.5%), Sugar, Thickeners (INS 1442 &amp; INS 415), lodized Salt, Milk Solids, ÃƒÂƒÃ¢Â‚Â¬cidity Regulators (INS 260, INS 270 &amp; INS 330), Mixed Spices, Lemon Juice, Preservatives (INS 202 &amp; INS 211), Antioxidant (INS 386), Natural Flavouring Substances. Allergen Declaration: Contains Milk. May Contains Soy</t>
  </si>
  <si>
    <t>Ingredients: Curd (90.2%), Garlic (2.7%), Capsicum, Iodized Salt &amp; Black Pepper Powder.</t>
  </si>
  <si>
    <t>Ingredients: Sunflower Oil, Water, Sugar, Dehydrated Garlic (4%), Iodized Salt, Milk Solids, Thickeners (ins1442 &amp; Ins415), Acidity Regulators (ins260 &amp; Ins330), Mixed Spices And Permitted Antioxidant (ins386). Contains Permitted Class II Preservatives (ins202 &amp; Ins211) Contains Permitted Natural Flavours.</t>
  </si>
  <si>
    <t>Ingredients: Water, Sunflower Oil, Mustard Powder (13.86%), Sugar, Honey (2%), Iodized Salt, Acidity Regulators (ins260 &amp; Ins330), Milk Solids, Thickeners (ins1442 &amp; Ins415), Mixed Spices And Permitted Antioxidant (ins386). Contains Permitted Class Ii Preservatives (ins202 &amp; Ins211). Contains Permitted Natural Flavours.</t>
  </si>
  <si>
    <t>Ingredients: Sunflower Oil, Water, Sugar, Iodised Salt, Milk Solids, Mint Leaves (1.6%), Thickeners (ins1442 &amp; Ins415), Acidity Regulators (ins260 &amp; Ins330), Mixed Spices And Permitted Antioxidant (ins386). Contains Permitted Class II Preservatives (ins202 &amp; Ins211). Contains Permitted Natural Flavours.</t>
  </si>
  <si>
    <t>Ingredients: Chickpeas (45%), Sunflower Oil, Black Olives (4.46%), Tahini (Sesame Seed &amp; Sunflower Oil), Vinegar, Iodized Salt, Garlic &amp; Sugar.</t>
  </si>
  <si>
    <t>Ingredients: Sunflower Oil, Water, Sugar, Cheese Powder (6%), Milk Solids, Iodized Salt, Thickeners (Ins1442 &amp; Ins415), Acidity Regulators (Ins260 &amp; Ins330), Mixed Spices And Permitted Antioxidant (Ins386). Contains Permitted Class Ii Preservatives (Ins 202 &amp; Ins 211). Contains Added Flavours (Nature - Identical Flavouring Substances).</t>
  </si>
  <si>
    <t>Ingredients: Tomato Paste (41.35%), Liquid Glucose, Onions, Sunflower Oil, Water, Sugar, Iodized Salt, Red Chilli Flakes, Acidity Regulators (ins260 &amp; Ins330), Mixed Herbs, Garlic, Milk Solids, Mixed Spices &amp; Condiments, And Thickeners (ins1422 &amp; Ins415). Contains Permitted Class II Preservative (ins211).</t>
  </si>
  <si>
    <t>Ingredients: Wingreens Farms Schezwan Chilli Garlic Sauce is a delicious and versatile sauce. It provides you with the perfect balance between the freshest ingredients from our farms, and a delicious base. This delicious sauce can be used as an accompaniment to a wide array of cuisines for enhancing the flavour is flavourful to any dish. It is a spicy and hot condiment that is used as a dip. It can also be added to fry noodles or rice.
weight: 450g, vegetarian, type of tin: packet, shelf life: 6 months, storage: Store in a cool, dry place away from Sunlight. Refrigerate after opening</t>
  </si>
  <si>
    <t>Ingredients: Sunflower Oil, Water, Sugar, Mixed Herbs (2%), Milk Solids, Iodized Salt, Thickeners (ins 1442 &amp; Ins 415), Acidity Regulators (ins260 &amp; Ins 330), Mixed Spices And Permitted Antioxidant (ins386). Contains Permitted Class II Preservatives (ins 202 &amp; Ins211). Contains Permitted Natural Flavours
allergen info: diary</t>
  </si>
  <si>
    <t>Ingredients: Tomatoes (38%), Water, Onions, Tomato Paste (11%), Jalapenos (10%), Capsicum, Sugar, Iodized Salt, Garlic, Red Chillies, Acidity Regulator (Ins260), Thickeners (Ins1422 &amp; Ins415), Mixed Herbs, Mixed Spices And Condiments. Contains Permitted Class II Preservative (Ins211).</t>
  </si>
  <si>
    <t>Ingredients: Wingreens Farms Peri Peri Ketchup is made with the best sun-ripened tomatoes and spices. It adds a tangy appetizing taste to your everyday snacks. It is made with natural good quality spice, onion, mixed spices, garlic and the goodness of 100% natural tomatoes. Make your meal and snacks tasty and healthy. It has a deliciously thick and rich consistency. It does not contain any artificial colour, preservatives or starch. weight: 450g, vegetarian, type of tin: pouch, shelf life: 9 months</t>
  </si>
  <si>
    <t>Ingredients: Sunflower Oil, Water, Sugar, Milk Solids, Iodized Salt, Mixed Spices etc.</t>
  </si>
  <si>
    <t>Ingredients: Sunflower Oil, Water, Sugar, Milk Solids, Iodized Salt, Thickeners (ins1442 &amp; Ins415), Acidity Regulators (ins260 &amp; Ins330) Mixed Spices And Permitted Antioxidant (ins386). Contains Permitted Class II Preservatives (ins202 &amp; Ins211). Contains Permitted Natural Flavours.</t>
  </si>
  <si>
    <t>Ingredients: Water, Tomato Paste (28%), Sugar, Liquid Glucose, Iodized Salt, Acidity Regulator (Ins260), Thickeners (Ins1422 &amp; Ins415), And Mixed Spices &amp; Condiments.</t>
  </si>
  <si>
    <t>Ingredients: Water, Tomato Paste (28%), Sugar, Liquid Glucose, Iodized Salt, Acidity Regulator (Ins260), Thickeners (Ins1422 &amp; Ins415), And Mixed Spices &amp; Condiments. Contains Permitted Class II Preservative (Ins211).</t>
  </si>
  <si>
    <t>Ingredients: Curd (79.4%), Red Chilli Paste (13.2%), Garlic (2.2%), Capsicum, Iodised Salt &amp; Black Pepper Powder.</t>
  </si>
  <si>
    <t xml:space="preserve">Ingredients: Wingreens Farms Peri Peri Ketchup is made with the best sun-ripened tomatoes and spices. It adds a tangy appetizing taste to your everyday snacks. It is made with natural good quality spice, onion, mixed spices, garlic and the goodness of 100% natural tomatoes. Make your meal and snacks tasty and healthy. It has a deliciously thick and rich consistency. It does not contain any artificial colour, preservatives or starch. 
</t>
  </si>
  <si>
    <t>Ingredients: Tomato Paste, Water, Liquid Glucose, Refined Sunflower Oil, Onion, Sugar, Iodized Salt, Garlic, Red Chilli Flakes, Acidity Regulators (INS 260 and INS 330), Mixed Herbs, Milk Solids, Thickeners (INS 1422 and INS 415), Mixed Spices and Condiments, Preservative (INS 211)</t>
  </si>
  <si>
    <t>Ingredients: Tomato Paste, Water, Liquid Glucose, Refined Sunflower Oil, Onions, Sugar, Iodized salt, Garlic, Red Chilli Flakes, Mixed Herbs, Thickeners (INS 1442&amp; INS 415),, Milk Solids, Acidity Regulators(INS 260, INS 270 &amp; INS 330), Mixed Spices &amp; Condiments. Contains Permitted Class II Preservative (INS211)</t>
  </si>
  <si>
    <t>Ingredients: Sunflower Oil, Water, Tomato Paste (11.50%), Sugar, Vegetables (Onion, Cucumber &amp; Jalapeno), Iodized Salt, Milk Solids, Thickeners (Ins 1442 &amp; Ins 415), Acidity Regulators (Ins 260 &amp; Ins 330), Mixed Spices And Permitted Antioxidant (Ins386). Contains Permitted Class Ii Preservatives (Ins 202 &amp; Ins 211). Contains Permitted Natural Flavours.</t>
  </si>
  <si>
    <t>Ingredients: Wingreens Farms Schezwan Chilli Garlic Sauce is a delicious and versatile sauce. It provides you with the perfect balance between the freshest ingredients from our farms, and a delicious base. This delicious sauce can be used as an accompaniment to a wide array of cuisines for enhancing the flavour is flavourful to any dish. It is a spicy and hot condiment that is used as a dip. It can also be added to fry noodles or rice.
A treat for spice lovers and perfect for those who love extra heat and flavour in their Chinese food! type of tin: tube, vegetarian, shelf life: 9 months</t>
  </si>
  <si>
    <t>Ingredients: Sunflower Oil, Water, Red Chilli Paste (15.65%), Sugar, Iodized Salt, Milk Solids, Garlic, Thickeners (Ins 1442 &amp; Ins 415), Acidity Regulators (Ins 260 &amp; Ins 330), Mixed Spices And Permitted Antioxidant (Ins 386). Contains Permitted Class Ii Preservatives (Ins 202 &amp; Ins 211) Contains Permitted Natural Flavours.</t>
  </si>
  <si>
    <t>Ingredients: Sugar (55%), Water, Red Chillies (12.5%), Garlic (7.5%), Iodised Salt, Acidity Regulator, (INS 260), Thickener (INS 415) and Mixed Spices</t>
  </si>
  <si>
    <t>Ingredients: Sugar, Water, Red Chillies (10%), Garlic (8.5%), Iodized Salt, Acidity Regulator(INS260), Thickener (INS415) and Mixed Spices</t>
  </si>
  <si>
    <t>Ingredients: Water, Refined Sunflower Oil (25%), Sugar, Thickeners (INS 1442&amp; INS 415), Iodized Salt, mixed Spices, Milk Solids, Acidity Regulators(INS 260, INS 270 &amp; INS 330), Lemon Juice and antioxidant (INS 386). Contains Permitted Class II Preservative (INS 202 &amp; INS 211) Contains Added Natural Flavour</t>
  </si>
  <si>
    <t>Ingredients: A creamy, rich, tandoori sauce that pairs perfectly with both Indian and Western dishes. 
Uses:
1. Dunk some tikkas 
2. Drizzle on biryani 
3. Spread on delicious parantha/roti 
4. Cook tandoori paneer
weight: 130g, type of tin: tube, vegetarian, shelf life: 6 months</t>
  </si>
  <si>
    <t>Ingredients: Water, Refined Sunflower Oil , Sugar, Vegetables (Onion, Cucumber &amp; Jalapeno), Tomato Paste (6%), Thickeners (INS1442, INS1422 &amp; INS415), Iodized Salt, Milk Solids, Acidity Regulators (INS260, INS270 &amp; INS330), Mixed Spices and antioxidant(INS386). Contains Permitted Class II Preservative (INS211)</t>
  </si>
  <si>
    <t>Ingredients: Water, Refined Sunflower Oil (25%), Sugar, Thickeners (Ins 1442&amp; Ins 415), Iodized Salt, Milk Solids, Acidity Regulators(Ins 260, Ins 270 &amp; Ins 330), Mixed Spices, Lemon Juice And Antioxidant (Ins 386). Contains Permitted Class Ii Preservative (Ins 202 &amp; Ins 211) Contains Added Natural Flavour</t>
  </si>
  <si>
    <t>Ingredients: Woh Hup Hoisin Sauce is a Chinese BBQ sauce. It prepared with 100% vegetarian. This savoury Chinese sauce is prepared from garlic, beans and spices. In cooking, a sauce is liquid, cream or semi-solid food served on or used in preparing other foods. they add flavour, moisture, and visual appeal to another dish. 
Rich and flavourful, Woh Hup Hoisin Sauce is a sauce that complements meat and seafood dishes perfectly. It is ideal as a dip, dressing or table sauce.
weight: 350g, type of tin: jar, Natural and pure ingredient, shelf life: 6 months, storage: Keep in Cool &amp; Dry Place</t>
  </si>
  <si>
    <t>Ingredients: Woh Hup Plum sauce is the perfect addition to bring out the flavour of barbecued meats, roast and cold dishes. Excellent as a marinade, sweet salad dressing, spread or dip. For a refreshing beverage, dilute with water and serve chilled. 
Excellent food appetizer and table sauce for BBQ. In cooking, a sauce is liquid, cream or semi-solid food served on or used in preparing other foods. they add flavour, moisture, and visual appeal to another dish.
weight: 400g, vegetarian</t>
  </si>
  <si>
    <t>Ingredients: With carefully selectedÃƒÂ‚ soyaÃƒÂ‚ beans,ÃƒÂ‚ Woh Hup's soy sauceÃƒÂ‚ is fermented and brewed to perfection. Frequently used in Asian cooking, this condiment is great for dipping, marinating, stir-frying, braising or simply enhancing the taste of any dish. A condiment made from fermented soya beans. Ideal for marinating, stir-frying, braising or as a dip. A condiment made from fermented soya beans. Ideal for marinating, stir-frying, braising or as a dip. weight: 640ml, type of tin: bottle, vegetarian</t>
  </si>
  <si>
    <t>Ingredients: With carefully selectedÃƒÂ‚ soyaÃƒÂ‚ beans,ÃƒÂ‚ Woh Hup's soy sauceÃƒÂ‚ is fermented and brewed to perfection. Frequently used in Asian cooking, this condiment is great for dipping, marinating, stir-frying, braising or simply enhancing the taste of any dish. A condiment made from fermented soya beans. Ideal for marinating, stir-frying or as a dip. A condiment made from fermented soya beans. Ideal for marinating, stir-frying or as a dip. weight: 640ml, vegetarian</t>
  </si>
  <si>
    <t>Ingredients: Hot and aromatic sauce. In cooking, a sauce is liquid, cream or semi-solid food served on or used in preparing other foods. they add flavour, moisture, and visual appeal to another dish. A spicy, black bean sauce perfect for marinating and stir-frying meat or seafood, Woh Hup Black bean sauce allows anyone to prepare the famous Singapore Black bean spicy sauce and other delicacies effortlessly.
weight: 340g, type of tin: bottle, vegetarian, health benefits: Good source of vitamin A, calcium, iron and manganese</t>
  </si>
  <si>
    <t>Ingredients: Sugar, Water, Chilli, Garlic, Salt, Acetic Acid, Guar Gum.</t>
  </si>
  <si>
    <t>Ingredients: Water, Sugar, Corn Syrup, Vinegar, Salt, Apple concentrate, Flavor enhancers (621, 627, 631), Acidifying agent (260, 330, 334).</t>
  </si>
  <si>
    <t>Ingredients: Water, Corn Syrup, Sugar, Vinegar, Tamarind Paste (Tamarind, Water), Jaggery, Apple concentrate, Salt, Acidifying agent (260, 330, 334), Thickening Agent (1422), Natural Color (150d), Mixed Spices, Yeast Extract, Flavor enhancers (627, 631), Preservative (202).</t>
  </si>
  <si>
    <t>Ingredients: Roasted Peanuts.</t>
  </si>
  <si>
    <t>Ingredients: Peanuts 80%, Raw Sugar, Dark Chocolate 4%, Chia Seeds 3%, Natural Cocoa.</t>
  </si>
  <si>
    <t>Ingredients: Roasted Peanuts 93%, Honey 6%, Himalayan Pink Salt, Soy Lecithin.</t>
  </si>
  <si>
    <t>Ingredients: 100% naturally fermented, raw, unfiltered, unpasteurized apple cider vinegar with mother.</t>
  </si>
  <si>
    <t>Ingredients: 100% natural, raw, unfiltered, unpasteurized apple cider vinegar with the mother, ginger, garlic, lemon, fenugreek and honey.</t>
  </si>
  <si>
    <t>Ingredients: 100% natural, raw, unfiltered, unpasteurized apple cider vinegar with the mother, ginger, garlic, lemon and honey.</t>
  </si>
  <si>
    <t>Ingredients: Apple cider vinegar - raw with the mother, unfiltered and unpasteurized, cinnamon and honey.</t>
  </si>
  <si>
    <t>24 Mantra Organic Tulsi Ginger Herbal Infusion Tea Bag 37.5 g (25 Bags x 1.5 g each):
Tulsi Ginger tea bag contains polyphenols, which include flavanols, flavandiols, flavonoids, and phenolic acids. The major flavonoids of tulsi ginger tea are various catechins, which are found in greater amounts in green tea than in black or Oolong tea. Our 24 Mantra Organic Tulsi Ginger Herbal Infusion Tea is of premium quality.
24 Mantra Organic Honey - Himalayan Multiflower 250 g Jar
24 Mantra Organic Honey is pure and freshly filtered organic honey, retaining its natural goodness. It is produced by the nectar of blossoms and transformed gradually in the honeycomb into a ripe, golden brown fluid savoured by pleasure seekers and health freaks alike. It facilitates better physical performance, resistance to fatigue and boosts mental activity. Its high fructose content makes it a well-known remedy for colds and mouth, throat or bronchial irritations and infections. A high nutritional content aids digestive functions, bone development and also reduces the risk of diabetes. It is after all your family sweetest health secret.</t>
  </si>
  <si>
    <t xml:space="preserve"> Barilla G. e R. Fratelli - SocietÃ per Azioni - Via Mantova 166, 43122 - Parma - Italy.
Imported &amp; Marketed by: United Distributors Inc., F5-9A, Pinnacle Business Park, Mahakali Caves Road, Andheri (East), Mumbai - 400093. Maharashtra.</t>
  </si>
  <si>
    <t>['EAN Code: 8906809513388', 'FSSAI Number: 10012022001121', 'Manufacturer Name &amp; Address: Barilla G. e R. Fratelli - SocietÃƒ\x83 per Azioni - Via Mantova 166, 43122 - Parma - Italy.', 'Imported &amp; Marketed by: United Distributors Inc., F5-9A, Pinnacle Business Park, Mahakali Caves Road, Andheri (East), Mumbai - 400093. Maharashtra.', 'Country of Origin: Italy', 'Best before 12-01-2024' ]</t>
  </si>
  <si>
    <t>['EAN Code: 8076809545716', 'FSSAI Number: 10012022001121', 'Manufacturer Name &amp; Address: Barilla G. e R. Fratelli - SocietÃƒ\x83 per Azioni - Via Mantova 166, 43122 - Parma - Italy.', 'Imported &amp; Marketed by: United Distributors Inc., F5-9A, Pinnacle Business Park, Mahakali Caves Road, Andheri (East), Mumbai - 400093. Maharashtra.', 'Country of Origin: Italy', 'Best before 12-01-2024' ]</t>
  </si>
  <si>
    <t>Barilla G. e R. Fratelli - SocietÃ per Azioni - Via Mantova 166, 43122 - Parma - Italy.</t>
  </si>
  <si>
    <t>['EAN Code: 8076809545723', 'FSSAI Number: 10012022001121', 'Manufacturer Name &amp; Address: Barilla G. e R. Fratelli - SocietÃƒ\x83 per Azioni - Via Mantova 166, 43122 - Parma - Italy.', 'Imported &amp; Marketed by: United Distributors Inc., F5-9A, Pinnacle Business Park, Mahakali Caves Road, Andheri (East), Mumbai - 400093. Maharashtra.', 'Country of Origin: Italy', 'Best before 12-01-2024' ]</t>
  </si>
  <si>
    <t>['EAN Code: 8076809513715', 'FSSAI Number: 10012022001121', 'Manufacturer Name &amp; Address: Barilla G. e R. Fratelli - SocietÃƒ\x83 per Azioni - Via Mantova 166, 43122 - Parma - Italy.', 'Imported &amp; Marketed by: United Distributors Inc., F5-9A, Pinnacle Business Park, Mahakali Caves Road, Andheri (East), Mumbai - 400093. Maharashtra.', 'Country of Origin: Italy', 'Best before 12-01-2024' ]</t>
  </si>
  <si>
    <t>['EAN Code: 1223131', 'Country Of Origin: India', 'Manufacturer Name and Address: Landwirt India Pvt Ltd, Mustill No-17, KILA N0-22, Village Ullawash, Sector 62 Gurgaon, Haryana-122001.', 'FSSAI Number:10821005000409', 'Best before __PSL__ days from the delivery date', Email:customerservice@bigbasket.com', ' " "', 'EAN Code: 1223131', 'FSSAI No: 10821005000409', 'Manufactured &amp; Marketed by: Landwirt India Pvt Ltd, Mustill No-17, KILA N0-22, Village Ullawash, Sector 62 Gurgaon, Haryana-122001', 'Country of origin: India', 'Best before 02-09-2023' , ' "']</t>
  </si>
  <si>
    <t xml:space="preserve">Beemade Wild Honey is a flavourful natural sweetener that is perfect for everyone at home. The Beemade Wild Honey is 100%, natural honey. This pack of honey is pure and unadulterated. Procured from the deep forests of India, this honey is nutritious, thick, and rich in flavour and minerals. The Beemade honey is collected in small batches to ensure the best quality and super tasty honey. Have this honey as a sweetener for your dishes and your beverages. Use this Tropical Blossom Honey as a natural sweetener for your morning brews. </t>
  </si>
  <si>
    <t>['EAN Code: 40083384', 'Country of Origin: India', 'Manufacturer Name &amp; Address: Del Monte Foods Private Limited C-2, First Floor, Plot No.16, Udyog Vihar Phase IV, Gurgaon-122015, Haryana, India.(AT Survey No 155/1, Kalukondapally Village, Denkanikote Taluk, Hosur-Thally Road, Krishnagiri Dist, Tamil Nadu-635114', 'Marketed By: Del Monte Foods Private Limited (formerly known as FieldFresh Foods Private Limited) (A Bharti Enterprise), Tower C-2, First Floor, Plot No 16, Udyog Vihar Phase IV, Gurgaon - 122 015', 'Best Before 16-07-2023' ]</t>
  </si>
  <si>
    <t>['EAN Code: 40128346', 'Manufactured Name &amp; Marketed By EXOTIC FOOD PCL. RAYONG,THAILAND &amp; R.R.UNIVERSAL PVT. LTD,108,Jolly Bhavan,No 1,New Marine Lines,Mumbai-400020', 'FSSAI: 10014022002539', 'Country of Origin: Thailand', 'Best Before 02-03-2024. ]</t>
  </si>
  <si>
    <t>['EAN Code: 853662056012', 'Manufactured Name &amp; Marketed By EXOTIC FOOD PCL. RAYONG,THAILAND &amp; R.R.UNIVERSAL PVT. LTD,108,Jolly Bhavan,No 1,New Marine Lines,Mumbai-400020', 'FSSAI: 10014022002539', 'Country of Origin: Thailand', 'Best Before 02-03-2024. ]</t>
  </si>
  <si>
    <t>Habanero Jalapeno Pasta Sauce 385 g: Our delicious and chunky sauce is made from fresh, natural ingredients and with an extra helping of Jalapenos to spice up your day. Habanero pasta sauce is slowly simmered to give you an authentic taste. Enjoy our sauce with your favourite pasta or vegetables.
Habanero Sriracha Chilli Sauce 185 g: Habanero Sriracha Chilli Sauce – Add a tinge of flavour to every dish with our Sriracha Sauce. A delicious mix of fermented jalapeno chilli pepper, garlic, sugar, salt, and vinegar. Our Sriracha Sauce adds the tanginess to anything you cook. Relish the sauce with Fried, Rice cakes, sandwiches, fried vegetables, burgers, pizza and more.
Habanero Hot Sauce 75 ml: Habanero's Hot Sauce is a yummy and spicy condiment for your fries and burgers. There is nothing that improves an austere soup dinner like a slice of crusty bread, toasted with a generous dollop of hot sauce and a sprinkle of cheddar cheese.</t>
  </si>
  <si>
    <t>Habanero Sriracha Chilli Sauce – Add a tinge of flavour to every dish with our Sriracha Sauce. A delicious mix of fermented jalapeno chilli pepper, garlic, sugar, salt, and vinegar. Our Sriracha Sauce adds tanginess to anything you cook. Relish the sauce with Fried, Rice cakes, sandwiches, fried vegetables, burgers, pizza and more.
weight: 185g, type of tin: jar, vegetarian, shelf life: 9 months, storage: Refrigerate once opened and always use dry spoon.</t>
  </si>
  <si>
    <t>Habanero Sriracha Chilli Sauce Ã¢Â€Â“ Add a tinge of flavour to every dish with our Sriracha Sauce. A delicious mix of fermented jalapeno chilli pepper, garlic, sugar, salt, and vinegar. Our Sriracha Sauce adds tanginess to anything you cook. Relish the sauce with Fried, Rice cakes, sandwiches, fried vegetables, burgers, pizza and more.
 weight: 185g, type of tin: jar, vegetarian, shelf life: 9 months, storage: Refrigerate once opened and always use dry spoon.</t>
  </si>
  <si>
    <t>Ingredients: Habanero Sriracha Chilli Sauce Ã¢Â€Â“ Add a tinge of flavour to every dish with our Sriracha Sauce. A delicious mix of fermented jalapeno chilli pepper, garlic, sugar, salt, and vinegar. Our Sriracha Sauce adds tanginess to anything you cook. Relish the sauce with Fried, Rice cakes, sandwiches, fried vegetables, burgers, pizza and more.
 weight: 185g, type of tin: jar, vegetarian, shelf life: 9 months, storage: Refrigerate once opened and always use dry spoon.</t>
  </si>
  <si>
    <t>The Best Spread For Sandwiches &amp; Burgers
 Ready-To-Use
About the brand
When you want to make delicious meals at home with ease while also incorporating important nutrients, HappyChef has the answer for you. With its delicious range of pastas, olives, ready-to-cook meal packs, jams, spreads, sauces, dips and so much more, HappyChef's product range has something for every cooking need, no matter it is breakfast, dinner, or in-between meals.
 Packed In Eco-Friendly Glass Jars
Best Quality Guaranteed
It is an open secret that no sandwich, burger or salad is complete without a delectably flavourful sauce. The Happy Chef Sauce Whole Grain Mustard Sauce is the perfect ready-to-use delight for your dishes, to seamlessly elevate the taste and overall experience of your cooking. For noodles, subs, sandwiches, burgers and more - these sauces work for all. This range has the truly delightful Whole Grain Mustard Sauce which is both rich in flavour and provides you with an International touch like never before.
Rich Content
Handcrafted Delight For Your Kitchen
This Whole Grain Mustard Sauce is handcrafted with care and perfection using an original French Recipe that leaves you wanting more with every taste.
No Cholesterol Or Trans Fat
This Mustard sauce has no added trans fats or cholesterol in them. It is safe, easy to use and super delicious.
A Delectable Spread, Dip &amp; Dressing
Use this HappyChef Whole Grain Mustard Sauce as a dip for fries, fritters etc or as a spread in burgers, and sandwiches or even use it in your salad and noodle dressings.</t>
  </si>
  <si>
    <t>From Richard Hellmann’s Deli in New York to tables all around the world, Hellmann’s has truly become the World’s No. 1 Mayonnaise Brand. With a rich, creamy texture and an unmistakable taste, it’s no wonder Hellmann’s is winning hearts across the globe. Delicious, smooth and 100% vegetarian, Hellmann’s Real Mayonnaise pairs well with sandwiches, burgers and almost everything else, so that you can truly bring out the best in your food. Spread it across a slice of toast, or dollop it onto your burger and relish its wonderful, wholesome flavour. Hellmann’s Real mayonnaise is carefully crafted with quality ingredients which are an excellent source of good fats such as Poly Unsaturated Fatty Acids (PUFA)/ Omega 6, are virtually trans-fat-free and are fortified with essential vitamins A &amp; D . So, you can enjoy all of the deliciousness without any of the guilt.
Our perfectly balanced mayonnaise elevates every dish – whether it’s a hearty burger or crunchy French fries. Simply grab a bottle and add a creamy dollop of Hellmann’s Real mayonnaise in your pasta, bakes and more. You know you can always rely on Hellmann’s mayonnaise to make a good meal, great. #Source Euromonitor International Limited. Packaged Foods 2020 edition, retail value sales, umbrella brand name classification (includes all Hellmann's and Best Foods brand sales) 2020 data. This is only a brand name/trademark and does not represent its true nature.</t>
  </si>
  <si>
    <t>With Jus' Amazin's 5-Minute Pasta Sauce, your Creamy Alfredo Pasta Sauce is ready before your pasta cooks !! It’s made from just 5 natural ingredients (Cashewnuts, Almonds, Organic Garlic, Organic Pepper &amp; Organic Rock Salt). Just add water and cook for 5 minutes to get a Yummy, Creamy White Pasta Sauce, packed with Nutrition. This creamy, dairy-free white pasta sauce is packed with the goodness of 85% Nuts (Cashewnuts &amp; Almonds), with no additives / artificial flavours or chemicals! One jar makes 10 servings of Yummy Creamy Alfredo Pasta Sauce. Developed by Parents, Suitable for All: Only 100% Natural Ingredients, Completely Plant-Based &amp; Free from Dairy, Soy and Gluten.</t>
  </si>
  <si>
    <t>['EAN Code: 8906135190673', 'Manufactured Name &amp; Marketed By :Ceres Foods Private Limited, 715,Dalamal Tower, A Wing, Free Press Journal Marg, Nariman Point, Mumbai, Maharashtra, India - 400021.', 'FSSAI :10021022000359', 'Country of Origin: India', 'Best Before 02-09-2023. ]</t>
  </si>
  <si>
    <t>Soy and Garlic Sauce from the house of Master Chow is a stir fry sauce that gives an excellent taste to your noodles and pasta. Made with real oyster sauce, our Soy &amp; Garlic stir-fry sauce lends an aromatic, umami, garlicky flavour to your Asian cooking. This sauce is 100% authentic. Well, what makes our sauce authentic? It consists of all-natural ingredients. It is freshly made and is stored in small batches. The ingredients we use are of high quality, so the quality of the sauce is guaranteed. It contains no artificial flavours and preservatives. Mildly spiced, this one's a great choice for people who don't like the heat.</t>
  </si>
  <si>
    <t>['EAN Code: 1221470', 'FSSAI Number: 11517018000177, 11519018000573', 'Manufacturer Name &amp; Address: Foodquest Pvt. Ltd. , Unit No 8, Ground Floor, Rajlaxmi High Tech Park, Sonale Taluka, Bhiwandi, Thane 421302 MH', 'Marketed By: Miksar Foods Pvt Ltd - Gala No. 204, D3-A, 2nd Floor, Asmeeta Textile Park, Kalyan Bhiwandi Road, Near Kongaon Toll Naka Kalyan, Thane - 421311', 'Country of Orgin: India', 'Best Before 16-07-2023' EAN Code: 1221470', 'FSSAI No: 11520005000348', 'Manufactured &amp; Marketed by:32/249, Anand Nagar, Vakola, Santacruz East, Mumbai, Maharashtra 400055 &amp; Miksar Foods Pvt Ltd &amp; 32/249, Anand Nagar, Vakola, Santacruz East, Mumbai, Maharashtra 400055Ãƒ\x82 ', 'Country of origin: India', 'Best before __PSL__ days from the date of delivery' | Address: Innovative Retail Concepts Private Limited, Ranka Junction 4th Floor, Tin Factory bus stop. KR Puram, Bangalore - 560016 Email:customerservice@bigbasket.com EAN Code: 1221470', 'FSSAI Number: 11517018000177, 11519018000573', 'Manufacturer Name &amp; Address: Foodquest Pvt. Ltd. , Unit No 8, Ground Floor, Rajlaxmi High Tech Park, Sonale Taluka, Bhiwandi, Thane 421302 MH', 'Marketed By: Miksar Foods Pvt Ltd - Gala No. 204, D3-A, 2nd Floor, Asmeeta Textile Park, Kalyan Bhiwandi Road, Near Kongaon Toll Naka Kalyan, Thane - 421311', 'Country of Orgin: India', 'Best Before __PSL__ days from the date of delivery' | , 'EAN Code: 1221470', 'Country Of Origin: India', 'FSSAI No: 11520005000348', 'Manufactured &amp; Marketed By: Miksar Foods Pvt Ltd &amp; 32/249, Anand Nagar, Vakola, Santacruz East, Mumbai, Maharashtra 400055.', 'Best Before __PSL__ days from the date of delivery' ]</t>
  </si>
  <si>
    <t>['EAN Code: 1221468', 'FSSAI Number: 11517018000177, 11519018000573', 'Manufacturer Name &amp; Address: Foodquest Pvt. Ltd. , Unit No 8, Ground Floor, Rajlaxmi High Tech Park, Sonale Taluka, Bhiwandi, Thane 421302 MH', 'Marketed By: Miksar Foods Pvt Ltd - Gala No. 204, D3-A, 2nd Floor, Asmeeta Textile Park, Kalyan Bhiwandi Road, Near Kongaon Toll Naka Kalyan, Thane - 421311', 'Country of Orgin: India', 'Best Before 16-07-2023' EAN Code: 1221468', 'FSSAI Number: 11517018000177, 11519018000573', 'Manufacturer Name &amp; Address: Foodquest Pvt. Ltd. , Unit No 8, Ground Floor, Rajlaxmi High Tech Park, Sonale Taluka, Bhiwandi, Thane 421302 MH', 'Marketed By: Miksar Foods Pvt Ltd - Gala No. 204, D3-A, 2nd Floor, Asmeeta Textile Park, Kalyan Bhiwandi Road, Near Kongaon Toll Naka Kalyan, Thane - 421311', 'Country of Orgin: India', 'Best Before __PSL__ days from the date of delivery' | ]</t>
  </si>
  <si>
    <t>['EAN Code: 1221467', 'FSSAI Number: 11517018000177, 11519018000573', 'Manufacturer Name &amp; Address: Foodquest Pvt. Ltd. , Unit No 8, Ground Floor, Rajlaxmi High Tech Park, Sonale Taluka, Bhiwandi, Thane 421302 MH', 'Marketed By: Miksar Foods Pvt Ltd - Gala No. 204, D3-A, 2nd Floor, Asmeeta Textile Park, Kalyan Bhiwandi Road, Near Kongaon Toll Naka Kalyan, Thane - 421311', 'Country of Orgin: India', 'Best Before 16-07-2023' EAN Code: 1221467', 'FSSAI No: 11520005000348', 'Manufactured &amp; Marketed by:32/249, Anand Nagar, Vakola, Santacruz East, Mumbai, Maharashtra 400055 &amp; Miksar Foods Pvt Ltd &amp; 32/249, Anand Nagar, Vakola, Santacruz East, Mumbai, Maharashtra 400055Ãƒ\x82 ', 'Country of origin: India', 'Best before __PSL__ days from the date of delivery' ]</t>
  </si>
  <si>
    <t>['EAN Code: 1221469', 'FSSAI Number: 11517018000177, 11519018000573', 'Manufacturer Name &amp; Address: Foodquest Pvt. Ltd. , Unit No 8, Ground Floor, Rajlaxmi High Tech Park, Sonale Taluka, Bhiwandi, Thane 421302 MH', 'Marketed By: Miksar Foods Pvt Ltd - Gala No. 204, D3-A, 2nd Floor, Asmeeta Textile Park, Kalyan Bhiwandi Road, Near Kongaon Toll Naka Kalyan, Thane - 421311', 'Country of Orgin: India', 'Best Before 16-07-2023' EAN Code: 1221469', 'FSSAI No: 11520005000348', 'Manufactured &amp; Marketed by:32/249, Anand Nagar, Vakola, Santacruz East, Mumbai, Maharashtra 400055 &amp; Miksar Foods Pvt Ltd &amp; 32/249, Anand Nagar, Vakola, Santacruz East, Mumbai, Maharashtra 400055Ãƒ\x82 ', 'Country of origin: India', 'Best before __PSL__ days from the date of delivery' | Address: Innovative Retail Concepts Private Limited, Ranka Junction 4th Floor, Tin Factory bus stop. KR Puram, Bangalore - 560016 Email:customerservice@bigbasket.com EAN Code: 1221469', 'FSSAI Number: 11517018000177, 11519018000573', 'Manufacturer Name &amp; Address: Foodquest Pvt. Ltd. , Unit No 8, Ground Floor, Rajlaxmi High Tech Park, Sonale Taluka, Bhiwandi, Thane 421302 MH', 'Marketed By: Miksar Foods Pvt Ltd - Gala No. 204, D3-A, 2nd Floor, Asmeeta Textile Park, Kalyan Bhiwandi Road, Near Kongaon Toll Naka Kalyan, Thane - 421311', 'Country of Orgin: India', 'Best Before __PSL__ days from the date of delivery' | ]</t>
  </si>
  <si>
    <t>Try Tabasco Red Pepper Sauce for your next get together – made with our hot sauce, avocado and corn. Deeply rich with layers of flavour, this variant red sauce brings out the hidden potential in everyday meals. 
weight: 150ml, vegetarian</t>
  </si>
  <si>
    <t>Try Tabasco Red Pepper Sauce for your next get together Ã¢Â€Â“ made with our hot sauce, avocado and corn. Deeply rich with layers of flavour, this variant red sauce brings out the hidden potential in everyday meals. 
weight: 150ml, vegetarian</t>
  </si>
  <si>
    <t>Ingredients: Try Tabasco Red Pepper Sauce for your next get together Ã¢Â€Â“ made with our hot sauce, avocado and corn. Deeply rich with layers of flavour, this variant red sauce brings out the hidden potential in everyday meals. 
weight: 150ml, vegetarian</t>
  </si>
  <si>
    <t>Green Chilli Sauce:
Green Chilli Sauce by Tasties is an ideal Sauce for all Spicy Food Lovers. This sauce always adds an extra welcomed flavour to your Chinese or Indi Style Chinese Dishes. It can be used as a table sauce to add extra Spicy twists to their plates or can very well accompany the preparation of your Chinese dishes. It goes very well with some of your favourite Chinese dishes as Fried Rice, Chow Mein, Noodles, gravies. 
Red Chilli Sauce:
Red Chilli Sauce by Tasties is a perfect Sauce for all food lovers. This sauce always adds the extra welcomed flavour to your Chinese or Indi Style Chinese Dishes. The Red Chilli Sauce is a great snack dip as well for any type of cuisine. The Sauce can be used as a table sauce for all who love eating Spicy Food. It goes very well with some of your favourite Chinese dishes as Fried Rice, Chow Mein, Noodles, gravies. A perfect accompaniment for your crispy fried chicken or soft dumplings. Craving some authentic style Chinese? Toss up something yummy with our Tasties Red Chilli Sauce!
Soya Sauce:
Taste comes from the house of bringing the best of taste and health under a single brand. This flavoursome Soy Sauce is great for all Indo-Chinese dishes. It enhances the flavours while preparing any kind of Chinese or Indi Chinese Dishes. Soy sauce originated more than 2000 years ago in China and it is widely used in fried rice and other dishes. Be it in a hotel or in your own kitchen it is being used everywhere. If you want to make your add burst of Chinese flavour just add this Soya sauce by Tasties.
Vinegar:
Tasties bring an edgy vinegar that'll make your dishes come to life. Adding the Tasties Vinegar can enhance the taste of your favourite Desi Chinese dishes. It is completely safe to use and free from any extra preservatives. It is used widely in culinary arts and for pickling. Alternatively, it is also used as a seasoning; and marination as it retains the freshness of poultry, fish and meat.
It also acts as a superb cleansing agent. You can use it to soak fruits and vegetables in vinegar to ferment or otherwise tenderize.</t>
  </si>
  <si>
    <t>Red Chilli Sauce:
Red Chilli Sauce by Tasties is a perfect Sauce for all food lovers. This sauce always adds the extra welcomed flavour to your Chinese or Indi Style Chinese Dishes. The Red Chilli Sauce is a great snack dip as well for any type of cuisine. The Sauce can be used as a table sauce for all who love eating Spicy Food. It goes very well with some of your favourite Chinese dishes as Fried Rice, Chow Mein, Noodles, gravies. A perfect accompaniment for your crispy fried chicken or soft dumplings. Craving some authentic style Chinese? Toss up something yummy with our Tasties Red Chilli Sauce!
Soya Sauce:
Tasties comes from the house of bringing the best of taste and health under a single brand. This flavoursome Soy Sauce is great for all Indo-Chinese dishes. It enhances the flavours while preparing any kind of Chinese or Indi Chinese Dishes. Soy sauce originated more than 2000 years ago in China and it is widely used in fried rice and other dishes. Be it in a hotel or in your own kitchen it is being used everywhere. If you want to make your add burst of Chinese flavour just add this Soya sauce by Tasties.
Vinegar:
Tasties bring an edgy vinegar that'll make your dishes come to life. Adding the Tasties Vinegar can enhance the taste of your favourite Desi Chinese dishes. It is completely safe to use and free from any extra preservatives. It is used widely in culinary arts and for pickling. Alternatively, it is also used as a seasoning; and marination as it retains the freshness of poultry, fish and meat.
It also acts as a superb cleansing agent. You can use it to soak fruits and vegetables in vinegar to ferment or otherwise tenderize.</t>
  </si>
  <si>
    <t xml:space="preserve"> Fig Almond Conserve Smoked Aubergine Relish Classic Strawberry Jam Mango Jalapeno Preserve Tomato Cranberry Relish</t>
  </si>
  <si>
    <t>Ingredients: Fig Almond Conserve Smoked Aubergine Relish Classic Strawberry Jam Mango Jalapeno Preserve Tomato Cranberry Relish</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</si>
</sst>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202020"/>
      <name val="ProximaNova-Regula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0" borderId="0" xfId="0" applyAlignment="1">
      <alignment wrapText="1"/>
    </xf>
    <xf numFmtId="1" fontId="0" fillId="0" borderId="0" xfId="0" applyNumberFormat="1"/>
    <xf numFmtId="0" fontId="18" fillId="0" borderId="0" xfId="42"/>
    <xf numFmtId="1" fontId="19" fillId="0" borderId="0" xfId="0" applyNumberFormat="1" applyFont="1"/>
    <xf numFmtId="0" fontId="0" fillId="0" borderId="0" xfId="0" applyFill="1"/>
    <xf numFmtId="0" fontId="16" fillId="0" borderId="0" xfId="0" applyFont="1"/>
    <xf numFmtId="0" fontId="16" fillId="33" borderId="0" xfId="0" applyFont="1" applyFill="1"/>
    <xf numFmtId="1" fontId="16" fillId="0" borderId="0" xfId="0" applyNumberFormat="1" applyFont="1"/>
    <xf numFmtId="1" fontId="16" fillId="33" borderId="0" xfId="0" applyNumberFormat="1"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purl.oclc.org/ooxml/officeDocument/relationships/hyperlink" Target="https://www.bigbasket.com/media/uploads/p/l/40127450_3-pintola-classic-peanut-butter-creamy.jpg?tr=w-640,q=80" TargetMode="External"/><Relationship Id="rId18" Type="http://purl.oclc.org/ooxml/officeDocument/relationships/hyperlink" Target="https://www.bigbasket.com/media/uploads/p/l/40127455_4-pintola-all-natural-peanut-butter-unsweetened-crunchy.jpg?tr=w-640,q=80" TargetMode="External"/><Relationship Id="rId26" Type="http://purl.oclc.org/ooxml/officeDocument/relationships/hyperlink" Target="https://www.bigbasket.com/media/uploads/p/l/40247070_1-fidra-products-almond-butter-all-natural-creamy-tasty.jpg?tr=w-640,q=80" TargetMode="External"/><Relationship Id="rId39" Type="http://purl.oclc.org/ooxml/officeDocument/relationships/hyperlink" Target="https://www.bigbasket.com/media/uploads/p/l/40272705_1-keya-classic-tomato-ketchup-tangy-sweet-used-for-dipping.jpg?tr=w-640,q=80" TargetMode="External"/><Relationship Id="rId21" Type="http://purl.oclc.org/ooxml/officeDocument/relationships/hyperlink" Target="https://www.bigbasket.com/media/uploads/p/l/40015600_5-abbies-peanut-butter-crunchy.jpg?tr=w-640,q=80" TargetMode="External"/><Relationship Id="rId34" Type="http://purl.oclc.org/ooxml/officeDocument/relationships/hyperlink" Target="https://www.bigbasket.com/media/uploads/p/l/40213252_1-hellmanns-veg-mayonnaise-eggless-worlds-no1-brand.jpg?tr=w-640,q=80q" TargetMode="External"/><Relationship Id="rId42" Type="http://purl.oclc.org/ooxml/officeDocument/relationships/hyperlink" Target="https://www.bigbasket.com/media/uploads/p/l/40039568_3-nandos-sauce-extra-extra-hot-peri-peri.jpg?tr=w-640,q=80" TargetMode="External"/><Relationship Id="rId47" Type="http://purl.oclc.org/ooxml/officeDocument/relationships/hyperlink" Target="https://www.bigbasket.com/media/uploads/p/l/40205962_1-nutriwish-peanut-butter-with-dark-chocolate.jpg?tr=w-640,q=80" TargetMode="External"/><Relationship Id="rId50" Type="http://purl.oclc.org/ooxml/officeDocument/relationships/hyperlink" Target="https://www.bigbasket.com/media/uploads/p/l/40177523_6-pintola-all-natural-almond-butter-unsweetened-crunchy.jpg?tr=w-640,q=80" TargetMode="External"/><Relationship Id="rId55" Type="http://purl.oclc.org/ooxml/officeDocument/relationships/hyperlink" Target="https://www.bigbasket.com/media/uploads/p/l/1217572_1-tabasco-red-pepper-sauce.jpg" TargetMode="External"/><Relationship Id="rId7" Type="http://purl.oclc.org/ooxml/officeDocument/relationships/hyperlink" Target="https://www.bigbasket.com/media/uploads/p/l/40176672_4-happychef-peanut-butter-crunchy.jpg?tr=w-640,q=80" TargetMode="External"/><Relationship Id="rId2" Type="http://purl.oclc.org/ooxml/officeDocument/relationships/hyperlink" Target="https://www.bigbasket.com/media/uploads/p/l/40073727_10-bb-royal-100-pure-honey.jpg?tr=w-640,q=80" TargetMode="External"/><Relationship Id="rId16" Type="http://purl.oclc.org/ooxml/officeDocument/relationships/hyperlink" Target="https://www.bigbasket.com/media/uploads/p/l/40127454_4-pintola-all-natural-peanut-butter-unsweetened-creamy.jpg?tr=w-640,q=80" TargetMode="External"/><Relationship Id="rId29" Type="http://purl.oclc.org/ooxml/officeDocument/relationships/hyperlink" Target="https://www.bigbasket.com/media/uploads/p/l/40247072-2_1-fidra-products-almond-butter-with-honey-all-natural-creamy-tasty.jpg?tr=w-640,q=80" TargetMode="External"/><Relationship Id="rId11" Type="http://purl.oclc.org/ooxml/officeDocument/relationships/hyperlink" Target="https://www.bigbasket.com/media/uploads/p/l/293385_22-kissan-fresh-tomato-ketchup.jpg?tr=w-640,q=80" TargetMode="External"/><Relationship Id="rId24" Type="http://purl.oclc.org/ooxml/officeDocument/relationships/hyperlink" Target="https://www.bigbasket.com/media/uploads/p/l/40044840_3-bragg-organic-apple-cider-vinegar.jpg?tr=w-640,q=80" TargetMode="External"/><Relationship Id="rId32" Type="http://purl.oclc.org/ooxml/officeDocument/relationships/hyperlink" Target="https://www.bigbasket.com/media/uploads/p/l/40176670_4-happychef-peanut-butter-creamy.jpg?tr=w-640,q=80" TargetMode="External"/><Relationship Id="rId37" Type="http://purl.oclc.org/ooxml/officeDocument/relationships/hyperlink" Target="https://www.bigbasket.com/media/uploads/p/l/40243568_1-jivika-naturals-forest-honey-sweetener-sugar-replacement-from-the-hills-of-uttarakhand.jpg?tr=w-640,q=80" TargetMode="External"/><Relationship Id="rId40" Type="http://purl.oclc.org/ooxml/officeDocument/relationships/hyperlink" Target="https://www.bigbasket.com/media/uploads/p/l/40224759_1-kissan-peanut-butter-crunchy-25-protein-indias-finest-quality-peanuts.jpg?tr=w-640,q=80" TargetMode="External"/><Relationship Id="rId45" Type="http://purl.oclc.org/ooxml/officeDocument/relationships/hyperlink" Target="https://www.bigbasket.com/media/uploads/p/l/40205952_1-nutriwish-almond-butter.jpg?tr=w-640,q=80" TargetMode="External"/><Relationship Id="rId53" Type="http://purl.oclc.org/ooxml/officeDocument/relationships/hyperlink" Target="https://www.bigbasket.com/media/uploads/p/l/1223027_1-sri-sri-tattva-honey-100-natural-natural-sweetener-for-weight-management.jpg" TargetMode="External"/><Relationship Id="rId58" Type="http://purl.oclc.org/ooxml/officeDocument/relationships/hyperlink" Target="https://www.bigbasket.com/media/uploads/p/l/1221536_1-veeba-eggless-mayonnaise-chefs-special.jpg" TargetMode="External"/><Relationship Id="rId5" Type="http://purl.oclc.org/ooxml/officeDocument/relationships/hyperlink" Target="https://www.bigbasket.com/media/uploads/p/l/40028996_13-dr-oetker-funfoods-veg-mayonnaise-original.jpg?tr=w-640,q=80" TargetMode="External"/><Relationship Id="rId61" Type="http://purl.oclc.org/ooxml/officeDocument/relationships/printerSettings" Target="../printerSettings/printerSettings1.bin"/><Relationship Id="rId19" Type="http://purl.oclc.org/ooxml/officeDocument/relationships/hyperlink" Target="https://www.bigbasket.com/media/uploads/p/l/40243997_2-zandu-pure-honey-rich-in-antioxidants-no-added-sugar-boosts-immunity-good-for-heart-health.jpg?tr=w-640,q=80" TargetMode="External"/><Relationship Id="rId14" Type="http://purl.oclc.org/ooxml/officeDocument/relationships/hyperlink" Target="https://www.bigbasket.com/media/uploads/p/l/40066434_6-pintola-classic-peanut-butter-crunchy.jpg?tr=w-640,q=80" TargetMode="External"/><Relationship Id="rId22" Type="http://purl.oclc.org/ooxml/officeDocument/relationships/hyperlink" Target="https://www.bigbasket.com/media/uploads/p/l/40184646_8-bb-royal-organic-himalayan-kashmir-honey.jpg?tr=w-640,q=80" TargetMode="External"/><Relationship Id="rId27" Type="http://purl.oclc.org/ooxml/officeDocument/relationships/hyperlink" Target="https://www.bigbasket.com/media/uploads/p/l/40247076_1-fidra-products-almond-butter-with-dark-chocolate-all-natural-creamy-tasty.jpg?tr=w-640,q=80" TargetMode="External"/><Relationship Id="rId30" Type="http://purl.oclc.org/ooxml/officeDocument/relationships/hyperlink" Target="https://www.bigbasket.com/media/uploads/p/l/40247080_1-fidra-products-cashew-nut-butter-all-natural-creamy-tasty.jpg?tr=w-640,q=80" TargetMode="External"/><Relationship Id="rId35" Type="http://purl.oclc.org/ooxml/officeDocument/relationships/hyperlink" Target="https://www.bigbasket.com/media/uploads/p/l/40088416_11-hersheys-spread-cocoa.jpg?tr=w-640,q=80" TargetMode="External"/><Relationship Id="rId43" Type="http://purl.oclc.org/ooxml/officeDocument/relationships/hyperlink" Target="https://www.bigbasket.com/media/uploads/p/l/40196059_3-nutella-hazelnut-spread-with-cocoa.jpg?tr=w-640,q=80" TargetMode="External"/><Relationship Id="rId48" Type="http://purl.oclc.org/ooxml/officeDocument/relationships/hyperlink" Target="https://www.bigbasket.com/media/uploads/p/l/40009524_5-patanjali-honey.jpg?tr=w-640,q=80" TargetMode="External"/><Relationship Id="rId56" Type="http://purl.oclc.org/ooxml/officeDocument/relationships/hyperlink" Target="https://www.bigbasket.com/media/uploads/p/l/40214658_3-tasties-vinegar.jpg" TargetMode="External"/><Relationship Id="rId8" Type="http://purl.oclc.org/ooxml/officeDocument/relationships/hyperlink" Target="https://www.bigbasket.com/media/uploads/p/l/1213509_2-happychef-peanut-butter-crunchy.jpg?tr=w-640,q=80" TargetMode="External"/><Relationship Id="rId51" Type="http://purl.oclc.org/ooxml/officeDocument/relationships/hyperlink" Target="https://www.bigbasket.com/media/uploads/p/l/40286477_1-real-health-peanut-butter-100-natural-crunchy.jpg?tr=w-640,q=80" TargetMode="External"/><Relationship Id="rId3" Type="http://purl.oclc.org/ooxml/officeDocument/relationships/hyperlink" Target="https://www.bigbasket.com/media/uploads/p/l/40073726_10-bb-royal-100-pure-honey.jpg?tr=w-640,q=80" TargetMode="External"/><Relationship Id="rId12" Type="http://purl.oclc.org/ooxml/officeDocument/relationships/hyperlink" Target="https://www.bigbasket.com/media/uploads/p/l/40066433_6-pintola-classic-peanut-butter-creamy.jpg?tr=w-640,q=80" TargetMode="External"/><Relationship Id="rId17" Type="http://purl.oclc.org/ooxml/officeDocument/relationships/hyperlink" Target="https://www.bigbasket.com/media/uploads/p/l/40110057_5-pintola-all-natural-peanut-butter-unsweetened-crunchy.jpg?tr=w-640,q=80" TargetMode="External"/><Relationship Id="rId25" Type="http://purl.oclc.org/ooxml/officeDocument/relationships/hyperlink" Target="https://www.bigbasket.com/media/uploads/p/l/40074019_1-dnv-mustard-kasundi.jpg?tr=w-640,q=80" TargetMode="External"/><Relationship Id="rId33" Type="http://purl.oclc.org/ooxml/officeDocument/relationships/hyperlink" Target="https://www.bigbasket.com/media/uploads/p/l/40176667_4-happychef-peanut-butter-crunchy-100-natural-unsweetened.jpg?tr=w-640,q=80" TargetMode="External"/><Relationship Id="rId38" Type="http://purl.oclc.org/ooxml/officeDocument/relationships/hyperlink" Target="https://www.bigbasket.com/media/uploads/p/l/40139744_3-kapiva-wild-honey-pure-natural-healthy.jpg?tr=w-640,q=80" TargetMode="External"/><Relationship Id="rId46" Type="http://purl.oclc.org/ooxml/officeDocument/relationships/hyperlink" Target="https://www.bigbasket.com/media/uploads/p/l/40205953_1-nutriwish-cashewnut-butter.jpg?tr=w-640,q=80" TargetMode="External"/><Relationship Id="rId59" Type="http://purl.oclc.org/ooxml/officeDocument/relationships/hyperlink" Target="https://www.bigbasket.com/media/uploads/p/l/40109868_6-veeba-pasta-pizza-sauce.jpg" TargetMode="External"/><Relationship Id="rId20" Type="http://purl.oclc.org/ooxml/officeDocument/relationships/hyperlink" Target="https://www.bigbasket.com/media/uploads/p/l/40223282_1-24-mantra-organic-peanut-butter-creamy-no-added-sugar.jpg?tr=w-640,q=80" TargetMode="External"/><Relationship Id="rId41" Type="http://purl.oclc.org/ooxml/officeDocument/relationships/hyperlink" Target="https://www.bigbasket.com/media/uploads/p/l/40039576_4-nandos-sauce-hot-peri-peri.jpg?tr=w-640,q=80" TargetMode="External"/><Relationship Id="rId54" Type="http://purl.oclc.org/ooxml/officeDocument/relationships/hyperlink" Target="https://www.bigbasket.com/media/uploads/p/l/40016389_1-sundrop-peanut-butter-crunchy.jpg" TargetMode="External"/><Relationship Id="rId1" Type="http://purl.oclc.org/ooxml/officeDocument/relationships/hyperlink" Target="https://www.bigbasket.com/media/uploads/p/l/40214348_9-bb-royal-100-pure-honey.jpg?tr=w-640,q=80" TargetMode="External"/><Relationship Id="rId6" Type="http://purl.oclc.org/ooxml/officeDocument/relationships/hyperlink" Target="https://www.bigbasket.com/media/uploads/p/l/40080803_13-dr-oetker-funfoods-veg-mayonnaise-original.jpg?tr=w-640,q=80" TargetMode="External"/><Relationship Id="rId15" Type="http://purl.oclc.org/ooxml/officeDocument/relationships/hyperlink" Target="https://www.bigbasket.com/media/uploads/p/l/40110055_5-pintola-all-natural-peanut-butter-unsweetened-creamy.jpg?tr=w-640,q=80" TargetMode="External"/><Relationship Id="rId23" Type="http://purl.oclc.org/ooxml/officeDocument/relationships/hyperlink" Target="https://www.bigbasket.com/media/uploads/p/l/40184645_8-bb-royal-organic-jamun-honey.jpg?tr=w-640,q=80" TargetMode="External"/><Relationship Id="rId28" Type="http://purl.oclc.org/ooxml/officeDocument/relationships/hyperlink" Target="https://www.bigbasket.com/media/uploads/p/l/40247074_1-fidra-products-almond-butter-with-honey-cinnamon-all-natural-creamy-tasty.jpg?tr=w-640,q=80" TargetMode="External"/><Relationship Id="rId36" Type="http://purl.oclc.org/ooxml/officeDocument/relationships/hyperlink" Target="https://www.bigbasket.com/media/uploads/p/l/40088417_9-hersheys-spread-cocoa-with-almond.jpg?tr=w-640,q=80" TargetMode="External"/><Relationship Id="rId49" Type="http://purl.oclc.org/ooxml/officeDocument/relationships/hyperlink" Target="https://www.bigbasket.com/media/uploads/p/l/40177522_6-pintola-all-natural-almond-butter-unsweetened-creamy.jpg?tr=w-640,q=80" TargetMode="External"/><Relationship Id="rId57" Type="http://purl.oclc.org/ooxml/officeDocument/relationships/hyperlink" Target="https://www.bigbasket.com/media/uploads/p/l/1200803_1-tex-mex-salsalito-tortilla-chips-jalapeno.jpg" TargetMode="External"/><Relationship Id="rId10" Type="http://purl.oclc.org/ooxml/officeDocument/relationships/hyperlink" Target="https://www.bigbasket.com/media/uploads/p/l/40029538_36-kissan-fresh-tomato-ketchup.jpg?tr=w-640,q=80" TargetMode="External"/><Relationship Id="rId31" Type="http://purl.oclc.org/ooxml/officeDocument/relationships/hyperlink" Target="https://www.bigbasket.com/media/uploads/p/l/40176666_4-happychef-peanut-butter-creamy-100-natural-unsweetened.jpg?tr=w-640,q=80" TargetMode="External"/><Relationship Id="rId44" Type="http://purl.oclc.org/ooxml/officeDocument/relationships/hyperlink" Target="https://www.bigbasket.com/media/uploads/p/l/40145285_1-nutriwish-eucalyptus-honey-100-pure-eucalyptus-honey.jpg?tr=w-640,q=80Q" TargetMode="External"/><Relationship Id="rId52" Type="http://purl.oclc.org/ooxml/officeDocument/relationships/hyperlink" Target="https://www.bigbasket.com/media/uploads/p/l/40252234_2-saffola-mayonnaise-eggless-with-milk-cream-smooth-thick-texture.jpg?tr=w-640,q=80" TargetMode="External"/><Relationship Id="rId60" Type="http://purl.oclc.org/ooxml/officeDocument/relationships/hyperlink" Target="https://datalabs.siva3.io/image/Eunimart_groceries_221468_1-naagin-original-indian-hot-chilli-medium-bhoot-chilli-extra-spicy-sauce-each-230g.jpg" TargetMode="External"/><Relationship Id="rId4" Type="http://purl.oclc.org/ooxml/officeDocument/relationships/hyperlink" Target="https://www.bigbasket.com/media/uploads/p/l/40057036_10-dr-oetker-funfoods-veg-mayonnaise-original.jpg?tr=w-640,q=80" TargetMode="External"/><Relationship Id="rId9" Type="http://purl.oclc.org/ooxml/officeDocument/relationships/hyperlink" Target="https://www.bigbasket.com/media/uploads/p/l/264513_7-dabur-hommade-tomato-puree-from-100-ripe-tomatoes-no-added-preservatives.jpg?tr=w-640,q=80"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43"/>
  <sheetViews>
    <sheetView tabSelected="1" workbookViewId="0"/>
  </sheetViews>
  <sheetFormatPr defaultColWidth="20.28515625" defaultRowHeight="15" customHeight="1"/>
  <cols>
    <col min="1" max="1" width="12.42578125" bestFit="1" customWidth="1"/>
    <col min="2" max="2" width="16.5703125" bestFit="1" customWidth="1"/>
    <col min="3" max="3" width="13.42578125" bestFit="1" customWidth="1"/>
    <col min="4" max="4" width="17.5703125" bestFit="1" customWidth="1"/>
    <col min="5" max="5" width="23.42578125" bestFit="1" customWidth="1"/>
    <col min="6" max="6" width="16.42578125" customWidth="1"/>
    <col min="7" max="7" width="26.7109375" customWidth="1"/>
    <col min="8" max="8" width="31.140625" customWidth="1"/>
    <col min="10" max="10" width="7.7109375" bestFit="1" customWidth="1"/>
    <col min="11" max="11" width="18.42578125" customWidth="1"/>
    <col min="12" max="12" width="15.5703125" bestFit="1" customWidth="1"/>
    <col min="13" max="13" width="11.28515625" bestFit="1" customWidth="1"/>
    <col min="14" max="14" width="7.28515625" bestFit="1" customWidth="1"/>
    <col min="15" max="15" width="8" bestFit="1" customWidth="1"/>
    <col min="16" max="16" width="31.42578125" customWidth="1"/>
    <col min="17" max="17" width="18.85546875" bestFit="1" customWidth="1"/>
    <col min="18" max="18" width="16.140625" style="2" bestFit="1" customWidth="1"/>
    <col min="19" max="19" width="46.28515625" style="2" bestFit="1" customWidth="1"/>
  </cols>
  <sheetData>
    <row r="1" spans="1:62" s="6" customFormat="1" ht="15" customHeight="1">
      <c r="A1" s="6" t="s">
        <v>10131</v>
      </c>
      <c r="B1" s="6" t="s">
        <v>10132</v>
      </c>
      <c r="C1" s="6" t="s">
        <v>10133</v>
      </c>
      <c r="D1" s="6" t="s">
        <v>10134</v>
      </c>
      <c r="E1" s="6" t="s">
        <v>10135</v>
      </c>
      <c r="F1" s="7" t="s">
        <v>0</v>
      </c>
      <c r="G1" s="7" t="s">
        <v>1</v>
      </c>
      <c r="H1" s="7" t="s">
        <v>2</v>
      </c>
      <c r="I1" s="7" t="s">
        <v>3</v>
      </c>
      <c r="J1" s="7" t="s">
        <v>4</v>
      </c>
      <c r="K1" s="7" t="s">
        <v>5</v>
      </c>
      <c r="L1" s="6" t="s">
        <v>6</v>
      </c>
      <c r="M1" s="6" t="s">
        <v>7</v>
      </c>
      <c r="N1" s="7" t="s">
        <v>8</v>
      </c>
      <c r="O1" s="7" t="s">
        <v>9</v>
      </c>
      <c r="P1" s="7" t="s">
        <v>10</v>
      </c>
      <c r="Q1" s="7" t="s">
        <v>11</v>
      </c>
      <c r="R1" s="8" t="s">
        <v>12</v>
      </c>
      <c r="S1" s="9" t="s">
        <v>13</v>
      </c>
      <c r="T1" s="7" t="s">
        <v>14</v>
      </c>
      <c r="U1" s="6" t="s">
        <v>15</v>
      </c>
      <c r="V1" s="6" t="s">
        <v>16</v>
      </c>
      <c r="W1" s="6" t="s">
        <v>17</v>
      </c>
      <c r="X1" s="6" t="s">
        <v>18</v>
      </c>
      <c r="Y1" s="6" t="s">
        <v>19</v>
      </c>
      <c r="Z1" s="6" t="s">
        <v>20</v>
      </c>
      <c r="AA1" s="6" t="s">
        <v>21</v>
      </c>
      <c r="AB1" s="6" t="s">
        <v>22</v>
      </c>
      <c r="AC1" s="6" t="s">
        <v>23</v>
      </c>
      <c r="AD1" s="7" t="s">
        <v>24</v>
      </c>
      <c r="AE1" s="7" t="s">
        <v>25</v>
      </c>
      <c r="AF1" s="7" t="s">
        <v>26</v>
      </c>
      <c r="AG1" s="7" t="s">
        <v>27</v>
      </c>
      <c r="AH1" s="7" t="s">
        <v>28</v>
      </c>
      <c r="AI1" s="7" t="s">
        <v>29</v>
      </c>
      <c r="AJ1" s="7" t="s">
        <v>30</v>
      </c>
      <c r="AK1" s="7" t="s">
        <v>31</v>
      </c>
      <c r="AL1" s="7" t="s">
        <v>32</v>
      </c>
      <c r="AM1" s="6" t="s">
        <v>33</v>
      </c>
      <c r="AN1" s="6" t="s">
        <v>34</v>
      </c>
      <c r="AO1" s="6" t="s">
        <v>35</v>
      </c>
      <c r="AP1" s="6" t="s">
        <v>36</v>
      </c>
      <c r="AQ1" s="6" t="s">
        <v>37</v>
      </c>
      <c r="AR1" s="6" t="s">
        <v>38</v>
      </c>
      <c r="AS1" s="6" t="s">
        <v>39</v>
      </c>
      <c r="AT1" s="6" t="s">
        <v>40</v>
      </c>
      <c r="AU1" s="6" t="s">
        <v>41</v>
      </c>
      <c r="AV1" s="6" t="s">
        <v>42</v>
      </c>
      <c r="AW1" s="6" t="s">
        <v>43</v>
      </c>
      <c r="AX1" s="6" t="s">
        <v>44</v>
      </c>
      <c r="AY1" s="6" t="s">
        <v>45</v>
      </c>
      <c r="AZ1" s="6" t="s">
        <v>46</v>
      </c>
      <c r="BA1" s="6" t="s">
        <v>47</v>
      </c>
      <c r="BB1" s="6" t="s">
        <v>48</v>
      </c>
      <c r="BC1" s="6" t="s">
        <v>49</v>
      </c>
      <c r="BD1" s="6" t="s">
        <v>50</v>
      </c>
      <c r="BE1" s="6" t="s">
        <v>51</v>
      </c>
      <c r="BF1" s="6" t="s">
        <v>52</v>
      </c>
      <c r="BG1" s="6" t="s">
        <v>53</v>
      </c>
      <c r="BH1" s="6" t="s">
        <v>54</v>
      </c>
      <c r="BI1" s="6" t="s">
        <v>55</v>
      </c>
      <c r="BJ1" s="6" t="s">
        <v>10750</v>
      </c>
    </row>
    <row r="2" spans="1:62" ht="15" customHeight="1">
      <c r="A2" t="s">
        <v>10136</v>
      </c>
      <c r="B2" t="s">
        <v>10137</v>
      </c>
      <c r="C2" t="s">
        <v>10138</v>
      </c>
      <c r="D2" t="s">
        <v>10139</v>
      </c>
      <c r="E2" t="s">
        <v>10140</v>
      </c>
      <c r="F2" t="s">
        <v>56</v>
      </c>
      <c r="G2" t="s">
        <v>9677</v>
      </c>
      <c r="H2" s="1" t="s">
        <v>9678</v>
      </c>
      <c r="I2" s="1" t="s">
        <v>9678</v>
      </c>
      <c r="J2" t="s">
        <v>9679</v>
      </c>
      <c r="K2" t="s">
        <v>57</v>
      </c>
      <c r="L2">
        <v>1</v>
      </c>
      <c r="M2">
        <v>1</v>
      </c>
      <c r="N2">
        <v>150</v>
      </c>
      <c r="O2">
        <v>150</v>
      </c>
      <c r="P2" t="s">
        <v>58</v>
      </c>
      <c r="Q2" t="s">
        <v>59</v>
      </c>
      <c r="R2" s="2">
        <v>30003291</v>
      </c>
      <c r="S2" s="2">
        <v>10015047000447</v>
      </c>
      <c r="T2" t="s">
        <v>61</v>
      </c>
      <c r="U2" t="s">
        <v>62</v>
      </c>
      <c r="V2" t="s">
        <v>63</v>
      </c>
      <c r="W2" t="s">
        <v>64</v>
      </c>
      <c r="X2" t="s">
        <v>65</v>
      </c>
      <c r="Y2" t="s">
        <v>60</v>
      </c>
      <c r="Z2" t="s">
        <v>60</v>
      </c>
      <c r="AA2" t="s">
        <v>60</v>
      </c>
      <c r="AB2" t="s">
        <v>60</v>
      </c>
      <c r="AC2" t="s">
        <v>60</v>
      </c>
      <c r="AD2" s="2" t="s">
        <v>9669</v>
      </c>
      <c r="AE2" t="s">
        <v>9669</v>
      </c>
      <c r="AF2" t="s">
        <v>9669</v>
      </c>
      <c r="AG2" t="s">
        <v>9669</v>
      </c>
      <c r="AH2" t="s">
        <v>9669</v>
      </c>
      <c r="AI2" t="s">
        <v>9669</v>
      </c>
      <c r="AJ2" t="s">
        <v>9669</v>
      </c>
      <c r="AK2" t="s">
        <v>9669</v>
      </c>
      <c r="AL2" t="s">
        <v>9669</v>
      </c>
      <c r="AM2" t="s">
        <v>60</v>
      </c>
      <c r="AN2" t="s">
        <v>60</v>
      </c>
      <c r="AO2" t="s">
        <v>60</v>
      </c>
      <c r="AP2" t="s">
        <v>60</v>
      </c>
      <c r="AQ2" t="s">
        <v>60</v>
      </c>
      <c r="AR2" t="s">
        <v>60</v>
      </c>
      <c r="AS2" t="s">
        <v>60</v>
      </c>
      <c r="AT2" t="s">
        <v>60</v>
      </c>
      <c r="AU2" t="s">
        <v>60</v>
      </c>
      <c r="AV2" t="s">
        <v>60</v>
      </c>
      <c r="AW2" t="s">
        <v>60</v>
      </c>
      <c r="AX2" t="s">
        <v>60</v>
      </c>
      <c r="AY2" t="s">
        <v>60</v>
      </c>
      <c r="AZ2" t="s">
        <v>60</v>
      </c>
      <c r="BA2" t="s">
        <v>10229</v>
      </c>
      <c r="BB2" t="s">
        <v>60</v>
      </c>
      <c r="BC2" t="s">
        <v>60</v>
      </c>
      <c r="BD2" t="s">
        <v>60</v>
      </c>
      <c r="BE2" t="s">
        <v>60</v>
      </c>
      <c r="BF2" t="s">
        <v>66</v>
      </c>
      <c r="BG2" t="s">
        <v>60</v>
      </c>
      <c r="BH2" t="s">
        <v>60</v>
      </c>
      <c r="BI2" t="s">
        <v>60</v>
      </c>
      <c r="BJ2" t="s">
        <v>10751</v>
      </c>
    </row>
    <row r="3" spans="1:62" ht="15" customHeight="1">
      <c r="A3" t="s">
        <v>10136</v>
      </c>
      <c r="B3" t="s">
        <v>10137</v>
      </c>
      <c r="C3" t="s">
        <v>10138</v>
      </c>
      <c r="D3" t="s">
        <v>10139</v>
      </c>
      <c r="E3" t="s">
        <v>10140</v>
      </c>
      <c r="F3" t="s">
        <v>56</v>
      </c>
      <c r="G3" t="s">
        <v>9734</v>
      </c>
      <c r="H3" t="s">
        <v>67</v>
      </c>
      <c r="I3" t="s">
        <v>68</v>
      </c>
      <c r="J3" t="s">
        <v>9679</v>
      </c>
      <c r="K3" t="s">
        <v>68</v>
      </c>
      <c r="L3">
        <v>1</v>
      </c>
      <c r="M3">
        <v>1</v>
      </c>
      <c r="N3">
        <v>250</v>
      </c>
      <c r="O3">
        <v>250</v>
      </c>
      <c r="P3" t="s">
        <v>69</v>
      </c>
      <c r="Q3" t="s">
        <v>59</v>
      </c>
      <c r="R3" s="2">
        <v>40223283</v>
      </c>
      <c r="S3" s="2">
        <v>10015047000447</v>
      </c>
      <c r="T3" t="s">
        <v>70</v>
      </c>
      <c r="U3" t="s">
        <v>71</v>
      </c>
      <c r="V3" t="s">
        <v>72</v>
      </c>
      <c r="W3" t="s">
        <v>73</v>
      </c>
      <c r="X3" t="s">
        <v>74</v>
      </c>
      <c r="Y3" t="s">
        <v>75</v>
      </c>
      <c r="Z3" t="s">
        <v>76</v>
      </c>
      <c r="AA3" t="s">
        <v>77</v>
      </c>
      <c r="AB3" t="s">
        <v>78</v>
      </c>
      <c r="AC3" t="s">
        <v>60</v>
      </c>
      <c r="AD3" t="s">
        <v>9669</v>
      </c>
      <c r="AE3" t="s">
        <v>9669</v>
      </c>
      <c r="AF3" t="s">
        <v>9669</v>
      </c>
      <c r="AG3" t="s">
        <v>9669</v>
      </c>
      <c r="AH3" t="s">
        <v>9669</v>
      </c>
      <c r="AI3" t="s">
        <v>9669</v>
      </c>
      <c r="AJ3" t="s">
        <v>9669</v>
      </c>
      <c r="AK3" t="s">
        <v>9669</v>
      </c>
      <c r="AL3" t="s">
        <v>9669</v>
      </c>
      <c r="AM3" t="s">
        <v>60</v>
      </c>
      <c r="AN3" t="s">
        <v>60</v>
      </c>
      <c r="AO3" t="s">
        <v>60</v>
      </c>
      <c r="AP3" t="s">
        <v>60</v>
      </c>
      <c r="AQ3" t="s">
        <v>60</v>
      </c>
      <c r="AR3" t="s">
        <v>60</v>
      </c>
      <c r="AS3" t="s">
        <v>60</v>
      </c>
      <c r="AT3" t="s">
        <v>60</v>
      </c>
      <c r="AU3" t="s">
        <v>60</v>
      </c>
      <c r="AV3" t="s">
        <v>60</v>
      </c>
      <c r="AW3" t="s">
        <v>60</v>
      </c>
      <c r="AX3" t="s">
        <v>60</v>
      </c>
      <c r="AY3" t="s">
        <v>60</v>
      </c>
      <c r="AZ3" t="s">
        <v>79</v>
      </c>
      <c r="BA3" t="s">
        <v>10230</v>
      </c>
      <c r="BB3" t="s">
        <v>80</v>
      </c>
      <c r="BC3" t="s">
        <v>60</v>
      </c>
      <c r="BD3" t="s">
        <v>60</v>
      </c>
      <c r="BE3" t="s">
        <v>60</v>
      </c>
      <c r="BF3" t="s">
        <v>81</v>
      </c>
      <c r="BG3" t="s">
        <v>60</v>
      </c>
      <c r="BH3" t="s">
        <v>60</v>
      </c>
      <c r="BI3" t="s">
        <v>60</v>
      </c>
      <c r="BJ3" t="s">
        <v>10752</v>
      </c>
    </row>
    <row r="4" spans="1:62" ht="15" customHeight="1">
      <c r="A4" t="s">
        <v>10136</v>
      </c>
      <c r="B4" t="s">
        <v>10137</v>
      </c>
      <c r="C4" t="s">
        <v>10138</v>
      </c>
      <c r="D4" t="s">
        <v>10139</v>
      </c>
      <c r="E4" t="s">
        <v>10140</v>
      </c>
      <c r="F4" t="s">
        <v>56</v>
      </c>
      <c r="G4" t="s">
        <v>9735</v>
      </c>
      <c r="H4" t="s">
        <v>67</v>
      </c>
      <c r="I4" t="s">
        <v>2371</v>
      </c>
      <c r="J4" t="s">
        <v>9679</v>
      </c>
      <c r="K4" t="s">
        <v>2371</v>
      </c>
      <c r="L4">
        <v>1</v>
      </c>
      <c r="M4">
        <v>1</v>
      </c>
      <c r="N4">
        <v>400</v>
      </c>
      <c r="O4">
        <v>400</v>
      </c>
      <c r="P4" t="s">
        <v>69</v>
      </c>
      <c r="Q4" t="s">
        <v>59</v>
      </c>
      <c r="R4" s="2">
        <v>8904083524939</v>
      </c>
      <c r="S4" s="2">
        <v>10015047000447</v>
      </c>
      <c r="T4" s="3" t="s">
        <v>9736</v>
      </c>
      <c r="U4" t="s">
        <v>71</v>
      </c>
      <c r="V4" t="s">
        <v>72</v>
      </c>
      <c r="W4" t="s">
        <v>73</v>
      </c>
      <c r="X4" t="s">
        <v>74</v>
      </c>
      <c r="Y4" t="s">
        <v>75</v>
      </c>
      <c r="Z4" t="s">
        <v>76</v>
      </c>
      <c r="AA4" t="s">
        <v>77</v>
      </c>
      <c r="AB4" t="s">
        <v>78</v>
      </c>
      <c r="AC4" t="s">
        <v>60</v>
      </c>
      <c r="AD4" t="s">
        <v>9669</v>
      </c>
      <c r="AE4" t="s">
        <v>9669</v>
      </c>
      <c r="AF4" t="s">
        <v>9669</v>
      </c>
      <c r="AG4" t="s">
        <v>9669</v>
      </c>
      <c r="AH4" t="s">
        <v>9669</v>
      </c>
      <c r="AI4" t="s">
        <v>9669</v>
      </c>
      <c r="AJ4" t="s">
        <v>9669</v>
      </c>
      <c r="AK4" t="s">
        <v>9669</v>
      </c>
      <c r="AL4" t="s">
        <v>9669</v>
      </c>
      <c r="AM4" t="s">
        <v>60</v>
      </c>
      <c r="AN4" t="s">
        <v>60</v>
      </c>
      <c r="AO4" t="s">
        <v>60</v>
      </c>
      <c r="AP4" t="s">
        <v>60</v>
      </c>
      <c r="AQ4" t="s">
        <v>60</v>
      </c>
      <c r="AR4" t="s">
        <v>60</v>
      </c>
      <c r="AS4" t="s">
        <v>60</v>
      </c>
      <c r="AT4" t="s">
        <v>60</v>
      </c>
      <c r="AU4" t="s">
        <v>60</v>
      </c>
      <c r="AV4" t="s">
        <v>60</v>
      </c>
      <c r="AW4" t="s">
        <v>60</v>
      </c>
      <c r="AX4" t="s">
        <v>60</v>
      </c>
      <c r="AY4" t="s">
        <v>60</v>
      </c>
      <c r="AZ4" t="s">
        <v>79</v>
      </c>
      <c r="BA4" t="s">
        <v>10230</v>
      </c>
      <c r="BB4" t="s">
        <v>80</v>
      </c>
      <c r="BC4" t="s">
        <v>60</v>
      </c>
      <c r="BD4" t="s">
        <v>60</v>
      </c>
      <c r="BE4" t="s">
        <v>60</v>
      </c>
      <c r="BF4" t="s">
        <v>81</v>
      </c>
      <c r="BG4" t="s">
        <v>60</v>
      </c>
      <c r="BH4" t="s">
        <v>60</v>
      </c>
      <c r="BI4" t="s">
        <v>60</v>
      </c>
      <c r="BJ4" t="s">
        <v>10752</v>
      </c>
    </row>
    <row r="5" spans="1:62" ht="15" customHeight="1">
      <c r="A5" t="s">
        <v>10136</v>
      </c>
      <c r="B5" t="s">
        <v>10137</v>
      </c>
      <c r="C5" t="s">
        <v>10138</v>
      </c>
      <c r="D5" t="s">
        <v>10139</v>
      </c>
      <c r="E5" t="s">
        <v>10140</v>
      </c>
      <c r="F5" t="s">
        <v>56</v>
      </c>
      <c r="G5" t="s">
        <v>82</v>
      </c>
      <c r="H5" s="1" t="s">
        <v>11531</v>
      </c>
      <c r="I5" t="s">
        <v>83</v>
      </c>
      <c r="J5" t="s">
        <v>10220</v>
      </c>
      <c r="K5" t="s">
        <v>83</v>
      </c>
      <c r="L5">
        <v>2</v>
      </c>
      <c r="M5">
        <v>1</v>
      </c>
      <c r="N5">
        <v>295</v>
      </c>
      <c r="O5">
        <v>295</v>
      </c>
      <c r="P5" t="s">
        <v>84</v>
      </c>
      <c r="Q5" t="s">
        <v>59</v>
      </c>
      <c r="R5" s="2">
        <v>1216119</v>
      </c>
      <c r="S5" s="2" t="s">
        <v>9669</v>
      </c>
      <c r="T5" t="s">
        <v>85</v>
      </c>
      <c r="U5" t="s">
        <v>86</v>
      </c>
      <c r="V5" t="s">
        <v>87</v>
      </c>
      <c r="W5" t="s">
        <v>88</v>
      </c>
      <c r="X5" t="s">
        <v>89</v>
      </c>
      <c r="Y5" t="s">
        <v>60</v>
      </c>
      <c r="Z5" t="s">
        <v>60</v>
      </c>
      <c r="AA5" t="s">
        <v>60</v>
      </c>
      <c r="AB5" t="s">
        <v>60</v>
      </c>
      <c r="AC5" t="s">
        <v>60</v>
      </c>
      <c r="AD5" t="s">
        <v>9669</v>
      </c>
      <c r="AE5" t="s">
        <v>9669</v>
      </c>
      <c r="AF5" t="s">
        <v>9669</v>
      </c>
      <c r="AG5" t="s">
        <v>9669</v>
      </c>
      <c r="AH5" t="s">
        <v>9669</v>
      </c>
      <c r="AI5" t="s">
        <v>9669</v>
      </c>
      <c r="AJ5" t="s">
        <v>9669</v>
      </c>
      <c r="AK5" t="s">
        <v>9669</v>
      </c>
      <c r="AL5" t="s">
        <v>9669</v>
      </c>
      <c r="AM5" t="s">
        <v>60</v>
      </c>
      <c r="AN5" t="s">
        <v>60</v>
      </c>
      <c r="AO5" t="s">
        <v>60</v>
      </c>
      <c r="AP5" t="s">
        <v>60</v>
      </c>
      <c r="AQ5" t="s">
        <v>60</v>
      </c>
      <c r="AR5" t="s">
        <v>60</v>
      </c>
      <c r="AS5" t="s">
        <v>60</v>
      </c>
      <c r="AT5" t="s">
        <v>60</v>
      </c>
      <c r="AU5" t="s">
        <v>60</v>
      </c>
      <c r="AV5" t="s">
        <v>60</v>
      </c>
      <c r="AW5" t="s">
        <v>60</v>
      </c>
      <c r="AX5" t="s">
        <v>60</v>
      </c>
      <c r="AY5" t="s">
        <v>60</v>
      </c>
      <c r="AZ5" s="1" t="s">
        <v>90</v>
      </c>
      <c r="BA5" t="s">
        <v>91</v>
      </c>
      <c r="BB5" t="s">
        <v>60</v>
      </c>
      <c r="BC5" t="s">
        <v>60</v>
      </c>
      <c r="BD5" t="s">
        <v>60</v>
      </c>
      <c r="BE5" s="1" t="s">
        <v>92</v>
      </c>
      <c r="BF5" s="1" t="s">
        <v>93</v>
      </c>
      <c r="BG5" t="s">
        <v>60</v>
      </c>
      <c r="BH5" t="s">
        <v>60</v>
      </c>
      <c r="BI5" t="s">
        <v>60</v>
      </c>
      <c r="BJ5" t="s">
        <v>10753</v>
      </c>
    </row>
    <row r="6" spans="1:62" ht="15" customHeight="1">
      <c r="A6" t="s">
        <v>10136</v>
      </c>
      <c r="B6" t="s">
        <v>10137</v>
      </c>
      <c r="C6" t="s">
        <v>10138</v>
      </c>
      <c r="D6" t="s">
        <v>10139</v>
      </c>
      <c r="E6" t="s">
        <v>10140</v>
      </c>
      <c r="F6" t="s">
        <v>56</v>
      </c>
      <c r="G6" t="s">
        <v>9737</v>
      </c>
      <c r="H6" t="s">
        <v>9738</v>
      </c>
      <c r="I6" t="s">
        <v>94</v>
      </c>
      <c r="J6" t="s">
        <v>9679</v>
      </c>
      <c r="K6" t="s">
        <v>94</v>
      </c>
      <c r="L6">
        <v>1</v>
      </c>
      <c r="M6">
        <v>1</v>
      </c>
      <c r="N6">
        <v>225</v>
      </c>
      <c r="O6">
        <v>225</v>
      </c>
      <c r="P6" t="s">
        <v>58</v>
      </c>
      <c r="Q6" t="s">
        <v>59</v>
      </c>
      <c r="R6" s="2">
        <v>40075079</v>
      </c>
      <c r="S6" s="2">
        <v>10015047000447</v>
      </c>
      <c r="T6" t="s">
        <v>9739</v>
      </c>
      <c r="U6" t="s">
        <v>95</v>
      </c>
      <c r="V6" t="s">
        <v>96</v>
      </c>
      <c r="W6" t="s">
        <v>97</v>
      </c>
      <c r="X6" t="s">
        <v>98</v>
      </c>
      <c r="Y6" t="s">
        <v>60</v>
      </c>
      <c r="Z6" t="s">
        <v>60</v>
      </c>
      <c r="AA6" t="s">
        <v>60</v>
      </c>
      <c r="AB6" t="s">
        <v>60</v>
      </c>
      <c r="AC6" t="s">
        <v>60</v>
      </c>
      <c r="AD6" t="s">
        <v>9669</v>
      </c>
      <c r="AE6" t="s">
        <v>9669</v>
      </c>
      <c r="AF6" t="s">
        <v>9669</v>
      </c>
      <c r="AG6" t="s">
        <v>9669</v>
      </c>
      <c r="AH6" t="s">
        <v>9669</v>
      </c>
      <c r="AI6" t="s">
        <v>9669</v>
      </c>
      <c r="AJ6" t="s">
        <v>9669</v>
      </c>
      <c r="AK6" t="s">
        <v>9669</v>
      </c>
      <c r="AL6" t="s">
        <v>9669</v>
      </c>
      <c r="AM6" t="s">
        <v>60</v>
      </c>
      <c r="AN6" t="s">
        <v>60</v>
      </c>
      <c r="AO6" t="s">
        <v>60</v>
      </c>
      <c r="AP6" t="s">
        <v>60</v>
      </c>
      <c r="AQ6" t="s">
        <v>60</v>
      </c>
      <c r="AR6" t="s">
        <v>60</v>
      </c>
      <c r="AS6" t="s">
        <v>60</v>
      </c>
      <c r="AT6" t="s">
        <v>60</v>
      </c>
      <c r="AU6" t="s">
        <v>60</v>
      </c>
      <c r="AV6" t="s">
        <v>60</v>
      </c>
      <c r="AW6" t="s">
        <v>60</v>
      </c>
      <c r="AX6" t="s">
        <v>60</v>
      </c>
      <c r="AY6" t="s">
        <v>60</v>
      </c>
      <c r="AZ6" t="s">
        <v>60</v>
      </c>
      <c r="BA6" t="s">
        <v>10231</v>
      </c>
      <c r="BB6" t="s">
        <v>60</v>
      </c>
      <c r="BC6" t="s">
        <v>60</v>
      </c>
      <c r="BD6" t="s">
        <v>60</v>
      </c>
      <c r="BE6" t="s">
        <v>60</v>
      </c>
      <c r="BF6" t="s">
        <v>60</v>
      </c>
      <c r="BG6" t="s">
        <v>60</v>
      </c>
      <c r="BH6" t="s">
        <v>60</v>
      </c>
      <c r="BI6" t="s">
        <v>60</v>
      </c>
      <c r="BJ6" t="s">
        <v>60</v>
      </c>
    </row>
    <row r="7" spans="1:62" ht="15" customHeight="1">
      <c r="A7" t="s">
        <v>10136</v>
      </c>
      <c r="B7" t="s">
        <v>10137</v>
      </c>
      <c r="C7" t="s">
        <v>10138</v>
      </c>
      <c r="D7" t="s">
        <v>10139</v>
      </c>
      <c r="E7" t="s">
        <v>10140</v>
      </c>
      <c r="F7" t="s">
        <v>56</v>
      </c>
      <c r="G7" t="s">
        <v>9740</v>
      </c>
      <c r="H7" s="1" t="s">
        <v>9741</v>
      </c>
      <c r="I7" t="s">
        <v>9742</v>
      </c>
      <c r="J7" t="s">
        <v>9679</v>
      </c>
      <c r="K7" t="s">
        <v>9742</v>
      </c>
      <c r="L7">
        <v>1</v>
      </c>
      <c r="M7">
        <v>1</v>
      </c>
      <c r="N7">
        <v>450</v>
      </c>
      <c r="O7">
        <v>450</v>
      </c>
      <c r="P7" t="s">
        <v>58</v>
      </c>
      <c r="Q7" t="s">
        <v>59</v>
      </c>
      <c r="R7" s="2">
        <v>1216110</v>
      </c>
      <c r="S7" s="2">
        <v>10015047000447</v>
      </c>
      <c r="T7" t="s">
        <v>9743</v>
      </c>
      <c r="U7" t="s">
        <v>95</v>
      </c>
      <c r="V7" t="s">
        <v>96</v>
      </c>
      <c r="W7" t="s">
        <v>97</v>
      </c>
      <c r="X7" t="s">
        <v>98</v>
      </c>
      <c r="Y7" t="s">
        <v>60</v>
      </c>
      <c r="Z7" t="s">
        <v>60</v>
      </c>
      <c r="AA7" t="s">
        <v>60</v>
      </c>
      <c r="AB7" t="s">
        <v>60</v>
      </c>
      <c r="AC7" t="s">
        <v>60</v>
      </c>
      <c r="AD7" t="s">
        <v>9669</v>
      </c>
      <c r="AE7" t="s">
        <v>9669</v>
      </c>
      <c r="AF7" t="s">
        <v>9669</v>
      </c>
      <c r="AG7" t="s">
        <v>9669</v>
      </c>
      <c r="AH7" t="s">
        <v>9669</v>
      </c>
      <c r="AI7" t="s">
        <v>9669</v>
      </c>
      <c r="AJ7" t="s">
        <v>9669</v>
      </c>
      <c r="AK7" t="s">
        <v>9669</v>
      </c>
      <c r="AL7" t="s">
        <v>9669</v>
      </c>
      <c r="AM7" t="s">
        <v>60</v>
      </c>
      <c r="AN7" t="s">
        <v>60</v>
      </c>
      <c r="AO7" t="s">
        <v>60</v>
      </c>
      <c r="AP7" t="s">
        <v>60</v>
      </c>
      <c r="AQ7" t="s">
        <v>60</v>
      </c>
      <c r="AR7" t="s">
        <v>60</v>
      </c>
      <c r="AS7" t="s">
        <v>60</v>
      </c>
      <c r="AT7" t="s">
        <v>60</v>
      </c>
      <c r="AU7" t="s">
        <v>60</v>
      </c>
      <c r="AV7" t="s">
        <v>60</v>
      </c>
      <c r="AW7" t="s">
        <v>60</v>
      </c>
      <c r="AX7" t="s">
        <v>60</v>
      </c>
      <c r="AY7" t="s">
        <v>60</v>
      </c>
      <c r="AZ7" t="s">
        <v>60</v>
      </c>
      <c r="BA7" t="s">
        <v>10231</v>
      </c>
      <c r="BB7" t="s">
        <v>60</v>
      </c>
      <c r="BC7" t="s">
        <v>60</v>
      </c>
      <c r="BD7" t="s">
        <v>60</v>
      </c>
      <c r="BE7" t="s">
        <v>60</v>
      </c>
      <c r="BF7" t="s">
        <v>60</v>
      </c>
      <c r="BG7" t="s">
        <v>60</v>
      </c>
      <c r="BH7" t="s">
        <v>60</v>
      </c>
      <c r="BI7" t="s">
        <v>60</v>
      </c>
      <c r="BJ7" t="s">
        <v>60</v>
      </c>
    </row>
    <row r="8" spans="1:62" ht="15" customHeight="1">
      <c r="A8" t="s">
        <v>10136</v>
      </c>
      <c r="B8" t="s">
        <v>10137</v>
      </c>
      <c r="C8" t="s">
        <v>10138</v>
      </c>
      <c r="D8" t="s">
        <v>10139</v>
      </c>
      <c r="E8" t="s">
        <v>10140</v>
      </c>
      <c r="F8" t="s">
        <v>99</v>
      </c>
      <c r="G8" t="s">
        <v>100</v>
      </c>
      <c r="H8" t="s">
        <v>101</v>
      </c>
      <c r="I8" t="s">
        <v>102</v>
      </c>
      <c r="J8" t="s">
        <v>103</v>
      </c>
      <c r="K8" t="s">
        <v>102</v>
      </c>
      <c r="L8">
        <v>1</v>
      </c>
      <c r="M8">
        <v>1</v>
      </c>
      <c r="N8">
        <v>499</v>
      </c>
      <c r="O8">
        <v>499</v>
      </c>
      <c r="P8" t="s">
        <v>104</v>
      </c>
      <c r="Q8" t="s">
        <v>59</v>
      </c>
      <c r="R8" s="2">
        <v>40102781</v>
      </c>
      <c r="S8" s="2" t="s">
        <v>9669</v>
      </c>
      <c r="T8" t="s">
        <v>105</v>
      </c>
      <c r="U8" t="s">
        <v>106</v>
      </c>
      <c r="V8" t="s">
        <v>107</v>
      </c>
      <c r="W8" t="s">
        <v>108</v>
      </c>
      <c r="X8" t="s">
        <v>60</v>
      </c>
      <c r="Y8" t="s">
        <v>60</v>
      </c>
      <c r="Z8" t="s">
        <v>60</v>
      </c>
      <c r="AA8" t="s">
        <v>60</v>
      </c>
      <c r="AB8" t="s">
        <v>60</v>
      </c>
      <c r="AC8" t="s">
        <v>60</v>
      </c>
      <c r="AD8" t="s">
        <v>9669</v>
      </c>
      <c r="AE8" t="s">
        <v>9669</v>
      </c>
      <c r="AF8" t="s">
        <v>9669</v>
      </c>
      <c r="AG8" t="s">
        <v>9669</v>
      </c>
      <c r="AH8" t="s">
        <v>9669</v>
      </c>
      <c r="AI8" t="s">
        <v>9669</v>
      </c>
      <c r="AJ8" t="s">
        <v>9669</v>
      </c>
      <c r="AK8" t="s">
        <v>9669</v>
      </c>
      <c r="AL8" t="s">
        <v>9669</v>
      </c>
      <c r="AM8" t="s">
        <v>60</v>
      </c>
      <c r="AN8" t="s">
        <v>60</v>
      </c>
      <c r="AO8" t="s">
        <v>60</v>
      </c>
      <c r="AP8" t="s">
        <v>60</v>
      </c>
      <c r="AQ8" t="s">
        <v>60</v>
      </c>
      <c r="AR8" t="s">
        <v>60</v>
      </c>
      <c r="AS8" t="s">
        <v>60</v>
      </c>
      <c r="AT8" t="s">
        <v>60</v>
      </c>
      <c r="AU8" t="s">
        <v>60</v>
      </c>
      <c r="AV8" t="s">
        <v>60</v>
      </c>
      <c r="AW8" t="s">
        <v>60</v>
      </c>
      <c r="AX8" t="s">
        <v>60</v>
      </c>
      <c r="AY8" t="s">
        <v>60</v>
      </c>
      <c r="AZ8" t="s">
        <v>109</v>
      </c>
      <c r="BA8" t="s">
        <v>110</v>
      </c>
      <c r="BB8" t="s">
        <v>111</v>
      </c>
      <c r="BC8" t="s">
        <v>60</v>
      </c>
      <c r="BD8" t="s">
        <v>60</v>
      </c>
      <c r="BE8" t="s">
        <v>60</v>
      </c>
      <c r="BF8" t="s">
        <v>112</v>
      </c>
      <c r="BG8" t="s">
        <v>60</v>
      </c>
      <c r="BH8" t="s">
        <v>60</v>
      </c>
      <c r="BI8" t="s">
        <v>60</v>
      </c>
      <c r="BJ8" t="s">
        <v>10754</v>
      </c>
    </row>
    <row r="9" spans="1:62" ht="15" customHeight="1">
      <c r="A9" t="s">
        <v>10136</v>
      </c>
      <c r="B9" t="s">
        <v>10137</v>
      </c>
      <c r="C9" t="s">
        <v>10138</v>
      </c>
      <c r="D9" t="s">
        <v>10139</v>
      </c>
      <c r="E9" t="s">
        <v>10140</v>
      </c>
      <c r="F9" t="s">
        <v>113</v>
      </c>
      <c r="G9" t="s">
        <v>114</v>
      </c>
      <c r="H9" t="s">
        <v>115</v>
      </c>
      <c r="I9" t="s">
        <v>116</v>
      </c>
      <c r="J9" t="s">
        <v>9679</v>
      </c>
      <c r="K9" t="s">
        <v>116</v>
      </c>
      <c r="L9">
        <v>1</v>
      </c>
      <c r="M9">
        <v>1</v>
      </c>
      <c r="N9">
        <v>149</v>
      </c>
      <c r="O9">
        <v>149</v>
      </c>
      <c r="P9" t="s">
        <v>117</v>
      </c>
      <c r="Q9" t="s">
        <v>118</v>
      </c>
      <c r="R9" s="2">
        <v>40046211</v>
      </c>
      <c r="S9" s="2">
        <v>10015011002594</v>
      </c>
      <c r="T9" t="s">
        <v>119</v>
      </c>
      <c r="U9" t="s">
        <v>60</v>
      </c>
      <c r="V9" t="s">
        <v>60</v>
      </c>
      <c r="W9" t="s">
        <v>60</v>
      </c>
      <c r="X9" t="s">
        <v>60</v>
      </c>
      <c r="Y9" t="s">
        <v>60</v>
      </c>
      <c r="Z9" t="s">
        <v>60</v>
      </c>
      <c r="AA9" t="s">
        <v>60</v>
      </c>
      <c r="AB9" t="s">
        <v>60</v>
      </c>
      <c r="AC9" t="s">
        <v>60</v>
      </c>
      <c r="AD9" t="s">
        <v>9669</v>
      </c>
      <c r="AE9" t="s">
        <v>9669</v>
      </c>
      <c r="AF9" t="s">
        <v>9669</v>
      </c>
      <c r="AG9" t="s">
        <v>9669</v>
      </c>
      <c r="AH9" t="s">
        <v>9669</v>
      </c>
      <c r="AI9" t="s">
        <v>9669</v>
      </c>
      <c r="AJ9" t="s">
        <v>9669</v>
      </c>
      <c r="AK9" t="s">
        <v>9669</v>
      </c>
      <c r="AL9" t="s">
        <v>9669</v>
      </c>
      <c r="AM9" t="s">
        <v>60</v>
      </c>
      <c r="AN9" t="s">
        <v>60</v>
      </c>
      <c r="AO9" t="s">
        <v>60</v>
      </c>
      <c r="AP9" t="s">
        <v>60</v>
      </c>
      <c r="AQ9" t="s">
        <v>60</v>
      </c>
      <c r="AR9" t="s">
        <v>60</v>
      </c>
      <c r="AS9" t="s">
        <v>60</v>
      </c>
      <c r="AT9" t="s">
        <v>60</v>
      </c>
      <c r="AU9" t="s">
        <v>60</v>
      </c>
      <c r="AV9" t="s">
        <v>60</v>
      </c>
      <c r="AW9" t="s">
        <v>60</v>
      </c>
      <c r="AX9" t="s">
        <v>60</v>
      </c>
      <c r="AY9" t="s">
        <v>60</v>
      </c>
      <c r="AZ9" t="s">
        <v>120</v>
      </c>
      <c r="BA9" t="s">
        <v>121</v>
      </c>
      <c r="BB9" t="s">
        <v>122</v>
      </c>
      <c r="BC9" t="s">
        <v>60</v>
      </c>
      <c r="BD9" t="s">
        <v>60</v>
      </c>
      <c r="BE9" t="s">
        <v>60</v>
      </c>
      <c r="BF9" t="s">
        <v>123</v>
      </c>
      <c r="BG9" t="s">
        <v>60</v>
      </c>
      <c r="BH9" t="s">
        <v>60</v>
      </c>
      <c r="BI9" t="s">
        <v>60</v>
      </c>
      <c r="BJ9" t="s">
        <v>10755</v>
      </c>
    </row>
    <row r="10" spans="1:62" ht="15" customHeight="1">
      <c r="A10" t="s">
        <v>10136</v>
      </c>
      <c r="B10" t="s">
        <v>10137</v>
      </c>
      <c r="C10" t="s">
        <v>10138</v>
      </c>
      <c r="D10" t="s">
        <v>10139</v>
      </c>
      <c r="E10" t="s">
        <v>10140</v>
      </c>
      <c r="F10" t="s">
        <v>113</v>
      </c>
      <c r="G10" t="s">
        <v>9744</v>
      </c>
      <c r="H10" t="s">
        <v>115</v>
      </c>
      <c r="I10" t="s">
        <v>6844</v>
      </c>
      <c r="J10" t="s">
        <v>9679</v>
      </c>
      <c r="K10" t="s">
        <v>6844</v>
      </c>
      <c r="L10">
        <v>1</v>
      </c>
      <c r="M10">
        <v>1</v>
      </c>
      <c r="N10">
        <v>190</v>
      </c>
      <c r="O10">
        <v>190</v>
      </c>
      <c r="P10" t="s">
        <v>117</v>
      </c>
      <c r="Q10" t="s">
        <v>118</v>
      </c>
      <c r="R10" s="2">
        <v>40046212</v>
      </c>
      <c r="S10" s="2">
        <v>10015011002594</v>
      </c>
      <c r="T10" t="s">
        <v>119</v>
      </c>
      <c r="U10" t="s">
        <v>60</v>
      </c>
      <c r="V10" t="s">
        <v>60</v>
      </c>
      <c r="W10" t="s">
        <v>60</v>
      </c>
      <c r="X10" t="s">
        <v>60</v>
      </c>
      <c r="Y10" t="s">
        <v>60</v>
      </c>
      <c r="Z10" t="s">
        <v>60</v>
      </c>
      <c r="AA10" t="s">
        <v>60</v>
      </c>
      <c r="AB10" t="s">
        <v>60</v>
      </c>
      <c r="AC10" t="s">
        <v>60</v>
      </c>
      <c r="AD10" t="s">
        <v>9669</v>
      </c>
      <c r="AE10" t="s">
        <v>9669</v>
      </c>
      <c r="AF10" t="s">
        <v>9669</v>
      </c>
      <c r="AG10" t="s">
        <v>9669</v>
      </c>
      <c r="AH10" t="s">
        <v>9669</v>
      </c>
      <c r="AI10" t="s">
        <v>9669</v>
      </c>
      <c r="AJ10" t="s">
        <v>9669</v>
      </c>
      <c r="AK10" t="s">
        <v>9669</v>
      </c>
      <c r="AL10" t="s">
        <v>9669</v>
      </c>
      <c r="AM10" t="s">
        <v>60</v>
      </c>
      <c r="AN10" t="s">
        <v>60</v>
      </c>
      <c r="AO10" t="s">
        <v>60</v>
      </c>
      <c r="AP10" t="s">
        <v>60</v>
      </c>
      <c r="AQ10" t="s">
        <v>60</v>
      </c>
      <c r="AR10" t="s">
        <v>60</v>
      </c>
      <c r="AS10" t="s">
        <v>60</v>
      </c>
      <c r="AT10" t="s">
        <v>60</v>
      </c>
      <c r="AU10" t="s">
        <v>60</v>
      </c>
      <c r="AV10" t="s">
        <v>60</v>
      </c>
      <c r="AW10" t="s">
        <v>60</v>
      </c>
      <c r="AX10" t="s">
        <v>60</v>
      </c>
      <c r="AY10" t="s">
        <v>60</v>
      </c>
      <c r="AZ10" t="s">
        <v>120</v>
      </c>
      <c r="BA10" t="s">
        <v>121</v>
      </c>
      <c r="BB10" t="s">
        <v>122</v>
      </c>
      <c r="BC10" t="s">
        <v>60</v>
      </c>
      <c r="BD10" t="s">
        <v>60</v>
      </c>
      <c r="BE10" t="s">
        <v>60</v>
      </c>
      <c r="BF10" t="s">
        <v>123</v>
      </c>
      <c r="BG10" t="s">
        <v>60</v>
      </c>
      <c r="BH10" t="s">
        <v>60</v>
      </c>
      <c r="BI10" t="s">
        <v>60</v>
      </c>
      <c r="BJ10" t="s">
        <v>10755</v>
      </c>
    </row>
    <row r="11" spans="1:62" ht="15" customHeight="1">
      <c r="A11" t="s">
        <v>10136</v>
      </c>
      <c r="B11" t="s">
        <v>10137</v>
      </c>
      <c r="C11" t="s">
        <v>10138</v>
      </c>
      <c r="D11" t="s">
        <v>10139</v>
      </c>
      <c r="E11" t="s">
        <v>10140</v>
      </c>
      <c r="F11" t="s">
        <v>113</v>
      </c>
      <c r="G11" t="s">
        <v>124</v>
      </c>
      <c r="H11" t="s">
        <v>125</v>
      </c>
      <c r="I11" t="s">
        <v>126</v>
      </c>
      <c r="J11" t="s">
        <v>9679</v>
      </c>
      <c r="K11" t="s">
        <v>126</v>
      </c>
      <c r="L11">
        <v>1</v>
      </c>
      <c r="M11">
        <v>1</v>
      </c>
      <c r="N11">
        <v>265</v>
      </c>
      <c r="O11">
        <v>265</v>
      </c>
      <c r="P11" t="s">
        <v>117</v>
      </c>
      <c r="Q11" t="s">
        <v>127</v>
      </c>
      <c r="R11" s="2">
        <v>850020298143</v>
      </c>
      <c r="S11" s="2" t="s">
        <v>9669</v>
      </c>
      <c r="T11" t="s">
        <v>128</v>
      </c>
      <c r="U11" t="s">
        <v>60</v>
      </c>
      <c r="V11" t="s">
        <v>60</v>
      </c>
      <c r="W11" t="s">
        <v>60</v>
      </c>
      <c r="X11" t="s">
        <v>60</v>
      </c>
      <c r="Y11" t="s">
        <v>60</v>
      </c>
      <c r="Z11" t="s">
        <v>60</v>
      </c>
      <c r="AA11" t="s">
        <v>60</v>
      </c>
      <c r="AB11" t="s">
        <v>60</v>
      </c>
      <c r="AC11" t="s">
        <v>60</v>
      </c>
      <c r="AD11" t="s">
        <v>9669</v>
      </c>
      <c r="AE11" t="s">
        <v>9669</v>
      </c>
      <c r="AF11" t="s">
        <v>9669</v>
      </c>
      <c r="AG11" t="s">
        <v>9669</v>
      </c>
      <c r="AH11" t="s">
        <v>9669</v>
      </c>
      <c r="AI11" t="s">
        <v>9669</v>
      </c>
      <c r="AJ11" t="s">
        <v>9669</v>
      </c>
      <c r="AK11" t="s">
        <v>9669</v>
      </c>
      <c r="AL11" t="s">
        <v>9669</v>
      </c>
      <c r="AM11" t="s">
        <v>60</v>
      </c>
      <c r="AN11" t="s">
        <v>60</v>
      </c>
      <c r="AO11" t="s">
        <v>60</v>
      </c>
      <c r="AP11" t="s">
        <v>60</v>
      </c>
      <c r="AQ11" t="s">
        <v>60</v>
      </c>
      <c r="AR11" t="s">
        <v>60</v>
      </c>
      <c r="AS11" t="s">
        <v>60</v>
      </c>
      <c r="AT11" t="s">
        <v>60</v>
      </c>
      <c r="AU11" t="s">
        <v>60</v>
      </c>
      <c r="AV11" t="s">
        <v>60</v>
      </c>
      <c r="AW11" t="s">
        <v>60</v>
      </c>
      <c r="AX11" t="s">
        <v>60</v>
      </c>
      <c r="AY11" t="s">
        <v>60</v>
      </c>
      <c r="AZ11" t="s">
        <v>60</v>
      </c>
      <c r="BA11" t="s">
        <v>129</v>
      </c>
      <c r="BB11" t="s">
        <v>122</v>
      </c>
      <c r="BC11" t="s">
        <v>60</v>
      </c>
      <c r="BD11" t="s">
        <v>60</v>
      </c>
      <c r="BE11" t="s">
        <v>60</v>
      </c>
      <c r="BF11" t="s">
        <v>125</v>
      </c>
      <c r="BG11" t="s">
        <v>60</v>
      </c>
      <c r="BH11" t="s">
        <v>60</v>
      </c>
      <c r="BI11" t="s">
        <v>60</v>
      </c>
      <c r="BJ11" t="s">
        <v>10756</v>
      </c>
    </row>
    <row r="12" spans="1:62" ht="15" customHeight="1">
      <c r="A12" t="s">
        <v>10136</v>
      </c>
      <c r="B12" t="s">
        <v>10137</v>
      </c>
      <c r="C12" t="s">
        <v>10138</v>
      </c>
      <c r="D12" t="s">
        <v>10139</v>
      </c>
      <c r="E12" t="s">
        <v>10140</v>
      </c>
      <c r="F12" t="s">
        <v>113</v>
      </c>
      <c r="G12" t="s">
        <v>130</v>
      </c>
      <c r="H12" t="s">
        <v>131</v>
      </c>
      <c r="I12" t="s">
        <v>132</v>
      </c>
      <c r="J12" t="s">
        <v>9679</v>
      </c>
      <c r="K12" t="s">
        <v>132</v>
      </c>
      <c r="L12">
        <v>1</v>
      </c>
      <c r="M12">
        <v>1</v>
      </c>
      <c r="N12">
        <v>275</v>
      </c>
      <c r="O12">
        <v>275</v>
      </c>
      <c r="P12" t="s">
        <v>117</v>
      </c>
      <c r="Q12" t="s">
        <v>127</v>
      </c>
      <c r="R12" s="2">
        <v>40015598</v>
      </c>
      <c r="S12" s="2">
        <v>10015011002594</v>
      </c>
      <c r="T12" t="s">
        <v>133</v>
      </c>
      <c r="U12" t="s">
        <v>134</v>
      </c>
      <c r="V12" t="s">
        <v>135</v>
      </c>
      <c r="W12" t="s">
        <v>136</v>
      </c>
      <c r="X12" t="s">
        <v>137</v>
      </c>
      <c r="Y12" t="s">
        <v>60</v>
      </c>
      <c r="Z12" t="s">
        <v>60</v>
      </c>
      <c r="AA12" t="s">
        <v>60</v>
      </c>
      <c r="AB12" t="s">
        <v>60</v>
      </c>
      <c r="AC12" t="s">
        <v>60</v>
      </c>
      <c r="AD12" t="s">
        <v>9669</v>
      </c>
      <c r="AE12" t="s">
        <v>9669</v>
      </c>
      <c r="AF12" t="s">
        <v>9669</v>
      </c>
      <c r="AG12" t="s">
        <v>9669</v>
      </c>
      <c r="AH12" t="s">
        <v>9669</v>
      </c>
      <c r="AI12" t="s">
        <v>9669</v>
      </c>
      <c r="AJ12" t="s">
        <v>9669</v>
      </c>
      <c r="AK12" t="s">
        <v>9669</v>
      </c>
      <c r="AL12" t="s">
        <v>9669</v>
      </c>
      <c r="AM12" t="s">
        <v>60</v>
      </c>
      <c r="AN12" t="s">
        <v>60</v>
      </c>
      <c r="AO12" t="s">
        <v>60</v>
      </c>
      <c r="AP12" t="s">
        <v>60</v>
      </c>
      <c r="AQ12" t="s">
        <v>60</v>
      </c>
      <c r="AR12" t="s">
        <v>60</v>
      </c>
      <c r="AS12" t="s">
        <v>60</v>
      </c>
      <c r="AT12" t="s">
        <v>60</v>
      </c>
      <c r="AU12" t="s">
        <v>60</v>
      </c>
      <c r="AV12" t="s">
        <v>60</v>
      </c>
      <c r="AW12" t="s">
        <v>60</v>
      </c>
      <c r="AX12" t="s">
        <v>60</v>
      </c>
      <c r="AY12" t="s">
        <v>60</v>
      </c>
      <c r="AZ12" s="1" t="s">
        <v>138</v>
      </c>
      <c r="BA12" t="s">
        <v>139</v>
      </c>
      <c r="BB12" t="s">
        <v>122</v>
      </c>
      <c r="BC12" t="s">
        <v>60</v>
      </c>
      <c r="BD12" t="s">
        <v>60</v>
      </c>
      <c r="BE12" t="s">
        <v>60</v>
      </c>
      <c r="BF12" s="1" t="s">
        <v>140</v>
      </c>
      <c r="BG12" t="s">
        <v>60</v>
      </c>
      <c r="BH12" t="s">
        <v>60</v>
      </c>
      <c r="BI12" t="s">
        <v>60</v>
      </c>
      <c r="BJ12" t="s">
        <v>10757</v>
      </c>
    </row>
    <row r="13" spans="1:62" ht="15" customHeight="1">
      <c r="A13" t="s">
        <v>10136</v>
      </c>
      <c r="B13" t="s">
        <v>10137</v>
      </c>
      <c r="C13" t="s">
        <v>10138</v>
      </c>
      <c r="D13" t="s">
        <v>10139</v>
      </c>
      <c r="E13" t="s">
        <v>10140</v>
      </c>
      <c r="F13" t="s">
        <v>113</v>
      </c>
      <c r="G13" t="s">
        <v>9745</v>
      </c>
      <c r="H13" t="s">
        <v>9746</v>
      </c>
      <c r="I13" t="s">
        <v>126</v>
      </c>
      <c r="J13" t="s">
        <v>9679</v>
      </c>
      <c r="K13" t="s">
        <v>126</v>
      </c>
      <c r="L13">
        <v>1</v>
      </c>
      <c r="M13">
        <v>1</v>
      </c>
      <c r="N13">
        <v>375</v>
      </c>
      <c r="O13">
        <v>375</v>
      </c>
      <c r="P13" t="s">
        <v>117</v>
      </c>
      <c r="Q13" t="s">
        <v>127</v>
      </c>
      <c r="R13" s="2">
        <v>40015597</v>
      </c>
      <c r="S13" s="2">
        <v>10015011002594</v>
      </c>
      <c r="T13" t="s">
        <v>133</v>
      </c>
      <c r="U13" t="s">
        <v>134</v>
      </c>
      <c r="V13" t="s">
        <v>135</v>
      </c>
      <c r="W13" t="s">
        <v>136</v>
      </c>
      <c r="X13" t="s">
        <v>137</v>
      </c>
      <c r="Y13" t="s">
        <v>60</v>
      </c>
      <c r="Z13" t="s">
        <v>60</v>
      </c>
      <c r="AA13" t="s">
        <v>60</v>
      </c>
      <c r="AB13" t="s">
        <v>60</v>
      </c>
      <c r="AC13" t="s">
        <v>60</v>
      </c>
      <c r="AD13" t="s">
        <v>9669</v>
      </c>
      <c r="AE13" t="s">
        <v>9669</v>
      </c>
      <c r="AF13" t="s">
        <v>9669</v>
      </c>
      <c r="AG13" t="s">
        <v>9669</v>
      </c>
      <c r="AH13" t="s">
        <v>9669</v>
      </c>
      <c r="AI13" t="s">
        <v>9669</v>
      </c>
      <c r="AJ13" t="s">
        <v>9669</v>
      </c>
      <c r="AK13" t="s">
        <v>9669</v>
      </c>
      <c r="AL13" t="s">
        <v>9669</v>
      </c>
      <c r="AM13" t="s">
        <v>60</v>
      </c>
      <c r="AN13" t="s">
        <v>60</v>
      </c>
      <c r="AO13" t="s">
        <v>60</v>
      </c>
      <c r="AP13" t="s">
        <v>60</v>
      </c>
      <c r="AQ13" t="s">
        <v>60</v>
      </c>
      <c r="AR13" t="s">
        <v>60</v>
      </c>
      <c r="AS13" t="s">
        <v>60</v>
      </c>
      <c r="AT13" t="s">
        <v>60</v>
      </c>
      <c r="AU13" t="s">
        <v>60</v>
      </c>
      <c r="AV13" t="s">
        <v>60</v>
      </c>
      <c r="AW13" t="s">
        <v>60</v>
      </c>
      <c r="AX13" t="s">
        <v>60</v>
      </c>
      <c r="AY13" t="s">
        <v>60</v>
      </c>
      <c r="AZ13" s="1" t="s">
        <v>138</v>
      </c>
      <c r="BA13" t="s">
        <v>139</v>
      </c>
      <c r="BB13" t="s">
        <v>122</v>
      </c>
      <c r="BC13" t="s">
        <v>60</v>
      </c>
      <c r="BD13" t="s">
        <v>60</v>
      </c>
      <c r="BE13" t="s">
        <v>60</v>
      </c>
      <c r="BF13" s="1" t="s">
        <v>140</v>
      </c>
      <c r="BG13" t="s">
        <v>60</v>
      </c>
      <c r="BH13" t="s">
        <v>60</v>
      </c>
      <c r="BI13" t="s">
        <v>60</v>
      </c>
      <c r="BJ13" t="s">
        <v>10757</v>
      </c>
    </row>
    <row r="14" spans="1:62" ht="15" customHeight="1">
      <c r="A14" t="s">
        <v>10136</v>
      </c>
      <c r="B14" t="s">
        <v>10137</v>
      </c>
      <c r="C14" t="s">
        <v>10138</v>
      </c>
      <c r="D14" t="s">
        <v>10139</v>
      </c>
      <c r="E14" t="s">
        <v>10140</v>
      </c>
      <c r="F14" t="s">
        <v>113</v>
      </c>
      <c r="G14" t="s">
        <v>141</v>
      </c>
      <c r="H14" t="s">
        <v>142</v>
      </c>
      <c r="I14" t="s">
        <v>132</v>
      </c>
      <c r="J14" t="s">
        <v>9679</v>
      </c>
      <c r="K14" t="s">
        <v>132</v>
      </c>
      <c r="L14">
        <v>1</v>
      </c>
      <c r="M14">
        <v>1</v>
      </c>
      <c r="N14">
        <v>275</v>
      </c>
      <c r="O14">
        <v>275</v>
      </c>
      <c r="P14" t="s">
        <v>117</v>
      </c>
      <c r="Q14" t="s">
        <v>127</v>
      </c>
      <c r="R14" s="2">
        <v>40015599</v>
      </c>
      <c r="S14" s="2">
        <v>10015011002594</v>
      </c>
      <c r="T14" t="s">
        <v>143</v>
      </c>
      <c r="U14" t="s">
        <v>144</v>
      </c>
      <c r="V14" t="s">
        <v>145</v>
      </c>
      <c r="W14" t="s">
        <v>146</v>
      </c>
      <c r="X14" t="s">
        <v>147</v>
      </c>
      <c r="Y14" t="s">
        <v>60</v>
      </c>
      <c r="Z14" t="s">
        <v>60</v>
      </c>
      <c r="AA14" t="s">
        <v>60</v>
      </c>
      <c r="AB14" t="s">
        <v>60</v>
      </c>
      <c r="AC14" t="s">
        <v>60</v>
      </c>
      <c r="AD14" t="s">
        <v>9669</v>
      </c>
      <c r="AE14" t="s">
        <v>9669</v>
      </c>
      <c r="AF14" t="s">
        <v>9669</v>
      </c>
      <c r="AG14" t="s">
        <v>9669</v>
      </c>
      <c r="AH14" t="s">
        <v>9669</v>
      </c>
      <c r="AI14" t="s">
        <v>9669</v>
      </c>
      <c r="AJ14" t="s">
        <v>9669</v>
      </c>
      <c r="AK14" t="s">
        <v>9669</v>
      </c>
      <c r="AL14" t="s">
        <v>9669</v>
      </c>
      <c r="AM14" t="s">
        <v>60</v>
      </c>
      <c r="AN14" t="s">
        <v>60</v>
      </c>
      <c r="AO14" t="s">
        <v>60</v>
      </c>
      <c r="AP14" t="s">
        <v>60</v>
      </c>
      <c r="AQ14" t="s">
        <v>60</v>
      </c>
      <c r="AR14" t="s">
        <v>60</v>
      </c>
      <c r="AS14" t="s">
        <v>60</v>
      </c>
      <c r="AT14" t="s">
        <v>60</v>
      </c>
      <c r="AU14" t="s">
        <v>60</v>
      </c>
      <c r="AV14" t="s">
        <v>60</v>
      </c>
      <c r="AW14" t="s">
        <v>60</v>
      </c>
      <c r="AX14" t="s">
        <v>60</v>
      </c>
      <c r="AY14" t="s">
        <v>60</v>
      </c>
      <c r="AZ14" t="s">
        <v>148</v>
      </c>
      <c r="BA14" t="s">
        <v>149</v>
      </c>
      <c r="BB14" t="s">
        <v>122</v>
      </c>
      <c r="BC14" t="s">
        <v>60</v>
      </c>
      <c r="BD14" t="s">
        <v>60</v>
      </c>
      <c r="BE14" t="s">
        <v>60</v>
      </c>
      <c r="BF14" t="s">
        <v>150</v>
      </c>
      <c r="BG14" t="s">
        <v>150</v>
      </c>
      <c r="BH14" t="s">
        <v>60</v>
      </c>
      <c r="BI14" t="s">
        <v>60</v>
      </c>
      <c r="BJ14" t="s">
        <v>10758</v>
      </c>
    </row>
    <row r="15" spans="1:62" ht="15" customHeight="1">
      <c r="A15" t="s">
        <v>10136</v>
      </c>
      <c r="B15" t="s">
        <v>10137</v>
      </c>
      <c r="C15" t="s">
        <v>10138</v>
      </c>
      <c r="D15" t="s">
        <v>10139</v>
      </c>
      <c r="E15" t="s">
        <v>10140</v>
      </c>
      <c r="F15" t="s">
        <v>113</v>
      </c>
      <c r="G15" t="s">
        <v>9747</v>
      </c>
      <c r="H15" t="s">
        <v>142</v>
      </c>
      <c r="I15" t="s">
        <v>126</v>
      </c>
      <c r="J15" t="s">
        <v>9679</v>
      </c>
      <c r="K15" t="s">
        <v>126</v>
      </c>
      <c r="L15">
        <v>1</v>
      </c>
      <c r="M15">
        <v>1</v>
      </c>
      <c r="N15">
        <v>375</v>
      </c>
      <c r="O15">
        <v>375</v>
      </c>
      <c r="P15" t="s">
        <v>117</v>
      </c>
      <c r="Q15" t="s">
        <v>127</v>
      </c>
      <c r="R15" s="2">
        <v>40015600</v>
      </c>
      <c r="S15" s="2">
        <v>10015011002594</v>
      </c>
      <c r="T15" s="3" t="s">
        <v>9748</v>
      </c>
      <c r="U15" t="s">
        <v>144</v>
      </c>
      <c r="V15" t="s">
        <v>145</v>
      </c>
      <c r="W15" t="s">
        <v>146</v>
      </c>
      <c r="X15" t="s">
        <v>147</v>
      </c>
      <c r="Y15" t="s">
        <v>60</v>
      </c>
      <c r="Z15" t="s">
        <v>60</v>
      </c>
      <c r="AA15" t="s">
        <v>60</v>
      </c>
      <c r="AB15" t="s">
        <v>60</v>
      </c>
      <c r="AC15" t="s">
        <v>60</v>
      </c>
      <c r="AD15" t="s">
        <v>9669</v>
      </c>
      <c r="AE15" t="s">
        <v>9669</v>
      </c>
      <c r="AF15" t="s">
        <v>9669</v>
      </c>
      <c r="AG15" t="s">
        <v>9669</v>
      </c>
      <c r="AH15" t="s">
        <v>9669</v>
      </c>
      <c r="AI15" t="s">
        <v>9669</v>
      </c>
      <c r="AJ15" t="s">
        <v>9669</v>
      </c>
      <c r="AK15" t="s">
        <v>9669</v>
      </c>
      <c r="AL15" t="s">
        <v>9669</v>
      </c>
      <c r="AM15" t="s">
        <v>60</v>
      </c>
      <c r="AN15" t="s">
        <v>60</v>
      </c>
      <c r="AO15" t="s">
        <v>60</v>
      </c>
      <c r="AP15" t="s">
        <v>60</v>
      </c>
      <c r="AQ15" t="s">
        <v>60</v>
      </c>
      <c r="AR15" t="s">
        <v>60</v>
      </c>
      <c r="AS15" t="s">
        <v>60</v>
      </c>
      <c r="AT15" t="s">
        <v>60</v>
      </c>
      <c r="AU15" t="s">
        <v>60</v>
      </c>
      <c r="AV15" t="s">
        <v>60</v>
      </c>
      <c r="AW15" t="s">
        <v>60</v>
      </c>
      <c r="AX15" t="s">
        <v>60</v>
      </c>
      <c r="AY15" t="s">
        <v>60</v>
      </c>
      <c r="AZ15" t="s">
        <v>148</v>
      </c>
      <c r="BA15" t="s">
        <v>149</v>
      </c>
      <c r="BB15" t="s">
        <v>122</v>
      </c>
      <c r="BC15" t="s">
        <v>60</v>
      </c>
      <c r="BD15" t="s">
        <v>60</v>
      </c>
      <c r="BE15" t="s">
        <v>60</v>
      </c>
      <c r="BF15" t="s">
        <v>150</v>
      </c>
      <c r="BG15" t="s">
        <v>150</v>
      </c>
      <c r="BH15" t="s">
        <v>60</v>
      </c>
      <c r="BI15" t="s">
        <v>60</v>
      </c>
      <c r="BJ15" t="s">
        <v>10758</v>
      </c>
    </row>
    <row r="16" spans="1:62" ht="15" customHeight="1">
      <c r="A16" t="s">
        <v>10136</v>
      </c>
      <c r="B16" t="s">
        <v>10137</v>
      </c>
      <c r="C16" t="s">
        <v>10138</v>
      </c>
      <c r="D16" t="s">
        <v>10139</v>
      </c>
      <c r="E16" t="s">
        <v>10140</v>
      </c>
      <c r="F16" t="s">
        <v>113</v>
      </c>
      <c r="G16" t="s">
        <v>151</v>
      </c>
      <c r="H16" t="s">
        <v>152</v>
      </c>
      <c r="I16" t="s">
        <v>126</v>
      </c>
      <c r="J16" t="s">
        <v>9679</v>
      </c>
      <c r="K16" t="s">
        <v>126</v>
      </c>
      <c r="L16">
        <v>1</v>
      </c>
      <c r="M16">
        <v>1</v>
      </c>
      <c r="N16">
        <v>265</v>
      </c>
      <c r="O16">
        <v>265</v>
      </c>
      <c r="P16" t="s">
        <v>117</v>
      </c>
      <c r="Q16" t="s">
        <v>118</v>
      </c>
      <c r="R16" s="2">
        <v>40087430</v>
      </c>
      <c r="S16" s="2" t="s">
        <v>9669</v>
      </c>
      <c r="T16" t="s">
        <v>153</v>
      </c>
      <c r="U16" t="s">
        <v>154</v>
      </c>
      <c r="V16" t="s">
        <v>155</v>
      </c>
      <c r="W16" t="s">
        <v>156</v>
      </c>
      <c r="X16" t="s">
        <v>157</v>
      </c>
      <c r="Y16" t="s">
        <v>60</v>
      </c>
      <c r="Z16" t="s">
        <v>60</v>
      </c>
      <c r="AA16" t="s">
        <v>60</v>
      </c>
      <c r="AB16" t="s">
        <v>60</v>
      </c>
      <c r="AC16" t="s">
        <v>60</v>
      </c>
      <c r="AD16" t="s">
        <v>9669</v>
      </c>
      <c r="AE16" t="s">
        <v>9669</v>
      </c>
      <c r="AF16" t="s">
        <v>9669</v>
      </c>
      <c r="AG16" t="s">
        <v>9669</v>
      </c>
      <c r="AH16" t="s">
        <v>9669</v>
      </c>
      <c r="AI16" t="s">
        <v>9669</v>
      </c>
      <c r="AJ16" t="s">
        <v>9669</v>
      </c>
      <c r="AK16" t="s">
        <v>9669</v>
      </c>
      <c r="AL16" t="s">
        <v>9669</v>
      </c>
      <c r="AM16" t="s">
        <v>60</v>
      </c>
      <c r="AN16" t="s">
        <v>60</v>
      </c>
      <c r="AO16" t="s">
        <v>60</v>
      </c>
      <c r="AP16" t="s">
        <v>60</v>
      </c>
      <c r="AQ16" t="s">
        <v>60</v>
      </c>
      <c r="AR16" t="s">
        <v>60</v>
      </c>
      <c r="AS16" t="s">
        <v>60</v>
      </c>
      <c r="AT16" t="s">
        <v>60</v>
      </c>
      <c r="AU16" t="s">
        <v>60</v>
      </c>
      <c r="AV16" t="s">
        <v>60</v>
      </c>
      <c r="AW16" t="s">
        <v>60</v>
      </c>
      <c r="AX16" t="s">
        <v>60</v>
      </c>
      <c r="AY16" t="s">
        <v>60</v>
      </c>
      <c r="AZ16" t="s">
        <v>60</v>
      </c>
      <c r="BA16" t="s">
        <v>158</v>
      </c>
      <c r="BB16" t="s">
        <v>122</v>
      </c>
      <c r="BC16" t="s">
        <v>60</v>
      </c>
      <c r="BD16" t="s">
        <v>60</v>
      </c>
      <c r="BE16" t="s">
        <v>60</v>
      </c>
      <c r="BF16" t="s">
        <v>152</v>
      </c>
      <c r="BG16" t="s">
        <v>60</v>
      </c>
      <c r="BH16" t="s">
        <v>60</v>
      </c>
      <c r="BI16" t="s">
        <v>60</v>
      </c>
      <c r="BJ16" t="s">
        <v>10759</v>
      </c>
    </row>
    <row r="17" spans="1:62" ht="15" customHeight="1">
      <c r="A17" t="s">
        <v>10136</v>
      </c>
      <c r="B17" t="s">
        <v>10137</v>
      </c>
      <c r="C17" t="s">
        <v>10138</v>
      </c>
      <c r="D17" t="s">
        <v>10139</v>
      </c>
      <c r="E17" t="s">
        <v>10140</v>
      </c>
      <c r="F17" t="s">
        <v>159</v>
      </c>
      <c r="G17" t="s">
        <v>160</v>
      </c>
      <c r="H17" t="s">
        <v>161</v>
      </c>
      <c r="I17" t="s">
        <v>162</v>
      </c>
      <c r="J17" t="s">
        <v>103</v>
      </c>
      <c r="K17" t="s">
        <v>162</v>
      </c>
      <c r="L17">
        <v>1</v>
      </c>
      <c r="M17">
        <v>1</v>
      </c>
      <c r="N17">
        <v>225</v>
      </c>
      <c r="O17">
        <v>225</v>
      </c>
      <c r="P17" t="s">
        <v>163</v>
      </c>
      <c r="Q17" t="s">
        <v>164</v>
      </c>
      <c r="R17" s="2">
        <v>6291003191015</v>
      </c>
      <c r="S17" s="2">
        <v>10017022005987</v>
      </c>
      <c r="T17" t="s">
        <v>165</v>
      </c>
      <c r="U17" t="s">
        <v>166</v>
      </c>
      <c r="V17" t="s">
        <v>167</v>
      </c>
      <c r="W17" t="s">
        <v>168</v>
      </c>
      <c r="X17" t="s">
        <v>60</v>
      </c>
      <c r="Y17" t="s">
        <v>60</v>
      </c>
      <c r="Z17" t="s">
        <v>60</v>
      </c>
      <c r="AA17" t="s">
        <v>60</v>
      </c>
      <c r="AB17" t="s">
        <v>60</v>
      </c>
      <c r="AC17" t="s">
        <v>60</v>
      </c>
      <c r="AD17" t="s">
        <v>9669</v>
      </c>
      <c r="AE17" t="s">
        <v>9669</v>
      </c>
      <c r="AF17" t="s">
        <v>9669</v>
      </c>
      <c r="AG17" t="s">
        <v>9669</v>
      </c>
      <c r="AH17" t="s">
        <v>9669</v>
      </c>
      <c r="AI17" t="s">
        <v>9669</v>
      </c>
      <c r="AJ17" t="s">
        <v>9669</v>
      </c>
      <c r="AK17" t="s">
        <v>9669</v>
      </c>
      <c r="AL17" t="s">
        <v>9669</v>
      </c>
      <c r="AM17" t="s">
        <v>60</v>
      </c>
      <c r="AN17" t="s">
        <v>60</v>
      </c>
      <c r="AO17" t="s">
        <v>60</v>
      </c>
      <c r="AP17" t="s">
        <v>60</v>
      </c>
      <c r="AQ17" t="s">
        <v>60</v>
      </c>
      <c r="AR17" t="s">
        <v>60</v>
      </c>
      <c r="AS17" t="s">
        <v>60</v>
      </c>
      <c r="AT17" t="s">
        <v>60</v>
      </c>
      <c r="AU17" t="s">
        <v>60</v>
      </c>
      <c r="AV17" t="s">
        <v>60</v>
      </c>
      <c r="AW17" t="s">
        <v>60</v>
      </c>
      <c r="AX17" t="s">
        <v>60</v>
      </c>
      <c r="AY17" s="1" t="s">
        <v>169</v>
      </c>
      <c r="AZ17" s="1" t="s">
        <v>170</v>
      </c>
      <c r="BA17" t="s">
        <v>10232</v>
      </c>
      <c r="BB17" t="s">
        <v>171</v>
      </c>
      <c r="BC17" t="s">
        <v>60</v>
      </c>
      <c r="BD17" t="s">
        <v>60</v>
      </c>
      <c r="BE17" t="s">
        <v>60</v>
      </c>
      <c r="BF17" t="s">
        <v>172</v>
      </c>
      <c r="BG17" t="s">
        <v>60</v>
      </c>
      <c r="BH17" t="s">
        <v>60</v>
      </c>
      <c r="BI17" t="s">
        <v>60</v>
      </c>
      <c r="BJ17" t="s">
        <v>10760</v>
      </c>
    </row>
    <row r="18" spans="1:62" ht="15" customHeight="1">
      <c r="A18" t="s">
        <v>10136</v>
      </c>
      <c r="B18" t="s">
        <v>10137</v>
      </c>
      <c r="C18" t="s">
        <v>10138</v>
      </c>
      <c r="D18" t="s">
        <v>10139</v>
      </c>
      <c r="E18" t="s">
        <v>10140</v>
      </c>
      <c r="F18" t="s">
        <v>173</v>
      </c>
      <c r="G18" t="s">
        <v>174</v>
      </c>
      <c r="H18" t="s">
        <v>175</v>
      </c>
      <c r="I18" t="s">
        <v>176</v>
      </c>
      <c r="J18" t="s">
        <v>9679</v>
      </c>
      <c r="K18" t="s">
        <v>176</v>
      </c>
      <c r="L18">
        <v>1</v>
      </c>
      <c r="M18">
        <v>1</v>
      </c>
      <c r="N18">
        <v>200</v>
      </c>
      <c r="O18">
        <v>200</v>
      </c>
      <c r="P18" t="s">
        <v>177</v>
      </c>
      <c r="Q18" t="s">
        <v>59</v>
      </c>
      <c r="R18" s="2">
        <v>603004772869</v>
      </c>
      <c r="S18" s="2">
        <v>10720032000320</v>
      </c>
      <c r="T18" t="s">
        <v>178</v>
      </c>
      <c r="U18" t="s">
        <v>179</v>
      </c>
      <c r="V18" t="s">
        <v>180</v>
      </c>
      <c r="W18" t="s">
        <v>181</v>
      </c>
      <c r="X18" t="s">
        <v>182</v>
      </c>
      <c r="Y18" t="s">
        <v>60</v>
      </c>
      <c r="Z18" t="s">
        <v>60</v>
      </c>
      <c r="AA18" t="s">
        <v>60</v>
      </c>
      <c r="AB18" t="s">
        <v>60</v>
      </c>
      <c r="AC18" t="s">
        <v>60</v>
      </c>
      <c r="AD18" t="s">
        <v>9669</v>
      </c>
      <c r="AE18" t="s">
        <v>9669</v>
      </c>
      <c r="AF18" t="s">
        <v>9669</v>
      </c>
      <c r="AG18" t="s">
        <v>9669</v>
      </c>
      <c r="AH18" t="s">
        <v>9669</v>
      </c>
      <c r="AI18" t="s">
        <v>9669</v>
      </c>
      <c r="AJ18" t="s">
        <v>9669</v>
      </c>
      <c r="AK18" t="s">
        <v>9669</v>
      </c>
      <c r="AL18" t="s">
        <v>9669</v>
      </c>
      <c r="AM18" t="s">
        <v>60</v>
      </c>
      <c r="AN18" t="s">
        <v>60</v>
      </c>
      <c r="AO18" t="s">
        <v>60</v>
      </c>
      <c r="AP18" t="s">
        <v>60</v>
      </c>
      <c r="AQ18" t="s">
        <v>60</v>
      </c>
      <c r="AR18" t="s">
        <v>60</v>
      </c>
      <c r="AS18" t="s">
        <v>60</v>
      </c>
      <c r="AT18" t="s">
        <v>60</v>
      </c>
      <c r="AU18" t="s">
        <v>60</v>
      </c>
      <c r="AV18" t="s">
        <v>60</v>
      </c>
      <c r="AW18" t="s">
        <v>60</v>
      </c>
      <c r="AX18" t="s">
        <v>60</v>
      </c>
      <c r="AY18" t="s">
        <v>60</v>
      </c>
      <c r="AZ18" t="s">
        <v>183</v>
      </c>
      <c r="BA18" t="s">
        <v>10233</v>
      </c>
      <c r="BB18" t="s">
        <v>177</v>
      </c>
      <c r="BC18" t="s">
        <v>60</v>
      </c>
      <c r="BD18" t="s">
        <v>60</v>
      </c>
      <c r="BE18" t="s">
        <v>60</v>
      </c>
      <c r="BF18" t="s">
        <v>184</v>
      </c>
      <c r="BG18" t="s">
        <v>60</v>
      </c>
      <c r="BH18" t="s">
        <v>60</v>
      </c>
      <c r="BI18" t="s">
        <v>60</v>
      </c>
      <c r="BJ18" t="s">
        <v>10761</v>
      </c>
    </row>
    <row r="19" spans="1:62" ht="15" customHeight="1">
      <c r="A19" t="s">
        <v>10136</v>
      </c>
      <c r="B19" t="s">
        <v>10137</v>
      </c>
      <c r="C19" t="s">
        <v>10138</v>
      </c>
      <c r="D19" t="s">
        <v>10139</v>
      </c>
      <c r="E19" t="s">
        <v>10140</v>
      </c>
      <c r="F19" t="s">
        <v>173</v>
      </c>
      <c r="G19" t="s">
        <v>185</v>
      </c>
      <c r="H19" t="s">
        <v>9680</v>
      </c>
      <c r="I19" t="s">
        <v>186</v>
      </c>
      <c r="J19" t="s">
        <v>9679</v>
      </c>
      <c r="K19" t="s">
        <v>186</v>
      </c>
      <c r="L19">
        <v>1</v>
      </c>
      <c r="M19">
        <v>1</v>
      </c>
      <c r="N19">
        <v>200</v>
      </c>
      <c r="O19">
        <v>200</v>
      </c>
      <c r="P19" t="s">
        <v>187</v>
      </c>
      <c r="Q19" t="s">
        <v>59</v>
      </c>
      <c r="R19" s="2">
        <v>603004772746</v>
      </c>
      <c r="S19" s="2">
        <v>10718032000640</v>
      </c>
      <c r="T19" t="s">
        <v>188</v>
      </c>
      <c r="U19" t="s">
        <v>189</v>
      </c>
      <c r="V19" t="s">
        <v>190</v>
      </c>
      <c r="W19" t="s">
        <v>191</v>
      </c>
      <c r="X19" t="s">
        <v>192</v>
      </c>
      <c r="Y19" t="s">
        <v>193</v>
      </c>
      <c r="Z19" t="s">
        <v>60</v>
      </c>
      <c r="AA19" t="s">
        <v>60</v>
      </c>
      <c r="AB19" t="s">
        <v>60</v>
      </c>
      <c r="AC19" t="s">
        <v>60</v>
      </c>
      <c r="AD19" t="s">
        <v>9669</v>
      </c>
      <c r="AE19" t="s">
        <v>9669</v>
      </c>
      <c r="AF19" t="s">
        <v>9669</v>
      </c>
      <c r="AG19" t="s">
        <v>9669</v>
      </c>
      <c r="AH19" t="s">
        <v>9669</v>
      </c>
      <c r="AI19" t="s">
        <v>9669</v>
      </c>
      <c r="AJ19" t="s">
        <v>9669</v>
      </c>
      <c r="AK19" t="s">
        <v>9669</v>
      </c>
      <c r="AL19" t="s">
        <v>9669</v>
      </c>
      <c r="AM19" t="s">
        <v>60</v>
      </c>
      <c r="AN19" t="s">
        <v>60</v>
      </c>
      <c r="AO19" t="s">
        <v>60</v>
      </c>
      <c r="AP19" t="s">
        <v>60</v>
      </c>
      <c r="AQ19" t="s">
        <v>60</v>
      </c>
      <c r="AR19" t="s">
        <v>60</v>
      </c>
      <c r="AS19" t="s">
        <v>60</v>
      </c>
      <c r="AT19" t="s">
        <v>60</v>
      </c>
      <c r="AU19" t="s">
        <v>60</v>
      </c>
      <c r="AV19" t="s">
        <v>60</v>
      </c>
      <c r="AW19" t="s">
        <v>60</v>
      </c>
      <c r="AX19" t="s">
        <v>60</v>
      </c>
      <c r="AY19" t="s">
        <v>60</v>
      </c>
      <c r="AZ19" t="s">
        <v>194</v>
      </c>
      <c r="BA19" t="s">
        <v>195</v>
      </c>
      <c r="BB19" t="s">
        <v>187</v>
      </c>
      <c r="BC19" t="s">
        <v>60</v>
      </c>
      <c r="BD19" t="s">
        <v>60</v>
      </c>
      <c r="BE19" t="s">
        <v>60</v>
      </c>
      <c r="BF19" t="s">
        <v>196</v>
      </c>
      <c r="BG19" t="s">
        <v>60</v>
      </c>
      <c r="BH19" t="s">
        <v>60</v>
      </c>
      <c r="BI19" t="s">
        <v>60</v>
      </c>
      <c r="BJ19" t="s">
        <v>10762</v>
      </c>
    </row>
    <row r="20" spans="1:62" ht="15" customHeight="1">
      <c r="A20" t="s">
        <v>10136</v>
      </c>
      <c r="B20" t="s">
        <v>10137</v>
      </c>
      <c r="C20" t="s">
        <v>10138</v>
      </c>
      <c r="D20" t="s">
        <v>10139</v>
      </c>
      <c r="E20" t="s">
        <v>10140</v>
      </c>
      <c r="F20" t="s">
        <v>173</v>
      </c>
      <c r="G20" t="s">
        <v>197</v>
      </c>
      <c r="H20" t="s">
        <v>198</v>
      </c>
      <c r="I20" t="s">
        <v>186</v>
      </c>
      <c r="J20" t="s">
        <v>9679</v>
      </c>
      <c r="K20" t="s">
        <v>186</v>
      </c>
      <c r="L20">
        <v>1</v>
      </c>
      <c r="M20">
        <v>1</v>
      </c>
      <c r="N20">
        <v>200</v>
      </c>
      <c r="O20">
        <v>200</v>
      </c>
      <c r="P20" t="s">
        <v>187</v>
      </c>
      <c r="Q20" t="s">
        <v>59</v>
      </c>
      <c r="R20" s="2">
        <v>603004772722</v>
      </c>
      <c r="S20" s="2">
        <v>10718032000640</v>
      </c>
      <c r="T20" t="s">
        <v>199</v>
      </c>
      <c r="U20" t="s">
        <v>200</v>
      </c>
      <c r="V20" t="s">
        <v>201</v>
      </c>
      <c r="W20" t="s">
        <v>202</v>
      </c>
      <c r="X20" t="s">
        <v>203</v>
      </c>
      <c r="Y20" t="s">
        <v>204</v>
      </c>
      <c r="Z20" t="s">
        <v>60</v>
      </c>
      <c r="AA20" t="s">
        <v>60</v>
      </c>
      <c r="AB20" t="s">
        <v>60</v>
      </c>
      <c r="AC20" t="s">
        <v>60</v>
      </c>
      <c r="AD20" t="s">
        <v>9669</v>
      </c>
      <c r="AE20" t="s">
        <v>9669</v>
      </c>
      <c r="AF20" t="s">
        <v>9669</v>
      </c>
      <c r="AG20" t="s">
        <v>9669</v>
      </c>
      <c r="AH20" t="s">
        <v>9669</v>
      </c>
      <c r="AI20" t="s">
        <v>9669</v>
      </c>
      <c r="AJ20" t="s">
        <v>9669</v>
      </c>
      <c r="AK20" t="s">
        <v>9669</v>
      </c>
      <c r="AL20" t="s">
        <v>9669</v>
      </c>
      <c r="AM20" t="s">
        <v>60</v>
      </c>
      <c r="AN20" t="s">
        <v>60</v>
      </c>
      <c r="AO20" t="s">
        <v>60</v>
      </c>
      <c r="AP20" t="s">
        <v>60</v>
      </c>
      <c r="AQ20" t="s">
        <v>60</v>
      </c>
      <c r="AR20" t="s">
        <v>60</v>
      </c>
      <c r="AS20" t="s">
        <v>60</v>
      </c>
      <c r="AT20" t="s">
        <v>60</v>
      </c>
      <c r="AU20" t="s">
        <v>60</v>
      </c>
      <c r="AV20" t="s">
        <v>60</v>
      </c>
      <c r="AW20" t="s">
        <v>60</v>
      </c>
      <c r="AX20" t="s">
        <v>60</v>
      </c>
      <c r="AY20" t="s">
        <v>60</v>
      </c>
      <c r="AZ20" t="s">
        <v>194</v>
      </c>
      <c r="BA20" t="s">
        <v>205</v>
      </c>
      <c r="BB20" t="s">
        <v>187</v>
      </c>
      <c r="BC20" t="s">
        <v>60</v>
      </c>
      <c r="BD20" t="s">
        <v>60</v>
      </c>
      <c r="BE20" t="s">
        <v>60</v>
      </c>
      <c r="BF20" t="s">
        <v>206</v>
      </c>
      <c r="BG20" t="s">
        <v>60</v>
      </c>
      <c r="BH20" t="s">
        <v>60</v>
      </c>
      <c r="BI20" t="s">
        <v>60</v>
      </c>
      <c r="BJ20" t="s">
        <v>10763</v>
      </c>
    </row>
    <row r="21" spans="1:62" ht="15" customHeight="1">
      <c r="A21" t="s">
        <v>10136</v>
      </c>
      <c r="B21" t="s">
        <v>10137</v>
      </c>
      <c r="C21" t="s">
        <v>10138</v>
      </c>
      <c r="D21" t="s">
        <v>10139</v>
      </c>
      <c r="E21" t="s">
        <v>10140</v>
      </c>
      <c r="F21" t="s">
        <v>207</v>
      </c>
      <c r="G21" t="s">
        <v>208</v>
      </c>
      <c r="H21" t="s">
        <v>209</v>
      </c>
      <c r="I21" t="s">
        <v>94</v>
      </c>
      <c r="J21" t="s">
        <v>9679</v>
      </c>
      <c r="K21" t="s">
        <v>94</v>
      </c>
      <c r="L21">
        <v>1</v>
      </c>
      <c r="M21">
        <v>1</v>
      </c>
      <c r="N21">
        <v>199</v>
      </c>
      <c r="O21">
        <v>199</v>
      </c>
      <c r="P21" t="s">
        <v>9669</v>
      </c>
      <c r="Q21" t="s">
        <v>59</v>
      </c>
      <c r="R21" s="2">
        <v>40083182</v>
      </c>
      <c r="S21" s="2" t="s">
        <v>9669</v>
      </c>
      <c r="T21" t="s">
        <v>210</v>
      </c>
      <c r="U21" t="s">
        <v>211</v>
      </c>
      <c r="V21" t="s">
        <v>212</v>
      </c>
      <c r="W21" t="s">
        <v>60</v>
      </c>
      <c r="X21" t="s">
        <v>60</v>
      </c>
      <c r="Y21" t="s">
        <v>60</v>
      </c>
      <c r="Z21" t="s">
        <v>60</v>
      </c>
      <c r="AA21" t="s">
        <v>60</v>
      </c>
      <c r="AB21" t="s">
        <v>60</v>
      </c>
      <c r="AC21" t="s">
        <v>60</v>
      </c>
      <c r="AD21" t="s">
        <v>9669</v>
      </c>
      <c r="AE21" t="s">
        <v>9669</v>
      </c>
      <c r="AF21" t="s">
        <v>9669</v>
      </c>
      <c r="AG21" t="s">
        <v>9669</v>
      </c>
      <c r="AH21" t="s">
        <v>9669</v>
      </c>
      <c r="AI21" t="s">
        <v>9669</v>
      </c>
      <c r="AJ21" t="s">
        <v>9669</v>
      </c>
      <c r="AK21" t="s">
        <v>9669</v>
      </c>
      <c r="AL21" t="s">
        <v>9669</v>
      </c>
      <c r="AM21" t="s">
        <v>60</v>
      </c>
      <c r="AN21" t="s">
        <v>60</v>
      </c>
      <c r="AO21" t="s">
        <v>60</v>
      </c>
      <c r="AP21" t="s">
        <v>60</v>
      </c>
      <c r="AQ21" t="s">
        <v>60</v>
      </c>
      <c r="AR21" t="s">
        <v>60</v>
      </c>
      <c r="AS21" t="s">
        <v>60</v>
      </c>
      <c r="AT21" t="s">
        <v>60</v>
      </c>
      <c r="AU21" t="s">
        <v>60</v>
      </c>
      <c r="AV21" t="s">
        <v>60</v>
      </c>
      <c r="AW21" t="s">
        <v>60</v>
      </c>
      <c r="AX21" t="s">
        <v>60</v>
      </c>
      <c r="AY21" t="s">
        <v>60</v>
      </c>
      <c r="AZ21" t="s">
        <v>60</v>
      </c>
      <c r="BA21" t="s">
        <v>10234</v>
      </c>
      <c r="BB21" t="s">
        <v>60</v>
      </c>
      <c r="BC21" t="s">
        <v>60</v>
      </c>
      <c r="BD21" t="s">
        <v>60</v>
      </c>
      <c r="BE21" t="s">
        <v>60</v>
      </c>
      <c r="BF21" t="s">
        <v>213</v>
      </c>
      <c r="BG21" t="s">
        <v>60</v>
      </c>
      <c r="BH21" t="s">
        <v>60</v>
      </c>
      <c r="BI21" t="s">
        <v>60</v>
      </c>
      <c r="BJ21" t="s">
        <v>10764</v>
      </c>
    </row>
    <row r="22" spans="1:62" ht="15" customHeight="1">
      <c r="A22" t="s">
        <v>10136</v>
      </c>
      <c r="B22" t="s">
        <v>10137</v>
      </c>
      <c r="C22" t="s">
        <v>10138</v>
      </c>
      <c r="D22" t="s">
        <v>10139</v>
      </c>
      <c r="E22" t="s">
        <v>10140</v>
      </c>
      <c r="F22" t="s">
        <v>214</v>
      </c>
      <c r="G22" t="s">
        <v>215</v>
      </c>
      <c r="H22" s="1" t="s">
        <v>9681</v>
      </c>
      <c r="I22" t="s">
        <v>216</v>
      </c>
      <c r="J22" t="s">
        <v>4337</v>
      </c>
      <c r="K22" t="s">
        <v>216</v>
      </c>
      <c r="L22">
        <v>1</v>
      </c>
      <c r="M22">
        <v>1</v>
      </c>
      <c r="N22">
        <v>749</v>
      </c>
      <c r="O22">
        <v>749</v>
      </c>
      <c r="P22" t="s">
        <v>217</v>
      </c>
      <c r="Q22" t="s">
        <v>59</v>
      </c>
      <c r="R22" s="2">
        <v>8906127550195</v>
      </c>
      <c r="S22" s="2">
        <v>10716022000249</v>
      </c>
      <c r="T22" t="s">
        <v>218</v>
      </c>
      <c r="U22" t="s">
        <v>219</v>
      </c>
      <c r="V22" t="s">
        <v>220</v>
      </c>
      <c r="W22" t="s">
        <v>221</v>
      </c>
      <c r="X22" t="s">
        <v>222</v>
      </c>
      <c r="Y22" t="s">
        <v>223</v>
      </c>
      <c r="Z22" t="s">
        <v>224</v>
      </c>
      <c r="AA22" t="s">
        <v>60</v>
      </c>
      <c r="AB22" t="s">
        <v>60</v>
      </c>
      <c r="AC22" t="s">
        <v>60</v>
      </c>
      <c r="AD22" t="s">
        <v>9669</v>
      </c>
      <c r="AE22" t="s">
        <v>9669</v>
      </c>
      <c r="AF22" t="s">
        <v>9669</v>
      </c>
      <c r="AG22" t="s">
        <v>9669</v>
      </c>
      <c r="AH22" t="s">
        <v>9669</v>
      </c>
      <c r="AI22" t="s">
        <v>9669</v>
      </c>
      <c r="AJ22" t="s">
        <v>9669</v>
      </c>
      <c r="AK22" t="s">
        <v>9669</v>
      </c>
      <c r="AL22" t="s">
        <v>9669</v>
      </c>
      <c r="AM22" t="s">
        <v>60</v>
      </c>
      <c r="AN22" t="s">
        <v>60</v>
      </c>
      <c r="AO22" t="s">
        <v>60</v>
      </c>
      <c r="AP22" t="s">
        <v>60</v>
      </c>
      <c r="AQ22" t="s">
        <v>60</v>
      </c>
      <c r="AR22" t="s">
        <v>60</v>
      </c>
      <c r="AS22" t="s">
        <v>60</v>
      </c>
      <c r="AT22" t="s">
        <v>60</v>
      </c>
      <c r="AU22" t="s">
        <v>60</v>
      </c>
      <c r="AV22" t="s">
        <v>60</v>
      </c>
      <c r="AW22" t="s">
        <v>60</v>
      </c>
      <c r="AX22" t="s">
        <v>60</v>
      </c>
      <c r="AY22" t="s">
        <v>60</v>
      </c>
      <c r="AZ22" t="s">
        <v>225</v>
      </c>
      <c r="BA22" t="s">
        <v>226</v>
      </c>
      <c r="BB22" t="s">
        <v>227</v>
      </c>
      <c r="BC22" t="s">
        <v>60</v>
      </c>
      <c r="BD22" t="s">
        <v>60</v>
      </c>
      <c r="BE22" t="s">
        <v>60</v>
      </c>
      <c r="BF22" t="s">
        <v>228</v>
      </c>
      <c r="BG22" t="s">
        <v>60</v>
      </c>
      <c r="BH22" t="s">
        <v>60</v>
      </c>
      <c r="BI22" t="s">
        <v>60</v>
      </c>
      <c r="BJ22" t="s">
        <v>10765</v>
      </c>
    </row>
    <row r="23" spans="1:62" ht="15" customHeight="1">
      <c r="A23" t="s">
        <v>10136</v>
      </c>
      <c r="B23" t="s">
        <v>10137</v>
      </c>
      <c r="C23" t="s">
        <v>10138</v>
      </c>
      <c r="D23" t="s">
        <v>10139</v>
      </c>
      <c r="E23" t="s">
        <v>10140</v>
      </c>
      <c r="F23" t="s">
        <v>214</v>
      </c>
      <c r="G23" t="s">
        <v>229</v>
      </c>
      <c r="H23" t="s">
        <v>230</v>
      </c>
      <c r="I23" t="s">
        <v>231</v>
      </c>
      <c r="J23" t="s">
        <v>4337</v>
      </c>
      <c r="K23" t="s">
        <v>231</v>
      </c>
      <c r="L23">
        <v>1</v>
      </c>
      <c r="M23">
        <v>1</v>
      </c>
      <c r="N23">
        <v>449</v>
      </c>
      <c r="O23">
        <v>449</v>
      </c>
      <c r="P23" t="s">
        <v>232</v>
      </c>
      <c r="Q23" t="s">
        <v>59</v>
      </c>
      <c r="R23" s="2">
        <v>8906127550034</v>
      </c>
      <c r="S23" s="2">
        <v>10716022000249</v>
      </c>
      <c r="T23" t="s">
        <v>233</v>
      </c>
      <c r="U23" t="s">
        <v>234</v>
      </c>
      <c r="V23" t="s">
        <v>235</v>
      </c>
      <c r="W23" t="s">
        <v>236</v>
      </c>
      <c r="X23" t="s">
        <v>237</v>
      </c>
      <c r="Y23" t="s">
        <v>238</v>
      </c>
      <c r="Z23" t="s">
        <v>239</v>
      </c>
      <c r="AA23" t="s">
        <v>240</v>
      </c>
      <c r="AB23" t="s">
        <v>241</v>
      </c>
      <c r="AC23" t="s">
        <v>242</v>
      </c>
      <c r="AD23" t="s">
        <v>9669</v>
      </c>
      <c r="AE23" t="s">
        <v>9669</v>
      </c>
      <c r="AF23" t="s">
        <v>9669</v>
      </c>
      <c r="AG23" t="s">
        <v>9669</v>
      </c>
      <c r="AH23" t="s">
        <v>9669</v>
      </c>
      <c r="AI23" t="s">
        <v>9669</v>
      </c>
      <c r="AJ23" t="s">
        <v>9669</v>
      </c>
      <c r="AK23" t="s">
        <v>9669</v>
      </c>
      <c r="AL23" t="s">
        <v>9669</v>
      </c>
      <c r="AM23" t="s">
        <v>60</v>
      </c>
      <c r="AN23" t="s">
        <v>60</v>
      </c>
      <c r="AO23" t="s">
        <v>60</v>
      </c>
      <c r="AP23" t="s">
        <v>60</v>
      </c>
      <c r="AQ23" t="s">
        <v>60</v>
      </c>
      <c r="AR23" t="s">
        <v>60</v>
      </c>
      <c r="AS23" t="s">
        <v>60</v>
      </c>
      <c r="AT23" t="s">
        <v>60</v>
      </c>
      <c r="AU23" t="s">
        <v>60</v>
      </c>
      <c r="AV23" t="s">
        <v>60</v>
      </c>
      <c r="AW23" t="s">
        <v>60</v>
      </c>
      <c r="AX23" t="s">
        <v>60</v>
      </c>
      <c r="AY23" t="s">
        <v>60</v>
      </c>
      <c r="AZ23" s="1" t="s">
        <v>243</v>
      </c>
      <c r="BA23" t="s">
        <v>244</v>
      </c>
      <c r="BB23" t="s">
        <v>245</v>
      </c>
      <c r="BC23" t="s">
        <v>60</v>
      </c>
      <c r="BD23" t="s">
        <v>60</v>
      </c>
      <c r="BE23" t="s">
        <v>60</v>
      </c>
      <c r="BF23" t="s">
        <v>246</v>
      </c>
      <c r="BG23" t="s">
        <v>60</v>
      </c>
      <c r="BH23" t="s">
        <v>60</v>
      </c>
      <c r="BI23" t="s">
        <v>60</v>
      </c>
      <c r="BJ23" t="s">
        <v>10766</v>
      </c>
    </row>
    <row r="24" spans="1:62" ht="15" customHeight="1">
      <c r="A24" t="s">
        <v>10136</v>
      </c>
      <c r="B24" t="s">
        <v>10137</v>
      </c>
      <c r="C24" t="s">
        <v>10138</v>
      </c>
      <c r="D24" t="s">
        <v>10139</v>
      </c>
      <c r="E24" t="s">
        <v>10140</v>
      </c>
      <c r="F24" t="s">
        <v>214</v>
      </c>
      <c r="G24" t="s">
        <v>247</v>
      </c>
      <c r="H24" t="s">
        <v>230</v>
      </c>
      <c r="I24" t="s">
        <v>231</v>
      </c>
      <c r="J24" t="s">
        <v>4337</v>
      </c>
      <c r="K24" t="s">
        <v>231</v>
      </c>
      <c r="L24">
        <v>1</v>
      </c>
      <c r="M24">
        <v>1</v>
      </c>
      <c r="N24">
        <v>449</v>
      </c>
      <c r="O24">
        <v>449</v>
      </c>
      <c r="P24" t="s">
        <v>232</v>
      </c>
      <c r="Q24" t="s">
        <v>59</v>
      </c>
      <c r="R24" s="2">
        <v>8906127550027</v>
      </c>
      <c r="S24" s="2">
        <v>10716022000249</v>
      </c>
      <c r="T24" t="s">
        <v>248</v>
      </c>
      <c r="U24" t="s">
        <v>249</v>
      </c>
      <c r="V24" t="s">
        <v>250</v>
      </c>
      <c r="W24" t="s">
        <v>251</v>
      </c>
      <c r="X24" t="s">
        <v>252</v>
      </c>
      <c r="Y24" t="s">
        <v>253</v>
      </c>
      <c r="Z24" t="s">
        <v>254</v>
      </c>
      <c r="AA24" t="s">
        <v>255</v>
      </c>
      <c r="AB24" t="s">
        <v>256</v>
      </c>
      <c r="AC24" t="s">
        <v>257</v>
      </c>
      <c r="AD24" t="s">
        <v>9669</v>
      </c>
      <c r="AE24" t="s">
        <v>9669</v>
      </c>
      <c r="AF24" t="s">
        <v>9669</v>
      </c>
      <c r="AG24" t="s">
        <v>9669</v>
      </c>
      <c r="AH24" t="s">
        <v>9669</v>
      </c>
      <c r="AI24" t="s">
        <v>9669</v>
      </c>
      <c r="AJ24" t="s">
        <v>9669</v>
      </c>
      <c r="AK24" t="s">
        <v>9669</v>
      </c>
      <c r="AL24" t="s">
        <v>9669</v>
      </c>
      <c r="AM24" t="s">
        <v>60</v>
      </c>
      <c r="AN24" t="s">
        <v>60</v>
      </c>
      <c r="AO24" t="s">
        <v>60</v>
      </c>
      <c r="AP24" t="s">
        <v>60</v>
      </c>
      <c r="AQ24" t="s">
        <v>60</v>
      </c>
      <c r="AR24" t="s">
        <v>60</v>
      </c>
      <c r="AS24" t="s">
        <v>60</v>
      </c>
      <c r="AT24" t="s">
        <v>60</v>
      </c>
      <c r="AU24" t="s">
        <v>60</v>
      </c>
      <c r="AV24" t="s">
        <v>60</v>
      </c>
      <c r="AW24" t="s">
        <v>60</v>
      </c>
      <c r="AX24" t="s">
        <v>60</v>
      </c>
      <c r="AY24" t="s">
        <v>60</v>
      </c>
      <c r="AZ24" s="1" t="s">
        <v>258</v>
      </c>
      <c r="BA24" t="s">
        <v>259</v>
      </c>
      <c r="BB24" t="s">
        <v>245</v>
      </c>
      <c r="BC24" t="s">
        <v>60</v>
      </c>
      <c r="BD24" t="s">
        <v>60</v>
      </c>
      <c r="BE24" t="s">
        <v>60</v>
      </c>
      <c r="BF24" t="s">
        <v>246</v>
      </c>
      <c r="BG24" t="s">
        <v>60</v>
      </c>
      <c r="BH24" t="s">
        <v>60</v>
      </c>
      <c r="BI24" t="s">
        <v>60</v>
      </c>
      <c r="BJ24" t="s">
        <v>10766</v>
      </c>
    </row>
    <row r="25" spans="1:62" ht="15" customHeight="1">
      <c r="A25" t="s">
        <v>10136</v>
      </c>
      <c r="B25" t="s">
        <v>10137</v>
      </c>
      <c r="C25" t="s">
        <v>10138</v>
      </c>
      <c r="D25" t="s">
        <v>10139</v>
      </c>
      <c r="E25" t="s">
        <v>10140</v>
      </c>
      <c r="F25" t="s">
        <v>214</v>
      </c>
      <c r="G25" t="s">
        <v>260</v>
      </c>
      <c r="H25" s="1" t="s">
        <v>261</v>
      </c>
      <c r="I25" t="s">
        <v>262</v>
      </c>
      <c r="J25" t="s">
        <v>4337</v>
      </c>
      <c r="K25" t="s">
        <v>262</v>
      </c>
      <c r="L25">
        <v>1</v>
      </c>
      <c r="M25">
        <v>1</v>
      </c>
      <c r="N25">
        <v>1149</v>
      </c>
      <c r="O25">
        <v>1044.44</v>
      </c>
      <c r="P25" t="s">
        <v>232</v>
      </c>
      <c r="Q25" t="s">
        <v>59</v>
      </c>
      <c r="R25" s="2">
        <v>8906127550171</v>
      </c>
      <c r="S25" s="2">
        <v>10716022000249</v>
      </c>
      <c r="T25" t="s">
        <v>263</v>
      </c>
      <c r="U25" t="s">
        <v>264</v>
      </c>
      <c r="V25" t="s">
        <v>265</v>
      </c>
      <c r="W25" t="s">
        <v>266</v>
      </c>
      <c r="X25" t="s">
        <v>267</v>
      </c>
      <c r="Y25" t="s">
        <v>268</v>
      </c>
      <c r="Z25" t="s">
        <v>269</v>
      </c>
      <c r="AA25" t="s">
        <v>270</v>
      </c>
      <c r="AB25" t="s">
        <v>271</v>
      </c>
      <c r="AC25" t="s">
        <v>272</v>
      </c>
      <c r="AD25" t="s">
        <v>9669</v>
      </c>
      <c r="AE25" t="s">
        <v>9669</v>
      </c>
      <c r="AF25" t="s">
        <v>9669</v>
      </c>
      <c r="AG25" t="s">
        <v>9669</v>
      </c>
      <c r="AH25" t="s">
        <v>9669</v>
      </c>
      <c r="AI25" t="s">
        <v>9669</v>
      </c>
      <c r="AJ25" t="s">
        <v>9669</v>
      </c>
      <c r="AK25" t="s">
        <v>9669</v>
      </c>
      <c r="AL25" t="s">
        <v>9669</v>
      </c>
      <c r="AM25" t="s">
        <v>60</v>
      </c>
      <c r="AN25" t="s">
        <v>60</v>
      </c>
      <c r="AO25" t="s">
        <v>60</v>
      </c>
      <c r="AP25" t="s">
        <v>60</v>
      </c>
      <c r="AQ25" t="s">
        <v>60</v>
      </c>
      <c r="AR25" t="s">
        <v>60</v>
      </c>
      <c r="AS25" t="s">
        <v>60</v>
      </c>
      <c r="AT25" t="s">
        <v>60</v>
      </c>
      <c r="AU25" t="s">
        <v>60</v>
      </c>
      <c r="AV25" t="s">
        <v>60</v>
      </c>
      <c r="AW25" t="s">
        <v>60</v>
      </c>
      <c r="AX25" t="s">
        <v>60</v>
      </c>
      <c r="AY25" t="s">
        <v>60</v>
      </c>
      <c r="AZ25" t="s">
        <v>225</v>
      </c>
      <c r="BA25" t="s">
        <v>273</v>
      </c>
      <c r="BB25" t="s">
        <v>245</v>
      </c>
      <c r="BC25" t="s">
        <v>60</v>
      </c>
      <c r="BD25" t="s">
        <v>60</v>
      </c>
      <c r="BE25" t="s">
        <v>60</v>
      </c>
      <c r="BF25" t="s">
        <v>274</v>
      </c>
      <c r="BG25" t="s">
        <v>60</v>
      </c>
      <c r="BH25" t="s">
        <v>60</v>
      </c>
      <c r="BI25" t="s">
        <v>60</v>
      </c>
      <c r="BJ25" t="s">
        <v>10767</v>
      </c>
    </row>
    <row r="26" spans="1:62" ht="15" customHeight="1">
      <c r="A26" t="s">
        <v>10136</v>
      </c>
      <c r="B26" t="s">
        <v>10137</v>
      </c>
      <c r="C26" t="s">
        <v>10138</v>
      </c>
      <c r="D26" t="s">
        <v>10139</v>
      </c>
      <c r="E26" t="s">
        <v>10140</v>
      </c>
      <c r="F26" t="s">
        <v>214</v>
      </c>
      <c r="G26" t="s">
        <v>275</v>
      </c>
      <c r="H26" t="s">
        <v>230</v>
      </c>
      <c r="I26" t="s">
        <v>231</v>
      </c>
      <c r="J26" t="s">
        <v>4337</v>
      </c>
      <c r="K26" t="s">
        <v>231</v>
      </c>
      <c r="L26">
        <v>1</v>
      </c>
      <c r="M26">
        <v>1</v>
      </c>
      <c r="N26">
        <v>499</v>
      </c>
      <c r="O26">
        <v>465.67</v>
      </c>
      <c r="P26" t="s">
        <v>232</v>
      </c>
      <c r="Q26" t="s">
        <v>59</v>
      </c>
      <c r="R26" s="2">
        <v>40145306</v>
      </c>
      <c r="S26" s="2">
        <v>10716022000249</v>
      </c>
      <c r="T26" t="s">
        <v>276</v>
      </c>
      <c r="U26" t="s">
        <v>277</v>
      </c>
      <c r="V26" t="s">
        <v>278</v>
      </c>
      <c r="W26" t="s">
        <v>279</v>
      </c>
      <c r="X26" t="s">
        <v>280</v>
      </c>
      <c r="Y26" t="s">
        <v>281</v>
      </c>
      <c r="Z26" t="s">
        <v>282</v>
      </c>
      <c r="AA26" t="s">
        <v>283</v>
      </c>
      <c r="AB26" t="s">
        <v>284</v>
      </c>
      <c r="AC26" t="s">
        <v>285</v>
      </c>
      <c r="AD26" t="s">
        <v>9669</v>
      </c>
      <c r="AE26" t="s">
        <v>9669</v>
      </c>
      <c r="AF26" t="s">
        <v>9669</v>
      </c>
      <c r="AG26" t="s">
        <v>9669</v>
      </c>
      <c r="AH26" t="s">
        <v>9669</v>
      </c>
      <c r="AI26" t="s">
        <v>9669</v>
      </c>
      <c r="AJ26" t="s">
        <v>9669</v>
      </c>
      <c r="AK26" t="s">
        <v>9669</v>
      </c>
      <c r="AL26" t="s">
        <v>9669</v>
      </c>
      <c r="AM26" t="s">
        <v>60</v>
      </c>
      <c r="AN26" t="s">
        <v>60</v>
      </c>
      <c r="AO26" t="s">
        <v>60</v>
      </c>
      <c r="AP26" t="s">
        <v>60</v>
      </c>
      <c r="AQ26" t="s">
        <v>60</v>
      </c>
      <c r="AR26" t="s">
        <v>60</v>
      </c>
      <c r="AS26" t="s">
        <v>60</v>
      </c>
      <c r="AT26" t="s">
        <v>60</v>
      </c>
      <c r="AU26" t="s">
        <v>60</v>
      </c>
      <c r="AV26" t="s">
        <v>60</v>
      </c>
      <c r="AW26" t="s">
        <v>60</v>
      </c>
      <c r="AX26" t="s">
        <v>60</v>
      </c>
      <c r="AY26" t="s">
        <v>60</v>
      </c>
      <c r="AZ26" s="1" t="s">
        <v>258</v>
      </c>
      <c r="BA26" t="s">
        <v>10235</v>
      </c>
      <c r="BB26" t="s">
        <v>245</v>
      </c>
      <c r="BC26" t="s">
        <v>60</v>
      </c>
      <c r="BD26" t="s">
        <v>60</v>
      </c>
      <c r="BE26" t="s">
        <v>60</v>
      </c>
      <c r="BF26" t="s">
        <v>274</v>
      </c>
      <c r="BG26" t="s">
        <v>60</v>
      </c>
      <c r="BH26" t="s">
        <v>60</v>
      </c>
      <c r="BI26" t="s">
        <v>60</v>
      </c>
      <c r="BJ26" t="s">
        <v>10767</v>
      </c>
    </row>
    <row r="27" spans="1:62" ht="15" customHeight="1">
      <c r="A27" t="s">
        <v>10136</v>
      </c>
      <c r="B27" t="s">
        <v>10137</v>
      </c>
      <c r="C27" t="s">
        <v>10138</v>
      </c>
      <c r="D27" t="s">
        <v>10139</v>
      </c>
      <c r="E27" t="s">
        <v>10140</v>
      </c>
      <c r="F27" t="s">
        <v>214</v>
      </c>
      <c r="G27" t="s">
        <v>286</v>
      </c>
      <c r="H27" t="s">
        <v>287</v>
      </c>
      <c r="I27" t="s">
        <v>231</v>
      </c>
      <c r="J27" t="s">
        <v>4337</v>
      </c>
      <c r="K27" t="s">
        <v>231</v>
      </c>
      <c r="L27">
        <v>1</v>
      </c>
      <c r="M27">
        <v>1</v>
      </c>
      <c r="N27">
        <v>549</v>
      </c>
      <c r="O27">
        <v>479</v>
      </c>
      <c r="P27" t="s">
        <v>288</v>
      </c>
      <c r="Q27" t="s">
        <v>59</v>
      </c>
      <c r="R27" s="2">
        <v>8906127550058</v>
      </c>
      <c r="S27" s="2">
        <v>10716022000249</v>
      </c>
      <c r="T27" t="s">
        <v>289</v>
      </c>
      <c r="U27" t="s">
        <v>290</v>
      </c>
      <c r="V27" t="s">
        <v>291</v>
      </c>
      <c r="W27" t="s">
        <v>292</v>
      </c>
      <c r="X27" t="s">
        <v>293</v>
      </c>
      <c r="Y27" t="s">
        <v>294</v>
      </c>
      <c r="Z27" t="s">
        <v>295</v>
      </c>
      <c r="AA27" t="s">
        <v>296</v>
      </c>
      <c r="AB27" t="s">
        <v>297</v>
      </c>
      <c r="AC27" t="s">
        <v>298</v>
      </c>
      <c r="AD27" t="s">
        <v>9669</v>
      </c>
      <c r="AE27" t="s">
        <v>9669</v>
      </c>
      <c r="AF27" t="s">
        <v>9669</v>
      </c>
      <c r="AG27" t="s">
        <v>9669</v>
      </c>
      <c r="AH27" t="s">
        <v>9669</v>
      </c>
      <c r="AI27" t="s">
        <v>9669</v>
      </c>
      <c r="AJ27" t="s">
        <v>9669</v>
      </c>
      <c r="AK27" t="s">
        <v>9669</v>
      </c>
      <c r="AL27" t="s">
        <v>9669</v>
      </c>
      <c r="AM27" t="s">
        <v>60</v>
      </c>
      <c r="AN27" t="s">
        <v>60</v>
      </c>
      <c r="AO27" t="s">
        <v>60</v>
      </c>
      <c r="AP27" t="s">
        <v>60</v>
      </c>
      <c r="AQ27" t="s">
        <v>60</v>
      </c>
      <c r="AR27" t="s">
        <v>60</v>
      </c>
      <c r="AS27" t="s">
        <v>60</v>
      </c>
      <c r="AT27" t="s">
        <v>60</v>
      </c>
      <c r="AU27" t="s">
        <v>60</v>
      </c>
      <c r="AV27" t="s">
        <v>60</v>
      </c>
      <c r="AW27" t="s">
        <v>60</v>
      </c>
      <c r="AX27" t="s">
        <v>60</v>
      </c>
      <c r="AY27" t="s">
        <v>60</v>
      </c>
      <c r="AZ27" s="1" t="s">
        <v>258</v>
      </c>
      <c r="BA27" t="s">
        <v>10236</v>
      </c>
      <c r="BB27" t="s">
        <v>245</v>
      </c>
      <c r="BC27" t="s">
        <v>60</v>
      </c>
      <c r="BD27" t="s">
        <v>60</v>
      </c>
      <c r="BE27" t="s">
        <v>60</v>
      </c>
      <c r="BF27" t="s">
        <v>299</v>
      </c>
      <c r="BG27" t="s">
        <v>60</v>
      </c>
      <c r="BH27" t="s">
        <v>60</v>
      </c>
      <c r="BI27" t="s">
        <v>60</v>
      </c>
      <c r="BJ27" t="s">
        <v>10768</v>
      </c>
    </row>
    <row r="28" spans="1:62" ht="15" customHeight="1">
      <c r="A28" t="s">
        <v>10136</v>
      </c>
      <c r="B28" t="s">
        <v>10137</v>
      </c>
      <c r="C28" t="s">
        <v>10138</v>
      </c>
      <c r="D28" t="s">
        <v>10139</v>
      </c>
      <c r="E28" t="s">
        <v>10140</v>
      </c>
      <c r="F28" t="s">
        <v>300</v>
      </c>
      <c r="G28" t="s">
        <v>301</v>
      </c>
      <c r="H28" t="s">
        <v>302</v>
      </c>
      <c r="I28" t="s">
        <v>303</v>
      </c>
      <c r="J28" t="s">
        <v>9679</v>
      </c>
      <c r="K28" t="s">
        <v>303</v>
      </c>
      <c r="L28">
        <v>1</v>
      </c>
      <c r="M28">
        <v>1</v>
      </c>
      <c r="N28">
        <v>335</v>
      </c>
      <c r="O28">
        <v>335</v>
      </c>
      <c r="P28" t="s">
        <v>304</v>
      </c>
      <c r="Q28" t="s">
        <v>127</v>
      </c>
      <c r="R28" s="2">
        <v>30003337</v>
      </c>
      <c r="S28" s="2" t="s">
        <v>9669</v>
      </c>
      <c r="T28" t="s">
        <v>305</v>
      </c>
      <c r="U28" t="s">
        <v>60</v>
      </c>
      <c r="V28" t="s">
        <v>60</v>
      </c>
      <c r="W28" t="s">
        <v>60</v>
      </c>
      <c r="X28" t="s">
        <v>60</v>
      </c>
      <c r="Y28" t="s">
        <v>60</v>
      </c>
      <c r="Z28" t="s">
        <v>60</v>
      </c>
      <c r="AA28" t="s">
        <v>60</v>
      </c>
      <c r="AB28" t="s">
        <v>60</v>
      </c>
      <c r="AC28" t="s">
        <v>60</v>
      </c>
      <c r="AD28" t="s">
        <v>9669</v>
      </c>
      <c r="AE28" t="s">
        <v>9669</v>
      </c>
      <c r="AF28" t="s">
        <v>9669</v>
      </c>
      <c r="AG28" t="s">
        <v>9669</v>
      </c>
      <c r="AH28" t="s">
        <v>9669</v>
      </c>
      <c r="AI28" t="s">
        <v>9669</v>
      </c>
      <c r="AJ28" t="s">
        <v>9669</v>
      </c>
      <c r="AK28" t="s">
        <v>9669</v>
      </c>
      <c r="AL28" t="s">
        <v>9669</v>
      </c>
      <c r="AM28" t="s">
        <v>60</v>
      </c>
      <c r="AN28" t="s">
        <v>60</v>
      </c>
      <c r="AO28" t="s">
        <v>60</v>
      </c>
      <c r="AP28" t="s">
        <v>60</v>
      </c>
      <c r="AQ28" t="s">
        <v>60</v>
      </c>
      <c r="AR28" t="s">
        <v>60</v>
      </c>
      <c r="AS28" t="s">
        <v>60</v>
      </c>
      <c r="AT28" t="s">
        <v>60</v>
      </c>
      <c r="AU28" t="s">
        <v>60</v>
      </c>
      <c r="AV28" t="s">
        <v>60</v>
      </c>
      <c r="AW28" t="s">
        <v>60</v>
      </c>
      <c r="AX28" t="s">
        <v>60</v>
      </c>
      <c r="AY28" t="s">
        <v>60</v>
      </c>
      <c r="AZ28" t="s">
        <v>60</v>
      </c>
      <c r="BA28" t="s">
        <v>306</v>
      </c>
      <c r="BB28" t="s">
        <v>307</v>
      </c>
      <c r="BC28" t="s">
        <v>60</v>
      </c>
      <c r="BD28" t="s">
        <v>60</v>
      </c>
      <c r="BE28" t="s">
        <v>60</v>
      </c>
      <c r="BF28" t="s">
        <v>60</v>
      </c>
      <c r="BG28" t="s">
        <v>60</v>
      </c>
      <c r="BH28" t="s">
        <v>60</v>
      </c>
      <c r="BI28" t="s">
        <v>60</v>
      </c>
      <c r="BJ28" t="s">
        <v>60</v>
      </c>
    </row>
    <row r="29" spans="1:62" ht="15" customHeight="1">
      <c r="A29" t="s">
        <v>10136</v>
      </c>
      <c r="B29" t="s">
        <v>10137</v>
      </c>
      <c r="C29" t="s">
        <v>10138</v>
      </c>
      <c r="D29" t="s">
        <v>10139</v>
      </c>
      <c r="E29" t="s">
        <v>10140</v>
      </c>
      <c r="F29" t="s">
        <v>300</v>
      </c>
      <c r="G29" t="s">
        <v>308</v>
      </c>
      <c r="H29" t="s">
        <v>9682</v>
      </c>
      <c r="I29" t="s">
        <v>310</v>
      </c>
      <c r="J29" t="s">
        <v>103</v>
      </c>
      <c r="K29" t="s">
        <v>310</v>
      </c>
      <c r="L29">
        <v>1</v>
      </c>
      <c r="M29">
        <v>1</v>
      </c>
      <c r="N29">
        <v>390</v>
      </c>
      <c r="O29">
        <v>390</v>
      </c>
      <c r="P29" s="1" t="s">
        <v>9683</v>
      </c>
      <c r="Q29" t="s">
        <v>127</v>
      </c>
      <c r="R29" s="2">
        <v>717273505117</v>
      </c>
      <c r="S29" s="2">
        <v>10017022006870</v>
      </c>
      <c r="T29" t="s">
        <v>311</v>
      </c>
      <c r="U29" t="s">
        <v>312</v>
      </c>
      <c r="V29" t="s">
        <v>313</v>
      </c>
      <c r="W29" t="s">
        <v>314</v>
      </c>
      <c r="X29" t="s">
        <v>315</v>
      </c>
      <c r="Y29" t="s">
        <v>60</v>
      </c>
      <c r="Z29" t="s">
        <v>60</v>
      </c>
      <c r="AA29" t="s">
        <v>60</v>
      </c>
      <c r="AB29" t="s">
        <v>60</v>
      </c>
      <c r="AC29" t="s">
        <v>60</v>
      </c>
      <c r="AD29" t="s">
        <v>9669</v>
      </c>
      <c r="AE29" t="s">
        <v>9669</v>
      </c>
      <c r="AF29" t="s">
        <v>9669</v>
      </c>
      <c r="AG29" t="s">
        <v>9669</v>
      </c>
      <c r="AH29" t="s">
        <v>9669</v>
      </c>
      <c r="AI29" t="s">
        <v>9669</v>
      </c>
      <c r="AJ29" t="s">
        <v>9669</v>
      </c>
      <c r="AK29" t="s">
        <v>9669</v>
      </c>
      <c r="AL29" t="s">
        <v>9669</v>
      </c>
      <c r="AM29" t="s">
        <v>60</v>
      </c>
      <c r="AN29" t="s">
        <v>60</v>
      </c>
      <c r="AO29" t="s">
        <v>60</v>
      </c>
      <c r="AP29" t="s">
        <v>60</v>
      </c>
      <c r="AQ29" t="s">
        <v>60</v>
      </c>
      <c r="AR29" t="s">
        <v>60</v>
      </c>
      <c r="AS29" t="s">
        <v>60</v>
      </c>
      <c r="AT29" t="s">
        <v>60</v>
      </c>
      <c r="AU29" t="s">
        <v>60</v>
      </c>
      <c r="AV29" t="s">
        <v>60</v>
      </c>
      <c r="AW29" t="s">
        <v>60</v>
      </c>
      <c r="AX29" t="s">
        <v>60</v>
      </c>
      <c r="AY29" t="s">
        <v>60</v>
      </c>
      <c r="AZ29" t="s">
        <v>316</v>
      </c>
      <c r="BA29" t="s">
        <v>317</v>
      </c>
      <c r="BB29" t="s">
        <v>318</v>
      </c>
      <c r="BC29" t="s">
        <v>60</v>
      </c>
      <c r="BD29" t="s">
        <v>60</v>
      </c>
      <c r="BE29" t="s">
        <v>60</v>
      </c>
      <c r="BF29" t="s">
        <v>309</v>
      </c>
      <c r="BG29" t="s">
        <v>60</v>
      </c>
      <c r="BH29" t="s">
        <v>60</v>
      </c>
      <c r="BI29" t="s">
        <v>60</v>
      </c>
      <c r="BJ29" t="s">
        <v>10769</v>
      </c>
    </row>
    <row r="30" spans="1:62" ht="15" customHeight="1">
      <c r="A30" t="s">
        <v>10136</v>
      </c>
      <c r="B30" t="s">
        <v>10137</v>
      </c>
      <c r="C30" t="s">
        <v>10138</v>
      </c>
      <c r="D30" t="s">
        <v>10139</v>
      </c>
      <c r="E30" t="s">
        <v>10140</v>
      </c>
      <c r="F30" t="s">
        <v>300</v>
      </c>
      <c r="G30" t="s">
        <v>319</v>
      </c>
      <c r="H30" t="s">
        <v>320</v>
      </c>
      <c r="I30" t="s">
        <v>321</v>
      </c>
      <c r="J30" t="s">
        <v>9679</v>
      </c>
      <c r="K30" t="s">
        <v>321</v>
      </c>
      <c r="L30">
        <v>1</v>
      </c>
      <c r="M30">
        <v>1</v>
      </c>
      <c r="N30">
        <v>149</v>
      </c>
      <c r="O30">
        <v>135</v>
      </c>
      <c r="P30" t="s">
        <v>304</v>
      </c>
      <c r="Q30" t="s">
        <v>127</v>
      </c>
      <c r="R30" s="2">
        <v>717273501300</v>
      </c>
      <c r="S30" s="2" t="s">
        <v>9669</v>
      </c>
      <c r="T30" t="s">
        <v>322</v>
      </c>
      <c r="U30" t="s">
        <v>323</v>
      </c>
      <c r="V30" t="s">
        <v>324</v>
      </c>
      <c r="W30" t="s">
        <v>60</v>
      </c>
      <c r="X30" t="s">
        <v>60</v>
      </c>
      <c r="Y30" t="s">
        <v>60</v>
      </c>
      <c r="Z30" t="s">
        <v>60</v>
      </c>
      <c r="AA30" t="s">
        <v>60</v>
      </c>
      <c r="AB30" t="s">
        <v>60</v>
      </c>
      <c r="AC30" t="s">
        <v>60</v>
      </c>
      <c r="AD30" t="s">
        <v>9669</v>
      </c>
      <c r="AE30" t="s">
        <v>9669</v>
      </c>
      <c r="AF30" t="s">
        <v>9669</v>
      </c>
      <c r="AG30" t="s">
        <v>9669</v>
      </c>
      <c r="AH30" t="s">
        <v>9669</v>
      </c>
      <c r="AI30" t="s">
        <v>9669</v>
      </c>
      <c r="AJ30" t="s">
        <v>9669</v>
      </c>
      <c r="AK30" t="s">
        <v>9669</v>
      </c>
      <c r="AL30" t="s">
        <v>9669</v>
      </c>
      <c r="AM30" t="s">
        <v>60</v>
      </c>
      <c r="AN30" t="s">
        <v>60</v>
      </c>
      <c r="AO30" t="s">
        <v>60</v>
      </c>
      <c r="AP30" t="s">
        <v>60</v>
      </c>
      <c r="AQ30" t="s">
        <v>60</v>
      </c>
      <c r="AR30" t="s">
        <v>60</v>
      </c>
      <c r="AS30" t="s">
        <v>60</v>
      </c>
      <c r="AT30" t="s">
        <v>60</v>
      </c>
      <c r="AU30" t="s">
        <v>60</v>
      </c>
      <c r="AV30" t="s">
        <v>60</v>
      </c>
      <c r="AW30" t="s">
        <v>60</v>
      </c>
      <c r="AX30" t="s">
        <v>60</v>
      </c>
      <c r="AY30" t="s">
        <v>60</v>
      </c>
      <c r="AZ30" t="s">
        <v>60</v>
      </c>
      <c r="BA30" t="s">
        <v>325</v>
      </c>
      <c r="BB30" t="s">
        <v>307</v>
      </c>
      <c r="BC30" t="s">
        <v>60</v>
      </c>
      <c r="BD30" t="s">
        <v>60</v>
      </c>
      <c r="BE30" t="s">
        <v>60</v>
      </c>
      <c r="BF30" t="s">
        <v>320</v>
      </c>
      <c r="BG30" t="s">
        <v>60</v>
      </c>
      <c r="BH30" t="s">
        <v>60</v>
      </c>
      <c r="BI30" t="s">
        <v>60</v>
      </c>
      <c r="BJ30" t="s">
        <v>10770</v>
      </c>
    </row>
    <row r="31" spans="1:62" ht="15" customHeight="1">
      <c r="A31" t="s">
        <v>10136</v>
      </c>
      <c r="B31" t="s">
        <v>10137</v>
      </c>
      <c r="C31" t="s">
        <v>10138</v>
      </c>
      <c r="D31" t="s">
        <v>10139</v>
      </c>
      <c r="E31" t="s">
        <v>10140</v>
      </c>
      <c r="F31" t="s">
        <v>300</v>
      </c>
      <c r="G31" t="s">
        <v>326</v>
      </c>
      <c r="H31" t="s">
        <v>9669</v>
      </c>
      <c r="I31" t="s">
        <v>327</v>
      </c>
      <c r="J31" t="s">
        <v>9679</v>
      </c>
      <c r="K31" t="s">
        <v>327</v>
      </c>
      <c r="L31">
        <v>1</v>
      </c>
      <c r="M31">
        <v>1</v>
      </c>
      <c r="N31">
        <v>299</v>
      </c>
      <c r="O31">
        <v>299</v>
      </c>
      <c r="P31" t="s">
        <v>304</v>
      </c>
      <c r="Q31" t="s">
        <v>127</v>
      </c>
      <c r="R31" s="2" t="s">
        <v>60</v>
      </c>
      <c r="S31" s="2" t="s">
        <v>9669</v>
      </c>
      <c r="T31" t="s">
        <v>328</v>
      </c>
      <c r="U31" t="s">
        <v>329</v>
      </c>
      <c r="V31" t="s">
        <v>330</v>
      </c>
      <c r="W31" t="s">
        <v>331</v>
      </c>
      <c r="X31" t="s">
        <v>332</v>
      </c>
      <c r="Y31" t="s">
        <v>333</v>
      </c>
      <c r="Z31" t="s">
        <v>60</v>
      </c>
      <c r="AA31" t="s">
        <v>60</v>
      </c>
      <c r="AB31" t="s">
        <v>60</v>
      </c>
      <c r="AC31" t="s">
        <v>60</v>
      </c>
      <c r="AD31" t="s">
        <v>9669</v>
      </c>
      <c r="AE31" t="s">
        <v>9669</v>
      </c>
      <c r="AF31" t="s">
        <v>9669</v>
      </c>
      <c r="AG31" t="s">
        <v>9669</v>
      </c>
      <c r="AH31" t="s">
        <v>9669</v>
      </c>
      <c r="AI31" t="s">
        <v>9669</v>
      </c>
      <c r="AJ31" t="s">
        <v>9669</v>
      </c>
      <c r="AK31" t="s">
        <v>9669</v>
      </c>
      <c r="AL31" t="s">
        <v>9669</v>
      </c>
      <c r="AM31" t="s">
        <v>60</v>
      </c>
      <c r="AN31" t="s">
        <v>60</v>
      </c>
      <c r="AO31" t="s">
        <v>60</v>
      </c>
      <c r="AP31" t="s">
        <v>60</v>
      </c>
      <c r="AQ31" t="s">
        <v>60</v>
      </c>
      <c r="AR31" t="s">
        <v>60</v>
      </c>
      <c r="AS31" t="s">
        <v>60</v>
      </c>
      <c r="AT31" t="s">
        <v>60</v>
      </c>
      <c r="AU31" t="s">
        <v>60</v>
      </c>
      <c r="AV31" t="s">
        <v>60</v>
      </c>
      <c r="AW31" t="s">
        <v>60</v>
      </c>
      <c r="AX31" t="s">
        <v>60</v>
      </c>
      <c r="AY31" t="s">
        <v>60</v>
      </c>
      <c r="AZ31" t="s">
        <v>60</v>
      </c>
      <c r="BA31" t="s">
        <v>60</v>
      </c>
      <c r="BB31" t="s">
        <v>60</v>
      </c>
      <c r="BC31" t="s">
        <v>60</v>
      </c>
      <c r="BD31" t="s">
        <v>60</v>
      </c>
      <c r="BE31" t="s">
        <v>60</v>
      </c>
      <c r="BF31" t="s">
        <v>60</v>
      </c>
      <c r="BG31" t="s">
        <v>60</v>
      </c>
      <c r="BH31" t="s">
        <v>60</v>
      </c>
      <c r="BI31" t="s">
        <v>60</v>
      </c>
      <c r="BJ31" t="s">
        <v>60</v>
      </c>
    </row>
    <row r="32" spans="1:62" ht="15" customHeight="1">
      <c r="A32" t="s">
        <v>10136</v>
      </c>
      <c r="B32" t="s">
        <v>10137</v>
      </c>
      <c r="C32" t="s">
        <v>10138</v>
      </c>
      <c r="D32" t="s">
        <v>10139</v>
      </c>
      <c r="E32" t="s">
        <v>10140</v>
      </c>
      <c r="F32" t="s">
        <v>300</v>
      </c>
      <c r="G32" t="s">
        <v>334</v>
      </c>
      <c r="H32" t="s">
        <v>9684</v>
      </c>
      <c r="I32" t="s">
        <v>335</v>
      </c>
      <c r="J32" t="s">
        <v>103</v>
      </c>
      <c r="K32" t="s">
        <v>335</v>
      </c>
      <c r="L32">
        <v>1</v>
      </c>
      <c r="M32">
        <v>1</v>
      </c>
      <c r="N32">
        <v>375</v>
      </c>
      <c r="O32">
        <v>375</v>
      </c>
      <c r="P32" t="s">
        <v>304</v>
      </c>
      <c r="Q32" t="s">
        <v>127</v>
      </c>
      <c r="R32" s="2">
        <v>717273505292</v>
      </c>
      <c r="S32" s="2">
        <v>10017022006870</v>
      </c>
      <c r="T32" t="s">
        <v>336</v>
      </c>
      <c r="U32" t="s">
        <v>337</v>
      </c>
      <c r="V32" t="s">
        <v>338</v>
      </c>
      <c r="W32" t="s">
        <v>339</v>
      </c>
      <c r="X32" t="s">
        <v>340</v>
      </c>
      <c r="Y32" t="s">
        <v>60</v>
      </c>
      <c r="Z32" t="s">
        <v>60</v>
      </c>
      <c r="AA32" t="s">
        <v>60</v>
      </c>
      <c r="AB32" t="s">
        <v>60</v>
      </c>
      <c r="AC32" t="s">
        <v>60</v>
      </c>
      <c r="AD32" t="s">
        <v>9669</v>
      </c>
      <c r="AE32" t="s">
        <v>9669</v>
      </c>
      <c r="AF32" t="s">
        <v>9669</v>
      </c>
      <c r="AG32" t="s">
        <v>9669</v>
      </c>
      <c r="AH32" t="s">
        <v>9669</v>
      </c>
      <c r="AI32" t="s">
        <v>9669</v>
      </c>
      <c r="AJ32" t="s">
        <v>9669</v>
      </c>
      <c r="AK32" t="s">
        <v>9669</v>
      </c>
      <c r="AL32" t="s">
        <v>9669</v>
      </c>
      <c r="AM32" t="s">
        <v>60</v>
      </c>
      <c r="AN32" t="s">
        <v>60</v>
      </c>
      <c r="AO32" t="s">
        <v>60</v>
      </c>
      <c r="AP32" t="s">
        <v>60</v>
      </c>
      <c r="AQ32" t="s">
        <v>60</v>
      </c>
      <c r="AR32" t="s">
        <v>60</v>
      </c>
      <c r="AS32" t="s">
        <v>60</v>
      </c>
      <c r="AT32" t="s">
        <v>60</v>
      </c>
      <c r="AU32" t="s">
        <v>60</v>
      </c>
      <c r="AV32" t="s">
        <v>60</v>
      </c>
      <c r="AW32" t="s">
        <v>60</v>
      </c>
      <c r="AX32" t="s">
        <v>60</v>
      </c>
      <c r="AY32" t="s">
        <v>60</v>
      </c>
      <c r="AZ32" t="s">
        <v>60</v>
      </c>
      <c r="BA32" t="s">
        <v>341</v>
      </c>
      <c r="BB32" t="s">
        <v>307</v>
      </c>
      <c r="BC32" t="s">
        <v>60</v>
      </c>
      <c r="BD32" t="s">
        <v>60</v>
      </c>
      <c r="BE32" t="s">
        <v>60</v>
      </c>
      <c r="BF32" t="s">
        <v>342</v>
      </c>
      <c r="BG32" t="s">
        <v>60</v>
      </c>
      <c r="BH32" t="s">
        <v>60</v>
      </c>
      <c r="BI32" t="s">
        <v>60</v>
      </c>
      <c r="BJ32" t="s">
        <v>10771</v>
      </c>
    </row>
    <row r="33" spans="1:62" ht="15" customHeight="1">
      <c r="A33" t="s">
        <v>10136</v>
      </c>
      <c r="B33" t="s">
        <v>10137</v>
      </c>
      <c r="C33" t="s">
        <v>10138</v>
      </c>
      <c r="D33" t="s">
        <v>10139</v>
      </c>
      <c r="E33" t="s">
        <v>10140</v>
      </c>
      <c r="F33" t="s">
        <v>300</v>
      </c>
      <c r="G33" t="s">
        <v>343</v>
      </c>
      <c r="H33" t="s">
        <v>344</v>
      </c>
      <c r="I33" t="s">
        <v>335</v>
      </c>
      <c r="J33" t="s">
        <v>103</v>
      </c>
      <c r="K33" t="s">
        <v>335</v>
      </c>
      <c r="L33">
        <v>1</v>
      </c>
      <c r="M33">
        <v>1</v>
      </c>
      <c r="N33">
        <v>375</v>
      </c>
      <c r="O33">
        <v>262.5</v>
      </c>
      <c r="P33" t="s">
        <v>304</v>
      </c>
      <c r="Q33" t="s">
        <v>127</v>
      </c>
      <c r="R33" s="2">
        <v>17273504579</v>
      </c>
      <c r="S33" s="2" t="s">
        <v>9669</v>
      </c>
      <c r="T33" t="s">
        <v>345</v>
      </c>
      <c r="U33" t="s">
        <v>60</v>
      </c>
      <c r="V33" t="s">
        <v>60</v>
      </c>
      <c r="W33" t="s">
        <v>60</v>
      </c>
      <c r="X33" t="s">
        <v>60</v>
      </c>
      <c r="Y33" t="s">
        <v>60</v>
      </c>
      <c r="Z33" t="s">
        <v>60</v>
      </c>
      <c r="AA33" t="s">
        <v>60</v>
      </c>
      <c r="AB33" t="s">
        <v>60</v>
      </c>
      <c r="AC33" t="s">
        <v>60</v>
      </c>
      <c r="AD33" t="s">
        <v>9669</v>
      </c>
      <c r="AE33" t="s">
        <v>9669</v>
      </c>
      <c r="AF33" t="s">
        <v>9669</v>
      </c>
      <c r="AG33" t="s">
        <v>9669</v>
      </c>
      <c r="AH33" t="s">
        <v>9669</v>
      </c>
      <c r="AI33" t="s">
        <v>9669</v>
      </c>
      <c r="AJ33" t="s">
        <v>9669</v>
      </c>
      <c r="AK33" t="s">
        <v>9669</v>
      </c>
      <c r="AL33" t="s">
        <v>9669</v>
      </c>
      <c r="AM33" t="s">
        <v>60</v>
      </c>
      <c r="AN33" t="s">
        <v>60</v>
      </c>
      <c r="AO33" t="s">
        <v>60</v>
      </c>
      <c r="AP33" t="s">
        <v>60</v>
      </c>
      <c r="AQ33" t="s">
        <v>60</v>
      </c>
      <c r="AR33" t="s">
        <v>60</v>
      </c>
      <c r="AS33" t="s">
        <v>60</v>
      </c>
      <c r="AT33" t="s">
        <v>60</v>
      </c>
      <c r="AU33" t="s">
        <v>60</v>
      </c>
      <c r="AV33" t="s">
        <v>60</v>
      </c>
      <c r="AW33" t="s">
        <v>60</v>
      </c>
      <c r="AX33" t="s">
        <v>60</v>
      </c>
      <c r="AY33" t="s">
        <v>60</v>
      </c>
      <c r="AZ33" t="s">
        <v>346</v>
      </c>
      <c r="BA33" t="s">
        <v>347</v>
      </c>
      <c r="BB33" t="s">
        <v>307</v>
      </c>
      <c r="BC33" t="s">
        <v>60</v>
      </c>
      <c r="BD33" t="s">
        <v>60</v>
      </c>
      <c r="BE33" t="s">
        <v>60</v>
      </c>
      <c r="BF33" t="s">
        <v>348</v>
      </c>
      <c r="BG33" t="s">
        <v>60</v>
      </c>
      <c r="BH33" t="s">
        <v>60</v>
      </c>
      <c r="BI33" t="s">
        <v>60</v>
      </c>
      <c r="BJ33" t="s">
        <v>10772</v>
      </c>
    </row>
    <row r="34" spans="1:62" ht="15" customHeight="1">
      <c r="A34" t="s">
        <v>10136</v>
      </c>
      <c r="B34" t="s">
        <v>10137</v>
      </c>
      <c r="C34" t="s">
        <v>10138</v>
      </c>
      <c r="D34" t="s">
        <v>10139</v>
      </c>
      <c r="E34" t="s">
        <v>10140</v>
      </c>
      <c r="F34" t="s">
        <v>300</v>
      </c>
      <c r="G34" t="s">
        <v>349</v>
      </c>
      <c r="H34" t="s">
        <v>354</v>
      </c>
      <c r="I34" t="s">
        <v>350</v>
      </c>
      <c r="J34" t="s">
        <v>9679</v>
      </c>
      <c r="K34" t="s">
        <v>350</v>
      </c>
      <c r="L34">
        <v>1</v>
      </c>
      <c r="M34">
        <v>1</v>
      </c>
      <c r="N34">
        <v>220</v>
      </c>
      <c r="O34">
        <v>198</v>
      </c>
      <c r="P34" t="s">
        <v>304</v>
      </c>
      <c r="Q34" t="s">
        <v>127</v>
      </c>
      <c r="R34" s="2">
        <v>1723505209</v>
      </c>
      <c r="S34" s="2" t="s">
        <v>9669</v>
      </c>
      <c r="T34" t="s">
        <v>351</v>
      </c>
      <c r="U34" t="s">
        <v>60</v>
      </c>
      <c r="V34" t="s">
        <v>60</v>
      </c>
      <c r="W34" t="s">
        <v>60</v>
      </c>
      <c r="X34" t="s">
        <v>60</v>
      </c>
      <c r="Y34" t="s">
        <v>60</v>
      </c>
      <c r="Z34" t="s">
        <v>60</v>
      </c>
      <c r="AA34" t="s">
        <v>60</v>
      </c>
      <c r="AB34" t="s">
        <v>60</v>
      </c>
      <c r="AC34" t="s">
        <v>60</v>
      </c>
      <c r="AD34" t="s">
        <v>9669</v>
      </c>
      <c r="AE34" t="s">
        <v>9669</v>
      </c>
      <c r="AF34" t="s">
        <v>9669</v>
      </c>
      <c r="AG34" t="s">
        <v>9669</v>
      </c>
      <c r="AH34" t="s">
        <v>9669</v>
      </c>
      <c r="AI34" t="s">
        <v>9669</v>
      </c>
      <c r="AJ34" t="s">
        <v>9669</v>
      </c>
      <c r="AK34" t="s">
        <v>9669</v>
      </c>
      <c r="AL34" t="s">
        <v>9669</v>
      </c>
      <c r="AM34" t="s">
        <v>60</v>
      </c>
      <c r="AN34" t="s">
        <v>60</v>
      </c>
      <c r="AO34" t="s">
        <v>60</v>
      </c>
      <c r="AP34" t="s">
        <v>60</v>
      </c>
      <c r="AQ34" t="s">
        <v>60</v>
      </c>
      <c r="AR34" t="s">
        <v>60</v>
      </c>
      <c r="AS34" t="s">
        <v>60</v>
      </c>
      <c r="AT34" t="s">
        <v>60</v>
      </c>
      <c r="AU34" t="s">
        <v>60</v>
      </c>
      <c r="AV34" t="s">
        <v>60</v>
      </c>
      <c r="AW34" t="s">
        <v>60</v>
      </c>
      <c r="AX34" t="s">
        <v>60</v>
      </c>
      <c r="AY34" t="s">
        <v>60</v>
      </c>
      <c r="AZ34" t="s">
        <v>60</v>
      </c>
      <c r="BA34" t="s">
        <v>352</v>
      </c>
      <c r="BB34" t="s">
        <v>307</v>
      </c>
      <c r="BC34" t="s">
        <v>60</v>
      </c>
      <c r="BD34" t="s">
        <v>60</v>
      </c>
      <c r="BE34" t="s">
        <v>60</v>
      </c>
      <c r="BF34" t="s">
        <v>353</v>
      </c>
      <c r="BG34" t="s">
        <v>60</v>
      </c>
      <c r="BH34" t="s">
        <v>60</v>
      </c>
      <c r="BI34" t="s">
        <v>354</v>
      </c>
      <c r="BJ34" t="s">
        <v>10773</v>
      </c>
    </row>
    <row r="35" spans="1:62" ht="15" customHeight="1">
      <c r="A35" t="s">
        <v>10136</v>
      </c>
      <c r="B35" t="s">
        <v>10137</v>
      </c>
      <c r="C35" t="s">
        <v>10138</v>
      </c>
      <c r="D35" t="s">
        <v>10139</v>
      </c>
      <c r="E35" t="s">
        <v>10140</v>
      </c>
      <c r="F35" t="s">
        <v>300</v>
      </c>
      <c r="G35" t="s">
        <v>355</v>
      </c>
      <c r="H35" t="s">
        <v>356</v>
      </c>
      <c r="I35" t="s">
        <v>357</v>
      </c>
      <c r="J35" t="s">
        <v>103</v>
      </c>
      <c r="K35" t="s">
        <v>357</v>
      </c>
      <c r="L35">
        <v>1</v>
      </c>
      <c r="M35">
        <v>1</v>
      </c>
      <c r="N35">
        <v>425</v>
      </c>
      <c r="O35">
        <v>318.75</v>
      </c>
      <c r="P35" t="s">
        <v>304</v>
      </c>
      <c r="Q35" t="s">
        <v>127</v>
      </c>
      <c r="R35" s="2">
        <v>17273504470</v>
      </c>
      <c r="S35" s="2" t="s">
        <v>9669</v>
      </c>
      <c r="T35" t="s">
        <v>358</v>
      </c>
      <c r="U35" t="s">
        <v>359</v>
      </c>
      <c r="V35" t="s">
        <v>360</v>
      </c>
      <c r="W35" t="s">
        <v>361</v>
      </c>
      <c r="X35" t="s">
        <v>362</v>
      </c>
      <c r="Y35" t="s">
        <v>363</v>
      </c>
      <c r="Z35" t="s">
        <v>60</v>
      </c>
      <c r="AA35" t="s">
        <v>60</v>
      </c>
      <c r="AB35" t="s">
        <v>60</v>
      </c>
      <c r="AC35" t="s">
        <v>60</v>
      </c>
      <c r="AD35" t="s">
        <v>9669</v>
      </c>
      <c r="AE35" t="s">
        <v>9669</v>
      </c>
      <c r="AF35" t="s">
        <v>9669</v>
      </c>
      <c r="AG35" t="s">
        <v>9669</v>
      </c>
      <c r="AH35" t="s">
        <v>9669</v>
      </c>
      <c r="AI35" t="s">
        <v>9669</v>
      </c>
      <c r="AJ35" t="s">
        <v>9669</v>
      </c>
      <c r="AK35" t="s">
        <v>9669</v>
      </c>
      <c r="AL35" t="s">
        <v>9669</v>
      </c>
      <c r="AM35" t="s">
        <v>60</v>
      </c>
      <c r="AN35" t="s">
        <v>60</v>
      </c>
      <c r="AO35" t="s">
        <v>60</v>
      </c>
      <c r="AP35" t="s">
        <v>60</v>
      </c>
      <c r="AQ35" t="s">
        <v>60</v>
      </c>
      <c r="AR35" t="s">
        <v>60</v>
      </c>
      <c r="AS35" t="s">
        <v>60</v>
      </c>
      <c r="AT35" t="s">
        <v>60</v>
      </c>
      <c r="AU35" t="s">
        <v>60</v>
      </c>
      <c r="AV35" t="s">
        <v>60</v>
      </c>
      <c r="AW35" t="s">
        <v>60</v>
      </c>
      <c r="AX35" t="s">
        <v>60</v>
      </c>
      <c r="AY35" t="s">
        <v>60</v>
      </c>
      <c r="AZ35" t="s">
        <v>60</v>
      </c>
      <c r="BA35" t="s">
        <v>364</v>
      </c>
      <c r="BB35" t="s">
        <v>307</v>
      </c>
      <c r="BC35" t="s">
        <v>60</v>
      </c>
      <c r="BD35" t="s">
        <v>60</v>
      </c>
      <c r="BE35" t="s">
        <v>60</v>
      </c>
      <c r="BF35" t="s">
        <v>365</v>
      </c>
      <c r="BG35" t="s">
        <v>60</v>
      </c>
      <c r="BH35" t="s">
        <v>60</v>
      </c>
      <c r="BI35" t="s">
        <v>60</v>
      </c>
      <c r="BJ35" t="s">
        <v>10774</v>
      </c>
    </row>
    <row r="36" spans="1:62" ht="15" customHeight="1">
      <c r="A36" t="s">
        <v>10136</v>
      </c>
      <c r="B36" t="s">
        <v>10137</v>
      </c>
      <c r="C36" t="s">
        <v>10138</v>
      </c>
      <c r="D36" t="s">
        <v>10139</v>
      </c>
      <c r="E36" t="s">
        <v>10140</v>
      </c>
      <c r="F36" t="s">
        <v>300</v>
      </c>
      <c r="G36" t="s">
        <v>366</v>
      </c>
      <c r="H36" t="s">
        <v>367</v>
      </c>
      <c r="I36" t="s">
        <v>357</v>
      </c>
      <c r="J36" t="s">
        <v>103</v>
      </c>
      <c r="K36" t="s">
        <v>357</v>
      </c>
      <c r="L36">
        <v>1</v>
      </c>
      <c r="M36">
        <v>1</v>
      </c>
      <c r="N36">
        <v>425</v>
      </c>
      <c r="O36">
        <v>425</v>
      </c>
      <c r="P36" t="s">
        <v>304</v>
      </c>
      <c r="Q36" t="s">
        <v>127</v>
      </c>
      <c r="R36" s="2">
        <v>717273504875</v>
      </c>
      <c r="S36" s="2" t="s">
        <v>9669</v>
      </c>
      <c r="T36" t="s">
        <v>368</v>
      </c>
      <c r="U36" t="s">
        <v>369</v>
      </c>
      <c r="V36" t="s">
        <v>370</v>
      </c>
      <c r="W36" t="s">
        <v>371</v>
      </c>
      <c r="X36" t="s">
        <v>60</v>
      </c>
      <c r="Y36" t="s">
        <v>60</v>
      </c>
      <c r="Z36" t="s">
        <v>60</v>
      </c>
      <c r="AA36" t="s">
        <v>60</v>
      </c>
      <c r="AB36" t="s">
        <v>60</v>
      </c>
      <c r="AC36" t="s">
        <v>60</v>
      </c>
      <c r="AD36" t="s">
        <v>9669</v>
      </c>
      <c r="AE36" t="s">
        <v>9669</v>
      </c>
      <c r="AF36" t="s">
        <v>9669</v>
      </c>
      <c r="AG36" t="s">
        <v>9669</v>
      </c>
      <c r="AH36" t="s">
        <v>9669</v>
      </c>
      <c r="AI36" t="s">
        <v>9669</v>
      </c>
      <c r="AJ36" t="s">
        <v>9669</v>
      </c>
      <c r="AK36" t="s">
        <v>9669</v>
      </c>
      <c r="AL36" t="s">
        <v>9669</v>
      </c>
      <c r="AM36" t="s">
        <v>60</v>
      </c>
      <c r="AN36" t="s">
        <v>60</v>
      </c>
      <c r="AO36" t="s">
        <v>60</v>
      </c>
      <c r="AP36" t="s">
        <v>60</v>
      </c>
      <c r="AQ36" t="s">
        <v>60</v>
      </c>
      <c r="AR36" t="s">
        <v>60</v>
      </c>
      <c r="AS36" t="s">
        <v>60</v>
      </c>
      <c r="AT36" t="s">
        <v>60</v>
      </c>
      <c r="AU36" t="s">
        <v>60</v>
      </c>
      <c r="AV36" t="s">
        <v>60</v>
      </c>
      <c r="AW36" t="s">
        <v>60</v>
      </c>
      <c r="AX36" t="s">
        <v>60</v>
      </c>
      <c r="AY36" t="s">
        <v>60</v>
      </c>
      <c r="AZ36" t="s">
        <v>60</v>
      </c>
      <c r="BA36" t="s">
        <v>372</v>
      </c>
      <c r="BB36" t="s">
        <v>307</v>
      </c>
      <c r="BC36" t="s">
        <v>60</v>
      </c>
      <c r="BD36" t="s">
        <v>60</v>
      </c>
      <c r="BE36" t="s">
        <v>60</v>
      </c>
      <c r="BF36" s="1" t="s">
        <v>373</v>
      </c>
      <c r="BG36" t="s">
        <v>60</v>
      </c>
      <c r="BH36" t="s">
        <v>60</v>
      </c>
      <c r="BI36" t="s">
        <v>60</v>
      </c>
      <c r="BJ36" t="s">
        <v>10775</v>
      </c>
    </row>
    <row r="37" spans="1:62" ht="15" customHeight="1">
      <c r="A37" t="s">
        <v>10136</v>
      </c>
      <c r="B37" t="s">
        <v>10137</v>
      </c>
      <c r="C37" t="s">
        <v>10138</v>
      </c>
      <c r="D37" t="s">
        <v>10139</v>
      </c>
      <c r="E37" t="s">
        <v>10140</v>
      </c>
      <c r="F37" t="s">
        <v>300</v>
      </c>
      <c r="G37" t="s">
        <v>374</v>
      </c>
      <c r="H37" t="s">
        <v>9685</v>
      </c>
      <c r="I37" t="s">
        <v>375</v>
      </c>
      <c r="J37" t="s">
        <v>103</v>
      </c>
      <c r="K37" t="s">
        <v>375</v>
      </c>
      <c r="L37">
        <v>1</v>
      </c>
      <c r="M37">
        <v>1</v>
      </c>
      <c r="N37">
        <v>300</v>
      </c>
      <c r="O37">
        <v>250</v>
      </c>
      <c r="P37" t="s">
        <v>304</v>
      </c>
      <c r="Q37" t="s">
        <v>127</v>
      </c>
      <c r="R37" s="2" t="s">
        <v>60</v>
      </c>
      <c r="S37" s="2" t="s">
        <v>9669</v>
      </c>
      <c r="T37" t="s">
        <v>376</v>
      </c>
      <c r="U37" t="s">
        <v>60</v>
      </c>
      <c r="V37" t="s">
        <v>60</v>
      </c>
      <c r="W37" t="s">
        <v>60</v>
      </c>
      <c r="X37" t="s">
        <v>60</v>
      </c>
      <c r="Y37" t="s">
        <v>60</v>
      </c>
      <c r="Z37" t="s">
        <v>60</v>
      </c>
      <c r="AA37" t="s">
        <v>60</v>
      </c>
      <c r="AB37" t="s">
        <v>60</v>
      </c>
      <c r="AC37" t="s">
        <v>60</v>
      </c>
      <c r="AD37" t="s">
        <v>9669</v>
      </c>
      <c r="AE37" t="s">
        <v>9669</v>
      </c>
      <c r="AF37" t="s">
        <v>9669</v>
      </c>
      <c r="AG37" t="s">
        <v>9669</v>
      </c>
      <c r="AH37" t="s">
        <v>9669</v>
      </c>
      <c r="AI37" t="s">
        <v>9669</v>
      </c>
      <c r="AJ37" t="s">
        <v>9669</v>
      </c>
      <c r="AK37" t="s">
        <v>9669</v>
      </c>
      <c r="AL37" t="s">
        <v>9669</v>
      </c>
      <c r="AM37" t="s">
        <v>60</v>
      </c>
      <c r="AN37" t="s">
        <v>60</v>
      </c>
      <c r="AO37" t="s">
        <v>60</v>
      </c>
      <c r="AP37" t="s">
        <v>60</v>
      </c>
      <c r="AQ37" t="s">
        <v>60</v>
      </c>
      <c r="AR37" t="s">
        <v>60</v>
      </c>
      <c r="AS37" t="s">
        <v>60</v>
      </c>
      <c r="AT37" t="s">
        <v>60</v>
      </c>
      <c r="AU37" t="s">
        <v>60</v>
      </c>
      <c r="AV37" t="s">
        <v>60</v>
      </c>
      <c r="AW37" t="s">
        <v>60</v>
      </c>
      <c r="AX37" t="s">
        <v>60</v>
      </c>
      <c r="AY37" t="s">
        <v>60</v>
      </c>
      <c r="AZ37" t="s">
        <v>60</v>
      </c>
      <c r="BA37" t="s">
        <v>60</v>
      </c>
      <c r="BB37" t="s">
        <v>60</v>
      </c>
      <c r="BC37" t="s">
        <v>60</v>
      </c>
      <c r="BD37" t="s">
        <v>60</v>
      </c>
      <c r="BE37" t="s">
        <v>60</v>
      </c>
      <c r="BF37" t="s">
        <v>60</v>
      </c>
      <c r="BG37" t="s">
        <v>60</v>
      </c>
      <c r="BH37" t="s">
        <v>60</v>
      </c>
      <c r="BI37" t="s">
        <v>60</v>
      </c>
      <c r="BJ37" t="s">
        <v>60</v>
      </c>
    </row>
    <row r="38" spans="1:62" ht="15" customHeight="1">
      <c r="A38" t="s">
        <v>10136</v>
      </c>
      <c r="B38" t="s">
        <v>10137</v>
      </c>
      <c r="C38" t="s">
        <v>10138</v>
      </c>
      <c r="D38" t="s">
        <v>10139</v>
      </c>
      <c r="E38" t="s">
        <v>10140</v>
      </c>
      <c r="F38" t="s">
        <v>300</v>
      </c>
      <c r="G38" t="s">
        <v>377</v>
      </c>
      <c r="H38" t="s">
        <v>9686</v>
      </c>
      <c r="I38" t="s">
        <v>357</v>
      </c>
      <c r="J38" t="s">
        <v>103</v>
      </c>
      <c r="K38" t="s">
        <v>357</v>
      </c>
      <c r="L38">
        <v>1</v>
      </c>
      <c r="M38">
        <v>1</v>
      </c>
      <c r="N38">
        <v>435</v>
      </c>
      <c r="O38">
        <v>375</v>
      </c>
      <c r="P38" t="s">
        <v>304</v>
      </c>
      <c r="Q38" t="s">
        <v>127</v>
      </c>
      <c r="R38" s="2" t="s">
        <v>60</v>
      </c>
      <c r="S38" s="2" t="s">
        <v>9669</v>
      </c>
      <c r="T38" t="s">
        <v>378</v>
      </c>
      <c r="U38" t="s">
        <v>379</v>
      </c>
      <c r="V38" t="s">
        <v>60</v>
      </c>
      <c r="W38" t="s">
        <v>60</v>
      </c>
      <c r="X38" t="s">
        <v>60</v>
      </c>
      <c r="Y38" t="s">
        <v>60</v>
      </c>
      <c r="Z38" t="s">
        <v>60</v>
      </c>
      <c r="AA38" t="s">
        <v>60</v>
      </c>
      <c r="AB38" t="s">
        <v>60</v>
      </c>
      <c r="AC38" t="s">
        <v>60</v>
      </c>
      <c r="AD38" t="s">
        <v>9669</v>
      </c>
      <c r="AE38" t="s">
        <v>9669</v>
      </c>
      <c r="AF38" t="s">
        <v>9669</v>
      </c>
      <c r="AG38" t="s">
        <v>9669</v>
      </c>
      <c r="AH38" t="s">
        <v>9669</v>
      </c>
      <c r="AI38" t="s">
        <v>9669</v>
      </c>
      <c r="AJ38" t="s">
        <v>9669</v>
      </c>
      <c r="AK38" t="s">
        <v>9669</v>
      </c>
      <c r="AL38" t="s">
        <v>9669</v>
      </c>
      <c r="AM38" t="s">
        <v>60</v>
      </c>
      <c r="AN38" t="s">
        <v>60</v>
      </c>
      <c r="AO38" t="s">
        <v>60</v>
      </c>
      <c r="AP38" t="s">
        <v>60</v>
      </c>
      <c r="AQ38" t="s">
        <v>60</v>
      </c>
      <c r="AR38" t="s">
        <v>60</v>
      </c>
      <c r="AS38" t="s">
        <v>60</v>
      </c>
      <c r="AT38" t="s">
        <v>60</v>
      </c>
      <c r="AU38" t="s">
        <v>60</v>
      </c>
      <c r="AV38" t="s">
        <v>60</v>
      </c>
      <c r="AW38" t="s">
        <v>60</v>
      </c>
      <c r="AX38" t="s">
        <v>60</v>
      </c>
      <c r="AY38" t="s">
        <v>60</v>
      </c>
      <c r="AZ38" t="s">
        <v>60</v>
      </c>
      <c r="BA38" t="s">
        <v>60</v>
      </c>
      <c r="BB38" t="s">
        <v>60</v>
      </c>
      <c r="BC38" t="s">
        <v>60</v>
      </c>
      <c r="BD38" t="s">
        <v>60</v>
      </c>
      <c r="BE38" t="s">
        <v>60</v>
      </c>
      <c r="BF38" t="s">
        <v>60</v>
      </c>
      <c r="BG38" t="s">
        <v>60</v>
      </c>
      <c r="BH38" t="s">
        <v>60</v>
      </c>
      <c r="BI38" t="s">
        <v>60</v>
      </c>
      <c r="BJ38" t="s">
        <v>60</v>
      </c>
    </row>
    <row r="39" spans="1:62" ht="15" customHeight="1">
      <c r="A39" t="s">
        <v>10136</v>
      </c>
      <c r="B39" t="s">
        <v>10137</v>
      </c>
      <c r="C39" t="s">
        <v>10138</v>
      </c>
      <c r="D39" t="s">
        <v>10139</v>
      </c>
      <c r="E39" t="s">
        <v>10140</v>
      </c>
      <c r="F39" t="s">
        <v>300</v>
      </c>
      <c r="G39" t="s">
        <v>380</v>
      </c>
      <c r="H39" t="s">
        <v>381</v>
      </c>
      <c r="I39" t="s">
        <v>382</v>
      </c>
      <c r="J39" t="s">
        <v>9679</v>
      </c>
      <c r="K39" t="s">
        <v>382</v>
      </c>
      <c r="L39">
        <v>1</v>
      </c>
      <c r="M39">
        <v>1</v>
      </c>
      <c r="N39">
        <v>390</v>
      </c>
      <c r="O39">
        <v>365</v>
      </c>
      <c r="P39" t="s">
        <v>304</v>
      </c>
      <c r="Q39" t="s">
        <v>127</v>
      </c>
      <c r="R39" s="2">
        <v>717273505230</v>
      </c>
      <c r="S39" s="2" t="s">
        <v>9669</v>
      </c>
      <c r="T39" t="s">
        <v>383</v>
      </c>
      <c r="U39" t="s">
        <v>384</v>
      </c>
      <c r="V39" t="s">
        <v>385</v>
      </c>
      <c r="W39" t="s">
        <v>386</v>
      </c>
      <c r="X39" t="s">
        <v>387</v>
      </c>
      <c r="Y39" t="s">
        <v>388</v>
      </c>
      <c r="Z39" t="s">
        <v>60</v>
      </c>
      <c r="AA39" t="s">
        <v>60</v>
      </c>
      <c r="AB39" t="s">
        <v>60</v>
      </c>
      <c r="AC39" t="s">
        <v>60</v>
      </c>
      <c r="AD39" t="s">
        <v>9669</v>
      </c>
      <c r="AE39" t="s">
        <v>9669</v>
      </c>
      <c r="AF39" t="s">
        <v>9669</v>
      </c>
      <c r="AG39" t="s">
        <v>9669</v>
      </c>
      <c r="AH39" t="s">
        <v>9669</v>
      </c>
      <c r="AI39" t="s">
        <v>9669</v>
      </c>
      <c r="AJ39" t="s">
        <v>9669</v>
      </c>
      <c r="AK39" t="s">
        <v>9669</v>
      </c>
      <c r="AL39" t="s">
        <v>9669</v>
      </c>
      <c r="AM39" t="s">
        <v>60</v>
      </c>
      <c r="AN39" t="s">
        <v>60</v>
      </c>
      <c r="AO39" t="s">
        <v>60</v>
      </c>
      <c r="AP39" t="s">
        <v>60</v>
      </c>
      <c r="AQ39" t="s">
        <v>60</v>
      </c>
      <c r="AR39" t="s">
        <v>60</v>
      </c>
      <c r="AS39" t="s">
        <v>60</v>
      </c>
      <c r="AT39" t="s">
        <v>60</v>
      </c>
      <c r="AU39" t="s">
        <v>60</v>
      </c>
      <c r="AV39" t="s">
        <v>60</v>
      </c>
      <c r="AW39" t="s">
        <v>60</v>
      </c>
      <c r="AX39" t="s">
        <v>60</v>
      </c>
      <c r="AY39" t="s">
        <v>60</v>
      </c>
      <c r="AZ39" t="s">
        <v>60</v>
      </c>
      <c r="BA39" t="s">
        <v>389</v>
      </c>
      <c r="BB39" t="s">
        <v>307</v>
      </c>
      <c r="BC39" t="s">
        <v>60</v>
      </c>
      <c r="BD39" t="s">
        <v>60</v>
      </c>
      <c r="BE39" t="s">
        <v>60</v>
      </c>
      <c r="BF39" t="s">
        <v>390</v>
      </c>
      <c r="BG39" t="s">
        <v>60</v>
      </c>
      <c r="BH39" t="s">
        <v>60</v>
      </c>
      <c r="BI39" t="s">
        <v>60</v>
      </c>
      <c r="BJ39" t="s">
        <v>10776</v>
      </c>
    </row>
    <row r="40" spans="1:62" ht="15" customHeight="1">
      <c r="A40" t="s">
        <v>10136</v>
      </c>
      <c r="B40" t="s">
        <v>10137</v>
      </c>
      <c r="C40" t="s">
        <v>10138</v>
      </c>
      <c r="D40" t="s">
        <v>10139</v>
      </c>
      <c r="E40" t="s">
        <v>10140</v>
      </c>
      <c r="F40" t="s">
        <v>300</v>
      </c>
      <c r="G40" t="s">
        <v>391</v>
      </c>
      <c r="H40" t="s">
        <v>392</v>
      </c>
      <c r="I40" t="s">
        <v>303</v>
      </c>
      <c r="J40" t="s">
        <v>9679</v>
      </c>
      <c r="K40" t="s">
        <v>303</v>
      </c>
      <c r="L40">
        <v>1</v>
      </c>
      <c r="M40">
        <v>1</v>
      </c>
      <c r="N40">
        <v>360</v>
      </c>
      <c r="O40">
        <v>360</v>
      </c>
      <c r="P40" t="s">
        <v>304</v>
      </c>
      <c r="Q40" t="s">
        <v>127</v>
      </c>
      <c r="R40" s="2">
        <v>100020676</v>
      </c>
      <c r="S40" s="2" t="s">
        <v>9669</v>
      </c>
      <c r="T40" t="s">
        <v>393</v>
      </c>
      <c r="U40" t="s">
        <v>394</v>
      </c>
      <c r="V40" t="s">
        <v>395</v>
      </c>
      <c r="W40" t="s">
        <v>396</v>
      </c>
      <c r="X40" t="s">
        <v>397</v>
      </c>
      <c r="Y40" t="s">
        <v>398</v>
      </c>
      <c r="Z40" t="s">
        <v>60</v>
      </c>
      <c r="AA40" t="s">
        <v>60</v>
      </c>
      <c r="AB40" t="s">
        <v>60</v>
      </c>
      <c r="AC40" t="s">
        <v>60</v>
      </c>
      <c r="AD40" t="s">
        <v>9669</v>
      </c>
      <c r="AE40" t="s">
        <v>9669</v>
      </c>
      <c r="AF40" t="s">
        <v>9669</v>
      </c>
      <c r="AG40" t="s">
        <v>9669</v>
      </c>
      <c r="AH40" t="s">
        <v>9669</v>
      </c>
      <c r="AI40" t="s">
        <v>9669</v>
      </c>
      <c r="AJ40" t="s">
        <v>9669</v>
      </c>
      <c r="AK40" t="s">
        <v>9669</v>
      </c>
      <c r="AL40" t="s">
        <v>9669</v>
      </c>
      <c r="AM40" t="s">
        <v>60</v>
      </c>
      <c r="AN40" t="s">
        <v>60</v>
      </c>
      <c r="AO40" t="s">
        <v>60</v>
      </c>
      <c r="AP40" t="s">
        <v>60</v>
      </c>
      <c r="AQ40" t="s">
        <v>60</v>
      </c>
      <c r="AR40" t="s">
        <v>60</v>
      </c>
      <c r="AS40" t="s">
        <v>60</v>
      </c>
      <c r="AT40" t="s">
        <v>60</v>
      </c>
      <c r="AU40" t="s">
        <v>60</v>
      </c>
      <c r="AV40" t="s">
        <v>60</v>
      </c>
      <c r="AW40" t="s">
        <v>60</v>
      </c>
      <c r="AX40" t="s">
        <v>60</v>
      </c>
      <c r="AY40" t="s">
        <v>60</v>
      </c>
      <c r="AZ40" t="s">
        <v>399</v>
      </c>
      <c r="BA40" t="s">
        <v>400</v>
      </c>
      <c r="BB40" t="s">
        <v>307</v>
      </c>
      <c r="BC40" t="s">
        <v>60</v>
      </c>
      <c r="BD40" t="s">
        <v>60</v>
      </c>
      <c r="BE40" t="s">
        <v>60</v>
      </c>
      <c r="BF40" t="s">
        <v>401</v>
      </c>
      <c r="BG40" t="s">
        <v>60</v>
      </c>
      <c r="BH40" t="s">
        <v>60</v>
      </c>
      <c r="BI40" t="s">
        <v>60</v>
      </c>
      <c r="BJ40" t="s">
        <v>10777</v>
      </c>
    </row>
    <row r="41" spans="1:62" ht="15" customHeight="1">
      <c r="A41" t="s">
        <v>10136</v>
      </c>
      <c r="B41" t="s">
        <v>10137</v>
      </c>
      <c r="C41" t="s">
        <v>10138</v>
      </c>
      <c r="D41" t="s">
        <v>10139</v>
      </c>
      <c r="E41" t="s">
        <v>10140</v>
      </c>
      <c r="F41" t="s">
        <v>300</v>
      </c>
      <c r="G41" t="s">
        <v>402</v>
      </c>
      <c r="H41" t="s">
        <v>9687</v>
      </c>
      <c r="I41" t="s">
        <v>403</v>
      </c>
      <c r="J41" t="s">
        <v>9679</v>
      </c>
      <c r="K41" t="s">
        <v>403</v>
      </c>
      <c r="L41">
        <v>1</v>
      </c>
      <c r="M41">
        <v>1</v>
      </c>
      <c r="N41">
        <v>275</v>
      </c>
      <c r="O41">
        <v>275</v>
      </c>
      <c r="P41" t="s">
        <v>304</v>
      </c>
      <c r="Q41" t="s">
        <v>127</v>
      </c>
      <c r="R41" s="2">
        <v>717273505469</v>
      </c>
      <c r="S41" s="2" t="s">
        <v>9669</v>
      </c>
      <c r="T41" t="s">
        <v>404</v>
      </c>
      <c r="U41" t="s">
        <v>60</v>
      </c>
      <c r="V41" t="s">
        <v>60</v>
      </c>
      <c r="W41" t="s">
        <v>60</v>
      </c>
      <c r="X41" t="s">
        <v>60</v>
      </c>
      <c r="Y41" t="s">
        <v>60</v>
      </c>
      <c r="Z41" t="s">
        <v>60</v>
      </c>
      <c r="AA41" t="s">
        <v>60</v>
      </c>
      <c r="AB41" t="s">
        <v>60</v>
      </c>
      <c r="AC41" t="s">
        <v>60</v>
      </c>
      <c r="AD41" t="s">
        <v>9669</v>
      </c>
      <c r="AE41" t="s">
        <v>9669</v>
      </c>
      <c r="AF41" t="s">
        <v>9669</v>
      </c>
      <c r="AG41" t="s">
        <v>9669</v>
      </c>
      <c r="AH41" t="s">
        <v>9669</v>
      </c>
      <c r="AI41" t="s">
        <v>9669</v>
      </c>
      <c r="AJ41" t="s">
        <v>9669</v>
      </c>
      <c r="AK41" t="s">
        <v>9669</v>
      </c>
      <c r="AL41" t="s">
        <v>9669</v>
      </c>
      <c r="AM41" t="s">
        <v>60</v>
      </c>
      <c r="AN41" t="s">
        <v>60</v>
      </c>
      <c r="AO41" t="s">
        <v>60</v>
      </c>
      <c r="AP41" t="s">
        <v>60</v>
      </c>
      <c r="AQ41" t="s">
        <v>60</v>
      </c>
      <c r="AR41" t="s">
        <v>60</v>
      </c>
      <c r="AS41" t="s">
        <v>60</v>
      </c>
      <c r="AT41" t="s">
        <v>60</v>
      </c>
      <c r="AU41" t="s">
        <v>60</v>
      </c>
      <c r="AV41" t="s">
        <v>60</v>
      </c>
      <c r="AW41" t="s">
        <v>60</v>
      </c>
      <c r="AX41" t="s">
        <v>60</v>
      </c>
      <c r="AY41" t="s">
        <v>60</v>
      </c>
      <c r="AZ41" t="s">
        <v>405</v>
      </c>
      <c r="BA41" t="s">
        <v>406</v>
      </c>
      <c r="BB41" t="s">
        <v>307</v>
      </c>
      <c r="BC41" t="s">
        <v>60</v>
      </c>
      <c r="BD41" t="s">
        <v>60</v>
      </c>
      <c r="BE41" t="s">
        <v>60</v>
      </c>
      <c r="BF41" t="s">
        <v>407</v>
      </c>
      <c r="BG41" t="s">
        <v>60</v>
      </c>
      <c r="BH41" t="s">
        <v>60</v>
      </c>
      <c r="BI41" t="s">
        <v>60</v>
      </c>
      <c r="BJ41" t="s">
        <v>10778</v>
      </c>
    </row>
    <row r="42" spans="1:62" ht="15" customHeight="1">
      <c r="A42" t="s">
        <v>10136</v>
      </c>
      <c r="B42" t="s">
        <v>10137</v>
      </c>
      <c r="C42" t="s">
        <v>10138</v>
      </c>
      <c r="D42" t="s">
        <v>10139</v>
      </c>
      <c r="E42" t="s">
        <v>10140</v>
      </c>
      <c r="F42" t="s">
        <v>300</v>
      </c>
      <c r="G42" t="s">
        <v>408</v>
      </c>
      <c r="H42" t="s">
        <v>409</v>
      </c>
      <c r="I42" t="s">
        <v>410</v>
      </c>
      <c r="J42" t="s">
        <v>103</v>
      </c>
      <c r="K42" t="s">
        <v>410</v>
      </c>
      <c r="L42">
        <v>1</v>
      </c>
      <c r="M42">
        <v>1</v>
      </c>
      <c r="N42">
        <v>700</v>
      </c>
      <c r="O42">
        <v>668.45</v>
      </c>
      <c r="P42" t="s">
        <v>304</v>
      </c>
      <c r="Q42" t="s">
        <v>127</v>
      </c>
      <c r="R42" s="2">
        <v>177140</v>
      </c>
      <c r="S42" s="2" t="s">
        <v>9669</v>
      </c>
      <c r="T42" t="s">
        <v>411</v>
      </c>
      <c r="U42" t="s">
        <v>412</v>
      </c>
      <c r="V42" t="s">
        <v>413</v>
      </c>
      <c r="W42" t="s">
        <v>414</v>
      </c>
      <c r="X42" t="s">
        <v>415</v>
      </c>
      <c r="Y42" t="s">
        <v>60</v>
      </c>
      <c r="Z42" t="s">
        <v>60</v>
      </c>
      <c r="AA42" t="s">
        <v>60</v>
      </c>
      <c r="AB42" t="s">
        <v>60</v>
      </c>
      <c r="AC42" t="s">
        <v>60</v>
      </c>
      <c r="AD42" t="s">
        <v>9669</v>
      </c>
      <c r="AE42" t="s">
        <v>9669</v>
      </c>
      <c r="AF42" t="s">
        <v>9669</v>
      </c>
      <c r="AG42" t="s">
        <v>9669</v>
      </c>
      <c r="AH42" t="s">
        <v>9669</v>
      </c>
      <c r="AI42" t="s">
        <v>9669</v>
      </c>
      <c r="AJ42" t="s">
        <v>9669</v>
      </c>
      <c r="AK42" t="s">
        <v>9669</v>
      </c>
      <c r="AL42" t="s">
        <v>9669</v>
      </c>
      <c r="AM42" t="s">
        <v>60</v>
      </c>
      <c r="AN42" t="s">
        <v>60</v>
      </c>
      <c r="AO42" t="s">
        <v>60</v>
      </c>
      <c r="AP42" t="s">
        <v>60</v>
      </c>
      <c r="AQ42" t="s">
        <v>60</v>
      </c>
      <c r="AR42" t="s">
        <v>60</v>
      </c>
      <c r="AS42" t="s">
        <v>60</v>
      </c>
      <c r="AT42" t="s">
        <v>60</v>
      </c>
      <c r="AU42" t="s">
        <v>60</v>
      </c>
      <c r="AV42" t="s">
        <v>60</v>
      </c>
      <c r="AW42" t="s">
        <v>60</v>
      </c>
      <c r="AX42" t="s">
        <v>60</v>
      </c>
      <c r="AY42" t="s">
        <v>60</v>
      </c>
      <c r="AZ42" t="s">
        <v>416</v>
      </c>
      <c r="BA42" t="s">
        <v>417</v>
      </c>
      <c r="BB42" t="s">
        <v>307</v>
      </c>
      <c r="BC42" t="s">
        <v>60</v>
      </c>
      <c r="BD42" t="s">
        <v>60</v>
      </c>
      <c r="BE42" t="s">
        <v>60</v>
      </c>
      <c r="BF42" t="s">
        <v>418</v>
      </c>
      <c r="BG42" t="s">
        <v>60</v>
      </c>
      <c r="BH42" t="s">
        <v>60</v>
      </c>
      <c r="BI42" t="s">
        <v>60</v>
      </c>
      <c r="BJ42" t="s">
        <v>10779</v>
      </c>
    </row>
    <row r="43" spans="1:62" ht="15" customHeight="1">
      <c r="A43" t="s">
        <v>10136</v>
      </c>
      <c r="B43" t="s">
        <v>10137</v>
      </c>
      <c r="C43" t="s">
        <v>10138</v>
      </c>
      <c r="D43" t="s">
        <v>10139</v>
      </c>
      <c r="E43" t="s">
        <v>10140</v>
      </c>
      <c r="F43" t="s">
        <v>300</v>
      </c>
      <c r="G43" t="s">
        <v>419</v>
      </c>
      <c r="H43" t="s">
        <v>9688</v>
      </c>
      <c r="I43" t="s">
        <v>420</v>
      </c>
      <c r="J43" t="s">
        <v>103</v>
      </c>
      <c r="K43" t="s">
        <v>420</v>
      </c>
      <c r="L43">
        <v>1</v>
      </c>
      <c r="M43">
        <v>1</v>
      </c>
      <c r="N43">
        <v>750</v>
      </c>
      <c r="O43">
        <v>700</v>
      </c>
      <c r="P43" t="s">
        <v>304</v>
      </c>
      <c r="Q43" t="s">
        <v>127</v>
      </c>
      <c r="R43" s="2" t="s">
        <v>60</v>
      </c>
      <c r="S43" s="2" t="s">
        <v>9669</v>
      </c>
      <c r="T43" t="s">
        <v>421</v>
      </c>
      <c r="U43" t="s">
        <v>422</v>
      </c>
      <c r="V43" t="s">
        <v>423</v>
      </c>
      <c r="W43" t="s">
        <v>424</v>
      </c>
      <c r="X43" t="s">
        <v>425</v>
      </c>
      <c r="Y43" t="s">
        <v>60</v>
      </c>
      <c r="Z43" t="s">
        <v>60</v>
      </c>
      <c r="AA43" t="s">
        <v>60</v>
      </c>
      <c r="AB43" t="s">
        <v>60</v>
      </c>
      <c r="AC43" t="s">
        <v>60</v>
      </c>
      <c r="AD43" t="s">
        <v>9669</v>
      </c>
      <c r="AE43" t="s">
        <v>9669</v>
      </c>
      <c r="AF43" t="s">
        <v>9669</v>
      </c>
      <c r="AG43" t="s">
        <v>9669</v>
      </c>
      <c r="AH43" t="s">
        <v>9669</v>
      </c>
      <c r="AI43" t="s">
        <v>9669</v>
      </c>
      <c r="AJ43" t="s">
        <v>9669</v>
      </c>
      <c r="AK43" t="s">
        <v>9669</v>
      </c>
      <c r="AL43" t="s">
        <v>9669</v>
      </c>
      <c r="AM43" t="s">
        <v>60</v>
      </c>
      <c r="AN43" t="s">
        <v>60</v>
      </c>
      <c r="AO43" t="s">
        <v>60</v>
      </c>
      <c r="AP43" t="s">
        <v>60</v>
      </c>
      <c r="AQ43" t="s">
        <v>60</v>
      </c>
      <c r="AR43" t="s">
        <v>60</v>
      </c>
      <c r="AS43" t="s">
        <v>60</v>
      </c>
      <c r="AT43" t="s">
        <v>60</v>
      </c>
      <c r="AU43" t="s">
        <v>60</v>
      </c>
      <c r="AV43" t="s">
        <v>60</v>
      </c>
      <c r="AW43" t="s">
        <v>60</v>
      </c>
      <c r="AX43" t="s">
        <v>60</v>
      </c>
      <c r="AY43" t="s">
        <v>60</v>
      </c>
      <c r="AZ43" t="s">
        <v>60</v>
      </c>
      <c r="BA43" t="s">
        <v>60</v>
      </c>
      <c r="BB43" t="s">
        <v>60</v>
      </c>
      <c r="BC43" t="s">
        <v>60</v>
      </c>
      <c r="BD43" t="s">
        <v>60</v>
      </c>
      <c r="BE43" t="s">
        <v>60</v>
      </c>
      <c r="BF43" t="s">
        <v>60</v>
      </c>
      <c r="BG43" t="s">
        <v>60</v>
      </c>
      <c r="BH43" t="s">
        <v>60</v>
      </c>
      <c r="BI43" t="s">
        <v>60</v>
      </c>
      <c r="BJ43" t="s">
        <v>60</v>
      </c>
    </row>
    <row r="44" spans="1:62" ht="15" customHeight="1">
      <c r="A44" t="s">
        <v>10136</v>
      </c>
      <c r="B44" t="s">
        <v>10137</v>
      </c>
      <c r="C44" t="s">
        <v>10138</v>
      </c>
      <c r="D44" t="s">
        <v>10139</v>
      </c>
      <c r="E44" t="s">
        <v>10140</v>
      </c>
      <c r="F44" t="s">
        <v>426</v>
      </c>
      <c r="G44" t="s">
        <v>427</v>
      </c>
      <c r="H44" t="s">
        <v>428</v>
      </c>
      <c r="I44" t="s">
        <v>429</v>
      </c>
      <c r="J44" t="s">
        <v>9679</v>
      </c>
      <c r="K44" t="s">
        <v>429</v>
      </c>
      <c r="L44">
        <v>1</v>
      </c>
      <c r="M44">
        <v>1</v>
      </c>
      <c r="N44">
        <v>529</v>
      </c>
      <c r="O44">
        <v>449.65</v>
      </c>
      <c r="P44" t="s">
        <v>430</v>
      </c>
      <c r="Q44" t="s">
        <v>59</v>
      </c>
      <c r="R44" s="2">
        <v>8906136780620</v>
      </c>
      <c r="S44" s="2">
        <v>10822999000041</v>
      </c>
      <c r="T44" t="s">
        <v>431</v>
      </c>
      <c r="U44" t="s">
        <v>432</v>
      </c>
      <c r="V44" t="s">
        <v>433</v>
      </c>
      <c r="W44" t="s">
        <v>434</v>
      </c>
      <c r="X44" t="s">
        <v>435</v>
      </c>
      <c r="Y44" t="s">
        <v>436</v>
      </c>
      <c r="Z44" t="s">
        <v>437</v>
      </c>
      <c r="AA44" t="s">
        <v>60</v>
      </c>
      <c r="AB44" t="s">
        <v>60</v>
      </c>
      <c r="AC44" t="s">
        <v>60</v>
      </c>
      <c r="AD44" t="s">
        <v>9669</v>
      </c>
      <c r="AE44" t="s">
        <v>9669</v>
      </c>
      <c r="AF44" t="s">
        <v>9669</v>
      </c>
      <c r="AG44" t="s">
        <v>9669</v>
      </c>
      <c r="AH44" t="s">
        <v>9669</v>
      </c>
      <c r="AI44" t="s">
        <v>9669</v>
      </c>
      <c r="AJ44" t="s">
        <v>9669</v>
      </c>
      <c r="AK44" t="s">
        <v>9669</v>
      </c>
      <c r="AL44" t="s">
        <v>9669</v>
      </c>
      <c r="AM44" t="s">
        <v>60</v>
      </c>
      <c r="AN44" t="s">
        <v>60</v>
      </c>
      <c r="AO44" t="s">
        <v>60</v>
      </c>
      <c r="AP44" t="s">
        <v>60</v>
      </c>
      <c r="AQ44" t="s">
        <v>60</v>
      </c>
      <c r="AR44" t="s">
        <v>60</v>
      </c>
      <c r="AS44" t="s">
        <v>60</v>
      </c>
      <c r="AT44" t="s">
        <v>60</v>
      </c>
      <c r="AU44" t="s">
        <v>60</v>
      </c>
      <c r="AV44" t="s">
        <v>60</v>
      </c>
      <c r="AW44" t="s">
        <v>60</v>
      </c>
      <c r="AX44" t="s">
        <v>60</v>
      </c>
      <c r="AY44" t="s">
        <v>60</v>
      </c>
      <c r="AZ44" t="s">
        <v>438</v>
      </c>
      <c r="BA44" t="s">
        <v>10237</v>
      </c>
      <c r="BB44" t="s">
        <v>60</v>
      </c>
      <c r="BC44" t="s">
        <v>60</v>
      </c>
      <c r="BD44" t="s">
        <v>60</v>
      </c>
      <c r="BE44" t="s">
        <v>60</v>
      </c>
      <c r="BF44" t="s">
        <v>439</v>
      </c>
      <c r="BG44" t="s">
        <v>60</v>
      </c>
      <c r="BH44" t="s">
        <v>60</v>
      </c>
      <c r="BI44" t="s">
        <v>60</v>
      </c>
      <c r="BJ44" t="s">
        <v>10780</v>
      </c>
    </row>
    <row r="45" spans="1:62" ht="15" customHeight="1">
      <c r="A45" t="s">
        <v>10136</v>
      </c>
      <c r="B45" t="s">
        <v>10137</v>
      </c>
      <c r="C45" t="s">
        <v>10138</v>
      </c>
      <c r="D45" t="s">
        <v>10139</v>
      </c>
      <c r="E45" t="s">
        <v>10140</v>
      </c>
      <c r="F45" t="s">
        <v>440</v>
      </c>
      <c r="G45" t="s">
        <v>441</v>
      </c>
      <c r="H45" t="s">
        <v>442</v>
      </c>
      <c r="I45" t="s">
        <v>443</v>
      </c>
      <c r="J45" t="s">
        <v>9679</v>
      </c>
      <c r="K45" t="s">
        <v>443</v>
      </c>
      <c r="L45">
        <v>1</v>
      </c>
      <c r="M45">
        <v>1</v>
      </c>
      <c r="N45">
        <v>95</v>
      </c>
      <c r="O45">
        <v>95</v>
      </c>
      <c r="P45" t="s">
        <v>444</v>
      </c>
      <c r="Q45" t="s">
        <v>59</v>
      </c>
      <c r="R45" s="2">
        <v>40177115</v>
      </c>
      <c r="S45" s="2">
        <v>12718055000883</v>
      </c>
      <c r="T45" t="s">
        <v>445</v>
      </c>
      <c r="U45" t="s">
        <v>446</v>
      </c>
      <c r="V45" t="s">
        <v>447</v>
      </c>
      <c r="W45" t="s">
        <v>448</v>
      </c>
      <c r="X45" t="s">
        <v>449</v>
      </c>
      <c r="Y45" t="s">
        <v>450</v>
      </c>
      <c r="Z45" t="s">
        <v>60</v>
      </c>
      <c r="AA45" t="s">
        <v>60</v>
      </c>
      <c r="AB45" t="s">
        <v>60</v>
      </c>
      <c r="AC45" t="s">
        <v>60</v>
      </c>
      <c r="AD45" t="s">
        <v>9669</v>
      </c>
      <c r="AE45" t="s">
        <v>9669</v>
      </c>
      <c r="AF45" t="s">
        <v>9669</v>
      </c>
      <c r="AG45" t="s">
        <v>9669</v>
      </c>
      <c r="AH45" t="s">
        <v>9669</v>
      </c>
      <c r="AI45" t="s">
        <v>9669</v>
      </c>
      <c r="AJ45" t="s">
        <v>9669</v>
      </c>
      <c r="AK45" t="s">
        <v>9669</v>
      </c>
      <c r="AL45" t="s">
        <v>9669</v>
      </c>
      <c r="AM45" t="s">
        <v>60</v>
      </c>
      <c r="AN45" t="s">
        <v>60</v>
      </c>
      <c r="AO45" t="s">
        <v>60</v>
      </c>
      <c r="AP45" t="s">
        <v>60</v>
      </c>
      <c r="AQ45" t="s">
        <v>60</v>
      </c>
      <c r="AR45" t="s">
        <v>60</v>
      </c>
      <c r="AS45" t="s">
        <v>60</v>
      </c>
      <c r="AT45" t="s">
        <v>60</v>
      </c>
      <c r="AU45" t="s">
        <v>60</v>
      </c>
      <c r="AV45" t="s">
        <v>60</v>
      </c>
      <c r="AW45" t="s">
        <v>60</v>
      </c>
      <c r="AX45" t="s">
        <v>60</v>
      </c>
      <c r="AY45" t="s">
        <v>60</v>
      </c>
      <c r="AZ45" t="s">
        <v>451</v>
      </c>
      <c r="BA45" t="s">
        <v>452</v>
      </c>
      <c r="BB45" t="s">
        <v>453</v>
      </c>
      <c r="BC45" t="s">
        <v>60</v>
      </c>
      <c r="BD45" t="s">
        <v>60</v>
      </c>
      <c r="BE45" t="s">
        <v>60</v>
      </c>
      <c r="BF45" t="s">
        <v>454</v>
      </c>
      <c r="BG45" t="s">
        <v>60</v>
      </c>
      <c r="BH45" t="s">
        <v>60</v>
      </c>
      <c r="BI45" t="s">
        <v>60</v>
      </c>
      <c r="BJ45" t="s">
        <v>10781</v>
      </c>
    </row>
    <row r="46" spans="1:62" ht="15" customHeight="1">
      <c r="A46" t="s">
        <v>10136</v>
      </c>
      <c r="B46" t="s">
        <v>10137</v>
      </c>
      <c r="C46" t="s">
        <v>10138</v>
      </c>
      <c r="D46" t="s">
        <v>10139</v>
      </c>
      <c r="E46" t="s">
        <v>10140</v>
      </c>
      <c r="F46" t="s">
        <v>455</v>
      </c>
      <c r="G46" t="s">
        <v>456</v>
      </c>
      <c r="H46" t="s">
        <v>457</v>
      </c>
      <c r="I46" t="s">
        <v>458</v>
      </c>
      <c r="J46" t="s">
        <v>9679</v>
      </c>
      <c r="K46" t="s">
        <v>458</v>
      </c>
      <c r="L46">
        <v>1</v>
      </c>
      <c r="M46">
        <v>1</v>
      </c>
      <c r="N46">
        <v>440</v>
      </c>
      <c r="O46">
        <v>440</v>
      </c>
      <c r="P46" t="s">
        <v>459</v>
      </c>
      <c r="Q46" t="s">
        <v>59</v>
      </c>
      <c r="R46" s="2">
        <v>8906037363946</v>
      </c>
      <c r="S46" s="2">
        <v>11419850001020</v>
      </c>
      <c r="T46" t="s">
        <v>460</v>
      </c>
      <c r="U46" t="s">
        <v>461</v>
      </c>
      <c r="V46" t="s">
        <v>462</v>
      </c>
      <c r="W46" t="s">
        <v>463</v>
      </c>
      <c r="X46" t="s">
        <v>464</v>
      </c>
      <c r="Y46" t="s">
        <v>465</v>
      </c>
      <c r="Z46" t="s">
        <v>60</v>
      </c>
      <c r="AA46" t="s">
        <v>60</v>
      </c>
      <c r="AB46" t="s">
        <v>60</v>
      </c>
      <c r="AC46" t="s">
        <v>60</v>
      </c>
      <c r="AD46" t="s">
        <v>9669</v>
      </c>
      <c r="AE46" t="s">
        <v>9669</v>
      </c>
      <c r="AF46" t="s">
        <v>9669</v>
      </c>
      <c r="AG46" t="s">
        <v>9669</v>
      </c>
      <c r="AH46" t="s">
        <v>9669</v>
      </c>
      <c r="AI46" t="s">
        <v>9669</v>
      </c>
      <c r="AJ46" t="s">
        <v>9669</v>
      </c>
      <c r="AK46" t="s">
        <v>9669</v>
      </c>
      <c r="AL46" t="s">
        <v>9669</v>
      </c>
      <c r="AM46" t="s">
        <v>60</v>
      </c>
      <c r="AN46" t="s">
        <v>60</v>
      </c>
      <c r="AO46" t="s">
        <v>60</v>
      </c>
      <c r="AP46" t="s">
        <v>60</v>
      </c>
      <c r="AQ46" t="s">
        <v>60</v>
      </c>
      <c r="AR46" t="s">
        <v>60</v>
      </c>
      <c r="AS46" t="s">
        <v>60</v>
      </c>
      <c r="AT46" t="s">
        <v>60</v>
      </c>
      <c r="AU46" t="s">
        <v>60</v>
      </c>
      <c r="AV46" t="s">
        <v>60</v>
      </c>
      <c r="AW46" t="s">
        <v>60</v>
      </c>
      <c r="AX46" t="s">
        <v>60</v>
      </c>
      <c r="AY46" t="s">
        <v>60</v>
      </c>
      <c r="AZ46" t="s">
        <v>466</v>
      </c>
      <c r="BA46" t="s">
        <v>467</v>
      </c>
      <c r="BB46" t="s">
        <v>468</v>
      </c>
      <c r="BC46" t="s">
        <v>60</v>
      </c>
      <c r="BD46" t="s">
        <v>60</v>
      </c>
      <c r="BE46" t="s">
        <v>60</v>
      </c>
      <c r="BF46" t="s">
        <v>469</v>
      </c>
      <c r="BG46" t="s">
        <v>60</v>
      </c>
      <c r="BH46" t="s">
        <v>60</v>
      </c>
      <c r="BI46" t="s">
        <v>60</v>
      </c>
      <c r="BJ46" t="s">
        <v>10782</v>
      </c>
    </row>
    <row r="47" spans="1:62" ht="15" customHeight="1">
      <c r="A47" t="s">
        <v>10136</v>
      </c>
      <c r="B47" t="s">
        <v>10137</v>
      </c>
      <c r="C47" t="s">
        <v>10138</v>
      </c>
      <c r="D47" t="s">
        <v>10139</v>
      </c>
      <c r="E47" t="s">
        <v>10140</v>
      </c>
      <c r="F47" t="s">
        <v>455</v>
      </c>
      <c r="G47" t="s">
        <v>470</v>
      </c>
      <c r="H47" t="s">
        <v>471</v>
      </c>
      <c r="I47" t="s">
        <v>458</v>
      </c>
      <c r="J47" t="s">
        <v>9679</v>
      </c>
      <c r="K47" t="s">
        <v>458</v>
      </c>
      <c r="L47">
        <v>1</v>
      </c>
      <c r="M47">
        <v>1</v>
      </c>
      <c r="N47">
        <v>440</v>
      </c>
      <c r="O47">
        <v>440</v>
      </c>
      <c r="P47" t="s">
        <v>459</v>
      </c>
      <c r="Q47" t="s">
        <v>59</v>
      </c>
      <c r="R47" s="2">
        <v>8906037363960</v>
      </c>
      <c r="S47" s="2">
        <v>11419850001020</v>
      </c>
      <c r="T47" t="s">
        <v>472</v>
      </c>
      <c r="U47" t="s">
        <v>473</v>
      </c>
      <c r="V47" t="s">
        <v>474</v>
      </c>
      <c r="W47" t="s">
        <v>475</v>
      </c>
      <c r="X47" t="s">
        <v>476</v>
      </c>
      <c r="Y47" t="s">
        <v>477</v>
      </c>
      <c r="Z47" t="s">
        <v>60</v>
      </c>
      <c r="AA47" t="s">
        <v>60</v>
      </c>
      <c r="AB47" t="s">
        <v>60</v>
      </c>
      <c r="AC47" t="s">
        <v>60</v>
      </c>
      <c r="AD47" t="s">
        <v>9669</v>
      </c>
      <c r="AE47" t="s">
        <v>9669</v>
      </c>
      <c r="AF47" t="s">
        <v>9669</v>
      </c>
      <c r="AG47" t="s">
        <v>9669</v>
      </c>
      <c r="AH47" t="s">
        <v>9669</v>
      </c>
      <c r="AI47" t="s">
        <v>9669</v>
      </c>
      <c r="AJ47" t="s">
        <v>9669</v>
      </c>
      <c r="AK47" t="s">
        <v>9669</v>
      </c>
      <c r="AL47" t="s">
        <v>9669</v>
      </c>
      <c r="AM47" t="s">
        <v>60</v>
      </c>
      <c r="AN47" t="s">
        <v>60</v>
      </c>
      <c r="AO47" t="s">
        <v>60</v>
      </c>
      <c r="AP47" t="s">
        <v>60</v>
      </c>
      <c r="AQ47" t="s">
        <v>60</v>
      </c>
      <c r="AR47" t="s">
        <v>60</v>
      </c>
      <c r="AS47" t="s">
        <v>60</v>
      </c>
      <c r="AT47" t="s">
        <v>60</v>
      </c>
      <c r="AU47" t="s">
        <v>60</v>
      </c>
      <c r="AV47" t="s">
        <v>60</v>
      </c>
      <c r="AW47" t="s">
        <v>60</v>
      </c>
      <c r="AX47" t="s">
        <v>60</v>
      </c>
      <c r="AY47" t="s">
        <v>60</v>
      </c>
      <c r="AZ47" t="s">
        <v>466</v>
      </c>
      <c r="BA47" t="s">
        <v>478</v>
      </c>
      <c r="BB47" t="s">
        <v>468</v>
      </c>
      <c r="BC47" t="s">
        <v>60</v>
      </c>
      <c r="BD47" t="s">
        <v>60</v>
      </c>
      <c r="BE47" t="s">
        <v>60</v>
      </c>
      <c r="BF47" t="s">
        <v>479</v>
      </c>
      <c r="BG47" t="s">
        <v>60</v>
      </c>
      <c r="BH47" t="s">
        <v>60</v>
      </c>
      <c r="BI47" t="s">
        <v>60</v>
      </c>
      <c r="BJ47" t="s">
        <v>10783</v>
      </c>
    </row>
    <row r="48" spans="1:62" ht="15" customHeight="1">
      <c r="A48" t="s">
        <v>10136</v>
      </c>
      <c r="B48" t="s">
        <v>10137</v>
      </c>
      <c r="C48" t="s">
        <v>10138</v>
      </c>
      <c r="D48" t="s">
        <v>10139</v>
      </c>
      <c r="E48" t="s">
        <v>10140</v>
      </c>
      <c r="F48" t="s">
        <v>480</v>
      </c>
      <c r="G48" t="s">
        <v>481</v>
      </c>
      <c r="H48" t="s">
        <v>10145</v>
      </c>
      <c r="I48" t="s">
        <v>482</v>
      </c>
      <c r="J48" t="s">
        <v>103</v>
      </c>
      <c r="K48" t="s">
        <v>482</v>
      </c>
      <c r="L48">
        <v>1</v>
      </c>
      <c r="M48">
        <v>1</v>
      </c>
      <c r="N48">
        <v>160</v>
      </c>
      <c r="O48">
        <v>160</v>
      </c>
      <c r="P48" t="s">
        <v>483</v>
      </c>
      <c r="Q48" t="s">
        <v>59</v>
      </c>
      <c r="R48" s="2">
        <v>8908009559111</v>
      </c>
      <c r="S48" s="2" t="s">
        <v>9669</v>
      </c>
      <c r="T48" t="s">
        <v>484</v>
      </c>
      <c r="U48" t="s">
        <v>485</v>
      </c>
      <c r="V48" t="s">
        <v>486</v>
      </c>
      <c r="W48" t="s">
        <v>487</v>
      </c>
      <c r="X48" t="s">
        <v>488</v>
      </c>
      <c r="Y48" t="s">
        <v>489</v>
      </c>
      <c r="Z48" t="s">
        <v>490</v>
      </c>
      <c r="AA48" t="s">
        <v>60</v>
      </c>
      <c r="AB48" t="s">
        <v>60</v>
      </c>
      <c r="AC48" t="s">
        <v>60</v>
      </c>
      <c r="AD48" t="s">
        <v>9669</v>
      </c>
      <c r="AE48" t="s">
        <v>9669</v>
      </c>
      <c r="AF48" t="s">
        <v>9669</v>
      </c>
      <c r="AG48" t="s">
        <v>9669</v>
      </c>
      <c r="AH48" t="s">
        <v>9669</v>
      </c>
      <c r="AI48" t="s">
        <v>9669</v>
      </c>
      <c r="AJ48" t="s">
        <v>9669</v>
      </c>
      <c r="AK48" t="s">
        <v>9669</v>
      </c>
      <c r="AL48" t="s">
        <v>9669</v>
      </c>
      <c r="AM48" t="s">
        <v>60</v>
      </c>
      <c r="AN48" t="s">
        <v>60</v>
      </c>
      <c r="AO48" t="s">
        <v>60</v>
      </c>
      <c r="AP48" t="s">
        <v>60</v>
      </c>
      <c r="AQ48" t="s">
        <v>60</v>
      </c>
      <c r="AR48" t="s">
        <v>60</v>
      </c>
      <c r="AS48" t="s">
        <v>60</v>
      </c>
      <c r="AT48" t="s">
        <v>60</v>
      </c>
      <c r="AU48" t="s">
        <v>60</v>
      </c>
      <c r="AV48" t="s">
        <v>60</v>
      </c>
      <c r="AW48" t="s">
        <v>60</v>
      </c>
      <c r="AX48" t="s">
        <v>60</v>
      </c>
      <c r="AY48" t="s">
        <v>60</v>
      </c>
      <c r="AZ48" t="s">
        <v>491</v>
      </c>
      <c r="BA48" t="s">
        <v>10238</v>
      </c>
      <c r="BB48" t="s">
        <v>483</v>
      </c>
      <c r="BC48" t="s">
        <v>60</v>
      </c>
      <c r="BD48" t="s">
        <v>60</v>
      </c>
      <c r="BE48" t="s">
        <v>60</v>
      </c>
      <c r="BF48" t="s">
        <v>492</v>
      </c>
      <c r="BG48" t="s">
        <v>60</v>
      </c>
      <c r="BH48" t="s">
        <v>60</v>
      </c>
      <c r="BI48" t="s">
        <v>60</v>
      </c>
      <c r="BJ48" t="s">
        <v>10784</v>
      </c>
    </row>
    <row r="49" spans="1:62" ht="15" customHeight="1">
      <c r="A49" t="s">
        <v>10136</v>
      </c>
      <c r="B49" t="s">
        <v>10137</v>
      </c>
      <c r="C49" t="s">
        <v>10138</v>
      </c>
      <c r="D49" t="s">
        <v>10139</v>
      </c>
      <c r="E49" t="s">
        <v>10140</v>
      </c>
      <c r="F49" t="s">
        <v>480</v>
      </c>
      <c r="G49" t="s">
        <v>493</v>
      </c>
      <c r="H49" t="s">
        <v>10146</v>
      </c>
      <c r="I49" t="s">
        <v>494</v>
      </c>
      <c r="J49" t="s">
        <v>9679</v>
      </c>
      <c r="K49" t="s">
        <v>494</v>
      </c>
      <c r="L49">
        <v>1</v>
      </c>
      <c r="M49">
        <v>1</v>
      </c>
      <c r="N49">
        <v>89</v>
      </c>
      <c r="O49">
        <v>89</v>
      </c>
      <c r="P49" t="s">
        <v>483</v>
      </c>
      <c r="Q49" t="s">
        <v>59</v>
      </c>
      <c r="R49" s="2">
        <v>8908009559463</v>
      </c>
      <c r="S49" s="2" t="s">
        <v>9669</v>
      </c>
      <c r="T49" t="s">
        <v>495</v>
      </c>
      <c r="U49" t="s">
        <v>496</v>
      </c>
      <c r="V49" t="s">
        <v>497</v>
      </c>
      <c r="W49" t="s">
        <v>498</v>
      </c>
      <c r="X49" t="s">
        <v>499</v>
      </c>
      <c r="Y49" t="s">
        <v>500</v>
      </c>
      <c r="Z49" t="s">
        <v>501</v>
      </c>
      <c r="AA49" t="s">
        <v>60</v>
      </c>
      <c r="AB49" t="s">
        <v>60</v>
      </c>
      <c r="AC49" t="s">
        <v>60</v>
      </c>
      <c r="AD49" t="s">
        <v>9669</v>
      </c>
      <c r="AE49" t="s">
        <v>9669</v>
      </c>
      <c r="AF49" t="s">
        <v>9669</v>
      </c>
      <c r="AG49" t="s">
        <v>9669</v>
      </c>
      <c r="AH49" t="s">
        <v>9669</v>
      </c>
      <c r="AI49" t="s">
        <v>9669</v>
      </c>
      <c r="AJ49" t="s">
        <v>9669</v>
      </c>
      <c r="AK49" t="s">
        <v>9669</v>
      </c>
      <c r="AL49" t="s">
        <v>9669</v>
      </c>
      <c r="AM49" t="s">
        <v>60</v>
      </c>
      <c r="AN49" t="s">
        <v>60</v>
      </c>
      <c r="AO49" t="s">
        <v>60</v>
      </c>
      <c r="AP49" t="s">
        <v>60</v>
      </c>
      <c r="AQ49" t="s">
        <v>60</v>
      </c>
      <c r="AR49" t="s">
        <v>60</v>
      </c>
      <c r="AS49" t="s">
        <v>60</v>
      </c>
      <c r="AT49" t="s">
        <v>60</v>
      </c>
      <c r="AU49" t="s">
        <v>60</v>
      </c>
      <c r="AV49" t="s">
        <v>60</v>
      </c>
      <c r="AW49" t="s">
        <v>60</v>
      </c>
      <c r="AX49" t="s">
        <v>60</v>
      </c>
      <c r="AY49" t="s">
        <v>60</v>
      </c>
      <c r="AZ49" t="s">
        <v>502</v>
      </c>
      <c r="BA49" t="s">
        <v>10239</v>
      </c>
      <c r="BB49" t="s">
        <v>483</v>
      </c>
      <c r="BC49" t="s">
        <v>60</v>
      </c>
      <c r="BD49" t="s">
        <v>60</v>
      </c>
      <c r="BE49" t="s">
        <v>60</v>
      </c>
      <c r="BF49" t="s">
        <v>503</v>
      </c>
      <c r="BG49" t="s">
        <v>60</v>
      </c>
      <c r="BH49" t="s">
        <v>60</v>
      </c>
      <c r="BI49" t="s">
        <v>60</v>
      </c>
      <c r="BJ49" t="s">
        <v>10785</v>
      </c>
    </row>
    <row r="50" spans="1:62" ht="15" customHeight="1">
      <c r="A50" t="s">
        <v>10136</v>
      </c>
      <c r="B50" t="s">
        <v>10137</v>
      </c>
      <c r="C50" t="s">
        <v>10138</v>
      </c>
      <c r="D50" t="s">
        <v>10139</v>
      </c>
      <c r="E50" t="s">
        <v>10140</v>
      </c>
      <c r="F50" t="s">
        <v>480</v>
      </c>
      <c r="G50" t="s">
        <v>504</v>
      </c>
      <c r="H50" t="s">
        <v>10147</v>
      </c>
      <c r="I50" t="s">
        <v>494</v>
      </c>
      <c r="J50" t="s">
        <v>9679</v>
      </c>
      <c r="K50" t="s">
        <v>494</v>
      </c>
      <c r="L50">
        <v>1</v>
      </c>
      <c r="M50">
        <v>1</v>
      </c>
      <c r="N50">
        <v>89</v>
      </c>
      <c r="O50">
        <v>89</v>
      </c>
      <c r="P50" t="s">
        <v>483</v>
      </c>
      <c r="Q50" t="s">
        <v>59</v>
      </c>
      <c r="R50" s="2">
        <v>8908009559395</v>
      </c>
      <c r="S50" s="2" t="s">
        <v>9669</v>
      </c>
      <c r="T50" t="s">
        <v>505</v>
      </c>
      <c r="U50" t="s">
        <v>506</v>
      </c>
      <c r="V50" t="s">
        <v>507</v>
      </c>
      <c r="W50" t="s">
        <v>508</v>
      </c>
      <c r="X50" t="s">
        <v>509</v>
      </c>
      <c r="Y50" t="s">
        <v>510</v>
      </c>
      <c r="Z50" t="s">
        <v>511</v>
      </c>
      <c r="AA50" t="s">
        <v>60</v>
      </c>
      <c r="AB50" t="s">
        <v>60</v>
      </c>
      <c r="AC50" t="s">
        <v>60</v>
      </c>
      <c r="AD50" t="s">
        <v>9669</v>
      </c>
      <c r="AE50" t="s">
        <v>9669</v>
      </c>
      <c r="AF50" t="s">
        <v>9669</v>
      </c>
      <c r="AG50" t="s">
        <v>9669</v>
      </c>
      <c r="AH50" t="s">
        <v>9669</v>
      </c>
      <c r="AI50" t="s">
        <v>9669</v>
      </c>
      <c r="AJ50" t="s">
        <v>9669</v>
      </c>
      <c r="AK50" t="s">
        <v>9669</v>
      </c>
      <c r="AL50" t="s">
        <v>9669</v>
      </c>
      <c r="AM50" t="s">
        <v>60</v>
      </c>
      <c r="AN50" t="s">
        <v>60</v>
      </c>
      <c r="AO50" t="s">
        <v>60</v>
      </c>
      <c r="AP50" t="s">
        <v>60</v>
      </c>
      <c r="AQ50" t="s">
        <v>60</v>
      </c>
      <c r="AR50" t="s">
        <v>60</v>
      </c>
      <c r="AS50" t="s">
        <v>60</v>
      </c>
      <c r="AT50" t="s">
        <v>60</v>
      </c>
      <c r="AU50" t="s">
        <v>60</v>
      </c>
      <c r="AV50" t="s">
        <v>60</v>
      </c>
      <c r="AW50" t="s">
        <v>60</v>
      </c>
      <c r="AX50" t="s">
        <v>60</v>
      </c>
      <c r="AY50" t="s">
        <v>60</v>
      </c>
      <c r="AZ50" t="s">
        <v>512</v>
      </c>
      <c r="BA50" t="s">
        <v>10240</v>
      </c>
      <c r="BB50" t="s">
        <v>483</v>
      </c>
      <c r="BC50" t="s">
        <v>60</v>
      </c>
      <c r="BD50" t="s">
        <v>60</v>
      </c>
      <c r="BE50" t="s">
        <v>60</v>
      </c>
      <c r="BF50" t="s">
        <v>513</v>
      </c>
      <c r="BG50" t="s">
        <v>60</v>
      </c>
      <c r="BH50" t="s">
        <v>60</v>
      </c>
      <c r="BI50" t="s">
        <v>60</v>
      </c>
      <c r="BJ50" t="s">
        <v>10786</v>
      </c>
    </row>
    <row r="51" spans="1:62" ht="15" customHeight="1">
      <c r="A51" t="s">
        <v>10136</v>
      </c>
      <c r="B51" t="s">
        <v>10137</v>
      </c>
      <c r="C51" t="s">
        <v>10138</v>
      </c>
      <c r="D51" t="s">
        <v>10139</v>
      </c>
      <c r="E51" t="s">
        <v>10140</v>
      </c>
      <c r="F51" t="s">
        <v>480</v>
      </c>
      <c r="G51" t="s">
        <v>514</v>
      </c>
      <c r="H51" t="s">
        <v>10148</v>
      </c>
      <c r="I51" t="s">
        <v>515</v>
      </c>
      <c r="J51" t="s">
        <v>9679</v>
      </c>
      <c r="K51" t="s">
        <v>515</v>
      </c>
      <c r="L51">
        <v>1</v>
      </c>
      <c r="M51">
        <v>1</v>
      </c>
      <c r="N51">
        <v>25</v>
      </c>
      <c r="O51">
        <v>25</v>
      </c>
      <c r="P51" t="s">
        <v>483</v>
      </c>
      <c r="Q51" t="s">
        <v>59</v>
      </c>
      <c r="R51" s="2">
        <v>8908009559340</v>
      </c>
      <c r="S51" s="2" t="s">
        <v>9669</v>
      </c>
      <c r="T51" t="s">
        <v>516</v>
      </c>
      <c r="U51" t="s">
        <v>517</v>
      </c>
      <c r="V51" t="s">
        <v>518</v>
      </c>
      <c r="W51" t="s">
        <v>519</v>
      </c>
      <c r="X51" t="s">
        <v>520</v>
      </c>
      <c r="Y51" t="s">
        <v>521</v>
      </c>
      <c r="Z51" t="s">
        <v>522</v>
      </c>
      <c r="AA51" t="s">
        <v>60</v>
      </c>
      <c r="AB51" t="s">
        <v>60</v>
      </c>
      <c r="AC51" t="s">
        <v>60</v>
      </c>
      <c r="AD51" t="s">
        <v>9669</v>
      </c>
      <c r="AE51" t="s">
        <v>9669</v>
      </c>
      <c r="AF51" t="s">
        <v>9669</v>
      </c>
      <c r="AG51" t="s">
        <v>9669</v>
      </c>
      <c r="AH51" t="s">
        <v>9669</v>
      </c>
      <c r="AI51" t="s">
        <v>9669</v>
      </c>
      <c r="AJ51" t="s">
        <v>9669</v>
      </c>
      <c r="AK51" t="s">
        <v>9669</v>
      </c>
      <c r="AL51" t="s">
        <v>9669</v>
      </c>
      <c r="AM51" t="s">
        <v>60</v>
      </c>
      <c r="AN51" t="s">
        <v>60</v>
      </c>
      <c r="AO51" t="s">
        <v>60</v>
      </c>
      <c r="AP51" t="s">
        <v>60</v>
      </c>
      <c r="AQ51" t="s">
        <v>60</v>
      </c>
      <c r="AR51" t="s">
        <v>60</v>
      </c>
      <c r="AS51" t="s">
        <v>60</v>
      </c>
      <c r="AT51" t="s">
        <v>60</v>
      </c>
      <c r="AU51" t="s">
        <v>60</v>
      </c>
      <c r="AV51" t="s">
        <v>60</v>
      </c>
      <c r="AW51" t="s">
        <v>60</v>
      </c>
      <c r="AX51" t="s">
        <v>60</v>
      </c>
      <c r="AY51" t="s">
        <v>60</v>
      </c>
      <c r="AZ51" t="s">
        <v>523</v>
      </c>
      <c r="BA51" t="s">
        <v>10241</v>
      </c>
      <c r="BB51" t="s">
        <v>483</v>
      </c>
      <c r="BC51" t="s">
        <v>60</v>
      </c>
      <c r="BD51" t="s">
        <v>60</v>
      </c>
      <c r="BE51" t="s">
        <v>60</v>
      </c>
      <c r="BF51" t="s">
        <v>524</v>
      </c>
      <c r="BG51" t="s">
        <v>60</v>
      </c>
      <c r="BH51" t="s">
        <v>60</v>
      </c>
      <c r="BI51" t="s">
        <v>60</v>
      </c>
      <c r="BJ51" t="s">
        <v>10787</v>
      </c>
    </row>
    <row r="52" spans="1:62" ht="15" customHeight="1">
      <c r="A52" t="s">
        <v>10136</v>
      </c>
      <c r="B52" t="s">
        <v>10137</v>
      </c>
      <c r="C52" t="s">
        <v>10138</v>
      </c>
      <c r="D52" t="s">
        <v>10139</v>
      </c>
      <c r="E52" t="s">
        <v>10140</v>
      </c>
      <c r="F52" t="s">
        <v>480</v>
      </c>
      <c r="G52" t="s">
        <v>525</v>
      </c>
      <c r="H52" t="s">
        <v>10149</v>
      </c>
      <c r="I52" t="s">
        <v>526</v>
      </c>
      <c r="J52" t="s">
        <v>9679</v>
      </c>
      <c r="K52" t="s">
        <v>526</v>
      </c>
      <c r="L52">
        <v>1</v>
      </c>
      <c r="M52">
        <v>1</v>
      </c>
      <c r="N52">
        <v>135</v>
      </c>
      <c r="O52">
        <v>135</v>
      </c>
      <c r="P52" t="s">
        <v>483</v>
      </c>
      <c r="Q52" t="s">
        <v>59</v>
      </c>
      <c r="R52" s="2">
        <v>8906012971135</v>
      </c>
      <c r="S52" s="2" t="s">
        <v>9669</v>
      </c>
      <c r="T52" t="s">
        <v>527</v>
      </c>
      <c r="U52" t="s">
        <v>528</v>
      </c>
      <c r="V52" t="s">
        <v>529</v>
      </c>
      <c r="W52" t="s">
        <v>530</v>
      </c>
      <c r="X52" t="s">
        <v>531</v>
      </c>
      <c r="Y52" t="s">
        <v>60</v>
      </c>
      <c r="Z52" t="s">
        <v>60</v>
      </c>
      <c r="AA52" t="s">
        <v>60</v>
      </c>
      <c r="AB52" t="s">
        <v>60</v>
      </c>
      <c r="AC52" t="s">
        <v>60</v>
      </c>
      <c r="AD52" t="s">
        <v>9669</v>
      </c>
      <c r="AE52" t="s">
        <v>9669</v>
      </c>
      <c r="AF52" t="s">
        <v>9669</v>
      </c>
      <c r="AG52" t="s">
        <v>9669</v>
      </c>
      <c r="AH52" t="s">
        <v>9669</v>
      </c>
      <c r="AI52" t="s">
        <v>9669</v>
      </c>
      <c r="AJ52" t="s">
        <v>9669</v>
      </c>
      <c r="AK52" t="s">
        <v>9669</v>
      </c>
      <c r="AL52" t="s">
        <v>9669</v>
      </c>
      <c r="AM52" t="s">
        <v>60</v>
      </c>
      <c r="AN52" t="s">
        <v>60</v>
      </c>
      <c r="AO52" t="s">
        <v>60</v>
      </c>
      <c r="AP52" t="s">
        <v>60</v>
      </c>
      <c r="AQ52" t="s">
        <v>60</v>
      </c>
      <c r="AR52" t="s">
        <v>60</v>
      </c>
      <c r="AS52" t="s">
        <v>60</v>
      </c>
      <c r="AT52" t="s">
        <v>60</v>
      </c>
      <c r="AU52" t="s">
        <v>60</v>
      </c>
      <c r="AV52" t="s">
        <v>60</v>
      </c>
      <c r="AW52" t="s">
        <v>60</v>
      </c>
      <c r="AX52" t="s">
        <v>60</v>
      </c>
      <c r="AY52" t="s">
        <v>60</v>
      </c>
      <c r="AZ52" t="s">
        <v>532</v>
      </c>
      <c r="BA52" t="s">
        <v>10242</v>
      </c>
      <c r="BB52" t="s">
        <v>483</v>
      </c>
      <c r="BC52" t="s">
        <v>60</v>
      </c>
      <c r="BD52" t="s">
        <v>60</v>
      </c>
      <c r="BE52" t="s">
        <v>60</v>
      </c>
      <c r="BF52" t="s">
        <v>533</v>
      </c>
      <c r="BG52" t="s">
        <v>60</v>
      </c>
      <c r="BH52" t="s">
        <v>60</v>
      </c>
      <c r="BI52" t="s">
        <v>60</v>
      </c>
      <c r="BJ52" t="s">
        <v>10788</v>
      </c>
    </row>
    <row r="53" spans="1:62" ht="15" customHeight="1">
      <c r="A53" t="s">
        <v>10136</v>
      </c>
      <c r="B53" t="s">
        <v>10137</v>
      </c>
      <c r="C53" t="s">
        <v>10138</v>
      </c>
      <c r="D53" t="s">
        <v>10139</v>
      </c>
      <c r="E53" t="s">
        <v>10140</v>
      </c>
      <c r="F53" t="s">
        <v>480</v>
      </c>
      <c r="G53" t="s">
        <v>534</v>
      </c>
      <c r="H53" t="s">
        <v>10150</v>
      </c>
      <c r="I53" t="s">
        <v>526</v>
      </c>
      <c r="J53" t="s">
        <v>9679</v>
      </c>
      <c r="K53" t="s">
        <v>526</v>
      </c>
      <c r="L53">
        <v>1</v>
      </c>
      <c r="M53">
        <v>1</v>
      </c>
      <c r="N53">
        <v>125</v>
      </c>
      <c r="O53">
        <v>125</v>
      </c>
      <c r="P53" t="s">
        <v>483</v>
      </c>
      <c r="Q53" t="s">
        <v>59</v>
      </c>
      <c r="R53" s="2">
        <v>8906012971128</v>
      </c>
      <c r="S53" s="2" t="s">
        <v>9669</v>
      </c>
      <c r="T53" t="s">
        <v>535</v>
      </c>
      <c r="U53" t="s">
        <v>536</v>
      </c>
      <c r="V53" t="s">
        <v>537</v>
      </c>
      <c r="W53" t="s">
        <v>538</v>
      </c>
      <c r="X53" t="s">
        <v>539</v>
      </c>
      <c r="Y53" t="s">
        <v>60</v>
      </c>
      <c r="Z53" t="s">
        <v>60</v>
      </c>
      <c r="AA53" t="s">
        <v>60</v>
      </c>
      <c r="AB53" t="s">
        <v>60</v>
      </c>
      <c r="AC53" t="s">
        <v>60</v>
      </c>
      <c r="AD53" t="s">
        <v>9669</v>
      </c>
      <c r="AE53" t="s">
        <v>9669</v>
      </c>
      <c r="AF53" t="s">
        <v>9669</v>
      </c>
      <c r="AG53" t="s">
        <v>9669</v>
      </c>
      <c r="AH53" t="s">
        <v>9669</v>
      </c>
      <c r="AI53" t="s">
        <v>9669</v>
      </c>
      <c r="AJ53" t="s">
        <v>9669</v>
      </c>
      <c r="AK53" t="s">
        <v>9669</v>
      </c>
      <c r="AL53" t="s">
        <v>9669</v>
      </c>
      <c r="AM53" t="s">
        <v>60</v>
      </c>
      <c r="AN53" t="s">
        <v>60</v>
      </c>
      <c r="AO53" t="s">
        <v>60</v>
      </c>
      <c r="AP53" t="s">
        <v>60</v>
      </c>
      <c r="AQ53" t="s">
        <v>60</v>
      </c>
      <c r="AR53" t="s">
        <v>60</v>
      </c>
      <c r="AS53" t="s">
        <v>60</v>
      </c>
      <c r="AT53" t="s">
        <v>60</v>
      </c>
      <c r="AU53" t="s">
        <v>60</v>
      </c>
      <c r="AV53" t="s">
        <v>60</v>
      </c>
      <c r="AW53" t="s">
        <v>60</v>
      </c>
      <c r="AX53" t="s">
        <v>60</v>
      </c>
      <c r="AY53" t="s">
        <v>60</v>
      </c>
      <c r="AZ53" t="s">
        <v>532</v>
      </c>
      <c r="BA53" t="s">
        <v>10243</v>
      </c>
      <c r="BB53" t="s">
        <v>483</v>
      </c>
      <c r="BC53" t="s">
        <v>60</v>
      </c>
      <c r="BD53" t="s">
        <v>60</v>
      </c>
      <c r="BE53" t="s">
        <v>60</v>
      </c>
      <c r="BF53" t="s">
        <v>533</v>
      </c>
      <c r="BG53" t="s">
        <v>60</v>
      </c>
      <c r="BH53" t="s">
        <v>60</v>
      </c>
      <c r="BI53" t="s">
        <v>60</v>
      </c>
      <c r="BJ53" t="s">
        <v>10788</v>
      </c>
    </row>
    <row r="54" spans="1:62" ht="15" customHeight="1">
      <c r="A54" t="s">
        <v>10136</v>
      </c>
      <c r="B54" t="s">
        <v>10137</v>
      </c>
      <c r="C54" t="s">
        <v>10138</v>
      </c>
      <c r="D54" t="s">
        <v>10139</v>
      </c>
      <c r="E54" t="s">
        <v>10140</v>
      </c>
      <c r="F54" t="s">
        <v>480</v>
      </c>
      <c r="G54" t="s">
        <v>540</v>
      </c>
      <c r="H54" t="s">
        <v>10151</v>
      </c>
      <c r="I54" t="s">
        <v>526</v>
      </c>
      <c r="J54" t="s">
        <v>9679</v>
      </c>
      <c r="K54" t="s">
        <v>526</v>
      </c>
      <c r="L54">
        <v>1</v>
      </c>
      <c r="M54">
        <v>1</v>
      </c>
      <c r="N54">
        <v>125</v>
      </c>
      <c r="O54">
        <v>125</v>
      </c>
      <c r="P54" t="s">
        <v>483</v>
      </c>
      <c r="Q54" t="s">
        <v>59</v>
      </c>
      <c r="R54" s="2">
        <v>8906012971111</v>
      </c>
      <c r="S54" s="2" t="s">
        <v>9669</v>
      </c>
      <c r="T54" t="s">
        <v>541</v>
      </c>
      <c r="U54" t="s">
        <v>542</v>
      </c>
      <c r="V54" t="s">
        <v>543</v>
      </c>
      <c r="W54" t="s">
        <v>544</v>
      </c>
      <c r="X54" t="s">
        <v>545</v>
      </c>
      <c r="Y54" t="s">
        <v>60</v>
      </c>
      <c r="Z54" t="s">
        <v>60</v>
      </c>
      <c r="AA54" t="s">
        <v>60</v>
      </c>
      <c r="AB54" t="s">
        <v>60</v>
      </c>
      <c r="AC54" t="s">
        <v>60</v>
      </c>
      <c r="AD54" t="s">
        <v>9669</v>
      </c>
      <c r="AE54" t="s">
        <v>9669</v>
      </c>
      <c r="AF54" t="s">
        <v>9669</v>
      </c>
      <c r="AG54" t="s">
        <v>9669</v>
      </c>
      <c r="AH54" t="s">
        <v>9669</v>
      </c>
      <c r="AI54" t="s">
        <v>9669</v>
      </c>
      <c r="AJ54" t="s">
        <v>9669</v>
      </c>
      <c r="AK54" t="s">
        <v>9669</v>
      </c>
      <c r="AL54" t="s">
        <v>9669</v>
      </c>
      <c r="AM54" t="s">
        <v>60</v>
      </c>
      <c r="AN54" t="s">
        <v>60</v>
      </c>
      <c r="AO54" t="s">
        <v>60</v>
      </c>
      <c r="AP54" t="s">
        <v>60</v>
      </c>
      <c r="AQ54" t="s">
        <v>60</v>
      </c>
      <c r="AR54" t="s">
        <v>60</v>
      </c>
      <c r="AS54" t="s">
        <v>60</v>
      </c>
      <c r="AT54" t="s">
        <v>60</v>
      </c>
      <c r="AU54" t="s">
        <v>60</v>
      </c>
      <c r="AV54" t="s">
        <v>60</v>
      </c>
      <c r="AW54" t="s">
        <v>60</v>
      </c>
      <c r="AX54" t="s">
        <v>60</v>
      </c>
      <c r="AY54" t="s">
        <v>60</v>
      </c>
      <c r="AZ54" t="s">
        <v>532</v>
      </c>
      <c r="BA54" t="s">
        <v>10244</v>
      </c>
      <c r="BB54" t="s">
        <v>483</v>
      </c>
      <c r="BC54" t="s">
        <v>60</v>
      </c>
      <c r="BD54" t="s">
        <v>60</v>
      </c>
      <c r="BE54" t="s">
        <v>60</v>
      </c>
      <c r="BF54" t="s">
        <v>533</v>
      </c>
      <c r="BG54" t="s">
        <v>60</v>
      </c>
      <c r="BH54" t="s">
        <v>60</v>
      </c>
      <c r="BI54" t="s">
        <v>60</v>
      </c>
      <c r="BJ54" t="s">
        <v>10788</v>
      </c>
    </row>
    <row r="55" spans="1:62" ht="15" customHeight="1">
      <c r="A55" t="s">
        <v>10136</v>
      </c>
      <c r="B55" t="s">
        <v>10137</v>
      </c>
      <c r="C55" t="s">
        <v>10138</v>
      </c>
      <c r="D55" t="s">
        <v>10139</v>
      </c>
      <c r="E55" t="s">
        <v>10140</v>
      </c>
      <c r="F55" t="s">
        <v>480</v>
      </c>
      <c r="G55" t="s">
        <v>546</v>
      </c>
      <c r="H55" t="s">
        <v>10152</v>
      </c>
      <c r="I55" t="s">
        <v>494</v>
      </c>
      <c r="J55" t="s">
        <v>9679</v>
      </c>
      <c r="K55" t="s">
        <v>494</v>
      </c>
      <c r="L55">
        <v>1</v>
      </c>
      <c r="M55">
        <v>1</v>
      </c>
      <c r="N55">
        <v>90</v>
      </c>
      <c r="O55">
        <v>90</v>
      </c>
      <c r="P55" t="s">
        <v>483</v>
      </c>
      <c r="Q55" t="s">
        <v>59</v>
      </c>
      <c r="R55" s="2">
        <v>8908009559500</v>
      </c>
      <c r="S55" s="2" t="s">
        <v>9669</v>
      </c>
      <c r="T55" t="s">
        <v>547</v>
      </c>
      <c r="U55" t="s">
        <v>548</v>
      </c>
      <c r="V55" t="s">
        <v>549</v>
      </c>
      <c r="W55" t="s">
        <v>550</v>
      </c>
      <c r="X55" t="s">
        <v>551</v>
      </c>
      <c r="Y55" t="s">
        <v>552</v>
      </c>
      <c r="Z55" t="s">
        <v>553</v>
      </c>
      <c r="AA55" t="s">
        <v>60</v>
      </c>
      <c r="AB55" t="s">
        <v>60</v>
      </c>
      <c r="AC55" t="s">
        <v>60</v>
      </c>
      <c r="AD55" t="s">
        <v>9669</v>
      </c>
      <c r="AE55" t="s">
        <v>9669</v>
      </c>
      <c r="AF55" t="s">
        <v>9669</v>
      </c>
      <c r="AG55" t="s">
        <v>9669</v>
      </c>
      <c r="AH55" t="s">
        <v>9669</v>
      </c>
      <c r="AI55" t="s">
        <v>9669</v>
      </c>
      <c r="AJ55" t="s">
        <v>9669</v>
      </c>
      <c r="AK55" t="s">
        <v>9669</v>
      </c>
      <c r="AL55" t="s">
        <v>9669</v>
      </c>
      <c r="AM55" t="s">
        <v>60</v>
      </c>
      <c r="AN55" t="s">
        <v>60</v>
      </c>
      <c r="AO55" t="s">
        <v>60</v>
      </c>
      <c r="AP55" t="s">
        <v>60</v>
      </c>
      <c r="AQ55" t="s">
        <v>60</v>
      </c>
      <c r="AR55" t="s">
        <v>60</v>
      </c>
      <c r="AS55" t="s">
        <v>60</v>
      </c>
      <c r="AT55" t="s">
        <v>60</v>
      </c>
      <c r="AU55" t="s">
        <v>60</v>
      </c>
      <c r="AV55" t="s">
        <v>60</v>
      </c>
      <c r="AW55" t="s">
        <v>60</v>
      </c>
      <c r="AX55" t="s">
        <v>60</v>
      </c>
      <c r="AY55" t="s">
        <v>60</v>
      </c>
      <c r="AZ55" t="s">
        <v>554</v>
      </c>
      <c r="BA55" t="s">
        <v>10245</v>
      </c>
      <c r="BB55" t="s">
        <v>483</v>
      </c>
      <c r="BC55" t="s">
        <v>60</v>
      </c>
      <c r="BD55" t="s">
        <v>60</v>
      </c>
      <c r="BE55" t="s">
        <v>60</v>
      </c>
      <c r="BF55" t="s">
        <v>555</v>
      </c>
      <c r="BG55" t="s">
        <v>60</v>
      </c>
      <c r="BH55" t="s">
        <v>60</v>
      </c>
      <c r="BI55" t="s">
        <v>60</v>
      </c>
      <c r="BJ55" t="s">
        <v>10789</v>
      </c>
    </row>
    <row r="56" spans="1:62" ht="15" customHeight="1">
      <c r="A56" t="s">
        <v>10136</v>
      </c>
      <c r="B56" t="s">
        <v>10137</v>
      </c>
      <c r="C56" t="s">
        <v>10138</v>
      </c>
      <c r="D56" t="s">
        <v>10139</v>
      </c>
      <c r="E56" t="s">
        <v>10140</v>
      </c>
      <c r="F56" t="s">
        <v>480</v>
      </c>
      <c r="G56" t="s">
        <v>556</v>
      </c>
      <c r="H56" t="s">
        <v>10153</v>
      </c>
      <c r="I56" t="s">
        <v>557</v>
      </c>
      <c r="J56" t="s">
        <v>103</v>
      </c>
      <c r="K56" t="s">
        <v>557</v>
      </c>
      <c r="L56">
        <v>1</v>
      </c>
      <c r="M56">
        <v>1</v>
      </c>
      <c r="N56">
        <v>60</v>
      </c>
      <c r="O56">
        <v>60</v>
      </c>
      <c r="P56" t="s">
        <v>483</v>
      </c>
      <c r="Q56" t="s">
        <v>59</v>
      </c>
      <c r="R56" s="2">
        <v>8908009559104</v>
      </c>
      <c r="S56" s="2" t="s">
        <v>9669</v>
      </c>
      <c r="T56" t="s">
        <v>558</v>
      </c>
      <c r="U56" t="s">
        <v>559</v>
      </c>
      <c r="V56" t="s">
        <v>560</v>
      </c>
      <c r="W56" t="s">
        <v>561</v>
      </c>
      <c r="X56" t="s">
        <v>562</v>
      </c>
      <c r="Y56" t="s">
        <v>563</v>
      </c>
      <c r="Z56" t="s">
        <v>564</v>
      </c>
      <c r="AA56" t="s">
        <v>60</v>
      </c>
      <c r="AB56" t="s">
        <v>60</v>
      </c>
      <c r="AC56" t="s">
        <v>60</v>
      </c>
      <c r="AD56" t="s">
        <v>9669</v>
      </c>
      <c r="AE56" t="s">
        <v>9669</v>
      </c>
      <c r="AF56" t="s">
        <v>9669</v>
      </c>
      <c r="AG56" t="s">
        <v>9669</v>
      </c>
      <c r="AH56" t="s">
        <v>9669</v>
      </c>
      <c r="AI56" t="s">
        <v>9669</v>
      </c>
      <c r="AJ56" t="s">
        <v>9669</v>
      </c>
      <c r="AK56" t="s">
        <v>9669</v>
      </c>
      <c r="AL56" t="s">
        <v>9669</v>
      </c>
      <c r="AM56" t="s">
        <v>60</v>
      </c>
      <c r="AN56" t="s">
        <v>60</v>
      </c>
      <c r="AO56" t="s">
        <v>60</v>
      </c>
      <c r="AP56" t="s">
        <v>60</v>
      </c>
      <c r="AQ56" t="s">
        <v>60</v>
      </c>
      <c r="AR56" t="s">
        <v>60</v>
      </c>
      <c r="AS56" t="s">
        <v>60</v>
      </c>
      <c r="AT56" t="s">
        <v>60</v>
      </c>
      <c r="AU56" t="s">
        <v>60</v>
      </c>
      <c r="AV56" t="s">
        <v>60</v>
      </c>
      <c r="AW56" t="s">
        <v>60</v>
      </c>
      <c r="AX56" t="s">
        <v>60</v>
      </c>
      <c r="AY56" t="s">
        <v>60</v>
      </c>
      <c r="AZ56" t="s">
        <v>565</v>
      </c>
      <c r="BA56" t="s">
        <v>10246</v>
      </c>
      <c r="BB56" t="s">
        <v>483</v>
      </c>
      <c r="BC56" t="s">
        <v>60</v>
      </c>
      <c r="BD56" t="s">
        <v>60</v>
      </c>
      <c r="BE56" t="s">
        <v>60</v>
      </c>
      <c r="BF56" t="s">
        <v>566</v>
      </c>
      <c r="BG56" t="s">
        <v>60</v>
      </c>
      <c r="BH56" t="s">
        <v>60</v>
      </c>
      <c r="BI56" t="s">
        <v>60</v>
      </c>
      <c r="BJ56" t="s">
        <v>10790</v>
      </c>
    </row>
    <row r="57" spans="1:62" ht="15" customHeight="1">
      <c r="A57" t="s">
        <v>10136</v>
      </c>
      <c r="B57" t="s">
        <v>10137</v>
      </c>
      <c r="C57" t="s">
        <v>10138</v>
      </c>
      <c r="D57" t="s">
        <v>10139</v>
      </c>
      <c r="E57" t="s">
        <v>10140</v>
      </c>
      <c r="F57" t="s">
        <v>567</v>
      </c>
      <c r="G57" t="s">
        <v>568</v>
      </c>
      <c r="H57" s="1" t="s">
        <v>9689</v>
      </c>
      <c r="I57" t="s">
        <v>83</v>
      </c>
      <c r="J57" t="s">
        <v>10220</v>
      </c>
      <c r="K57" t="s">
        <v>83</v>
      </c>
      <c r="L57">
        <v>2</v>
      </c>
      <c r="M57">
        <v>1</v>
      </c>
      <c r="N57">
        <v>655</v>
      </c>
      <c r="O57">
        <v>444.6</v>
      </c>
      <c r="P57" t="s">
        <v>569</v>
      </c>
      <c r="Q57" t="s">
        <v>59</v>
      </c>
      <c r="R57" s="2">
        <v>1214178</v>
      </c>
      <c r="S57" s="2">
        <v>10016064000819</v>
      </c>
      <c r="T57" t="s">
        <v>570</v>
      </c>
      <c r="U57" t="s">
        <v>60</v>
      </c>
      <c r="V57" t="s">
        <v>60</v>
      </c>
      <c r="W57" t="s">
        <v>60</v>
      </c>
      <c r="X57" t="s">
        <v>60</v>
      </c>
      <c r="Y57" t="s">
        <v>60</v>
      </c>
      <c r="Z57" t="s">
        <v>60</v>
      </c>
      <c r="AA57" t="s">
        <v>60</v>
      </c>
      <c r="AB57" t="s">
        <v>60</v>
      </c>
      <c r="AC57" t="s">
        <v>60</v>
      </c>
      <c r="AD57" t="s">
        <v>9669</v>
      </c>
      <c r="AE57" t="s">
        <v>9669</v>
      </c>
      <c r="AF57" t="s">
        <v>9669</v>
      </c>
      <c r="AG57" t="s">
        <v>9669</v>
      </c>
      <c r="AH57" t="s">
        <v>9669</v>
      </c>
      <c r="AI57" t="s">
        <v>9669</v>
      </c>
      <c r="AJ57" t="s">
        <v>9669</v>
      </c>
      <c r="AK57" t="s">
        <v>9669</v>
      </c>
      <c r="AL57" t="s">
        <v>9669</v>
      </c>
      <c r="AM57" t="s">
        <v>60</v>
      </c>
      <c r="AN57" t="s">
        <v>60</v>
      </c>
      <c r="AO57" t="s">
        <v>60</v>
      </c>
      <c r="AP57" t="s">
        <v>60</v>
      </c>
      <c r="AQ57" t="s">
        <v>60</v>
      </c>
      <c r="AR57" t="s">
        <v>60</v>
      </c>
      <c r="AS57" t="s">
        <v>60</v>
      </c>
      <c r="AT57" t="s">
        <v>60</v>
      </c>
      <c r="AU57" t="s">
        <v>60</v>
      </c>
      <c r="AV57" t="s">
        <v>60</v>
      </c>
      <c r="AW57" t="s">
        <v>60</v>
      </c>
      <c r="AX57" t="s">
        <v>60</v>
      </c>
      <c r="AY57" s="1" t="s">
        <v>571</v>
      </c>
      <c r="AZ57" s="1" t="s">
        <v>572</v>
      </c>
      <c r="BA57" t="s">
        <v>10247</v>
      </c>
      <c r="BB57" t="s">
        <v>573</v>
      </c>
      <c r="BC57" t="s">
        <v>60</v>
      </c>
      <c r="BD57" t="s">
        <v>60</v>
      </c>
      <c r="BE57" t="s">
        <v>60</v>
      </c>
      <c r="BF57" s="1" t="s">
        <v>574</v>
      </c>
      <c r="BG57" t="s">
        <v>60</v>
      </c>
      <c r="BH57" t="s">
        <v>60</v>
      </c>
      <c r="BI57" t="s">
        <v>60</v>
      </c>
      <c r="BJ57" t="s">
        <v>10791</v>
      </c>
    </row>
    <row r="58" spans="1:62" ht="15" customHeight="1">
      <c r="A58" t="s">
        <v>10136</v>
      </c>
      <c r="B58" t="s">
        <v>10137</v>
      </c>
      <c r="C58" t="s">
        <v>10138</v>
      </c>
      <c r="D58" t="s">
        <v>10139</v>
      </c>
      <c r="E58" t="s">
        <v>10140</v>
      </c>
      <c r="F58" t="s">
        <v>567</v>
      </c>
      <c r="G58" t="s">
        <v>575</v>
      </c>
      <c r="H58" s="1" t="s">
        <v>9690</v>
      </c>
      <c r="I58" t="s">
        <v>83</v>
      </c>
      <c r="J58" t="s">
        <v>10220</v>
      </c>
      <c r="K58" t="s">
        <v>83</v>
      </c>
      <c r="L58">
        <v>2</v>
      </c>
      <c r="M58">
        <v>1</v>
      </c>
      <c r="N58">
        <v>674</v>
      </c>
      <c r="O58">
        <v>419.62</v>
      </c>
      <c r="P58" t="s">
        <v>569</v>
      </c>
      <c r="Q58" t="s">
        <v>59</v>
      </c>
      <c r="R58" s="2">
        <v>1214177</v>
      </c>
      <c r="S58" s="2">
        <v>10016064000819</v>
      </c>
      <c r="T58" t="s">
        <v>576</v>
      </c>
      <c r="U58" t="s">
        <v>60</v>
      </c>
      <c r="V58" t="s">
        <v>60</v>
      </c>
      <c r="W58" t="s">
        <v>60</v>
      </c>
      <c r="X58" t="s">
        <v>60</v>
      </c>
      <c r="Y58" t="s">
        <v>60</v>
      </c>
      <c r="Z58" t="s">
        <v>60</v>
      </c>
      <c r="AA58" t="s">
        <v>60</v>
      </c>
      <c r="AB58" t="s">
        <v>60</v>
      </c>
      <c r="AC58" t="s">
        <v>60</v>
      </c>
      <c r="AD58" t="s">
        <v>9669</v>
      </c>
      <c r="AE58" t="s">
        <v>9669</v>
      </c>
      <c r="AF58" t="s">
        <v>9669</v>
      </c>
      <c r="AG58" t="s">
        <v>9669</v>
      </c>
      <c r="AH58" t="s">
        <v>9669</v>
      </c>
      <c r="AI58" t="s">
        <v>9669</v>
      </c>
      <c r="AJ58" t="s">
        <v>9669</v>
      </c>
      <c r="AK58" t="s">
        <v>9669</v>
      </c>
      <c r="AL58" t="s">
        <v>9669</v>
      </c>
      <c r="AM58" t="s">
        <v>60</v>
      </c>
      <c r="AN58" t="s">
        <v>60</v>
      </c>
      <c r="AO58" t="s">
        <v>60</v>
      </c>
      <c r="AP58" t="s">
        <v>60</v>
      </c>
      <c r="AQ58" t="s">
        <v>60</v>
      </c>
      <c r="AR58" t="s">
        <v>60</v>
      </c>
      <c r="AS58" t="s">
        <v>60</v>
      </c>
      <c r="AT58" t="s">
        <v>60</v>
      </c>
      <c r="AU58" t="s">
        <v>60</v>
      </c>
      <c r="AV58" t="s">
        <v>60</v>
      </c>
      <c r="AW58" t="s">
        <v>60</v>
      </c>
      <c r="AX58" t="s">
        <v>60</v>
      </c>
      <c r="AY58" s="1" t="s">
        <v>577</v>
      </c>
      <c r="AZ58" s="1" t="s">
        <v>578</v>
      </c>
      <c r="BA58" t="s">
        <v>10248</v>
      </c>
      <c r="BB58" t="s">
        <v>573</v>
      </c>
      <c r="BC58" t="s">
        <v>60</v>
      </c>
      <c r="BD58" t="s">
        <v>60</v>
      </c>
      <c r="BE58" t="s">
        <v>60</v>
      </c>
      <c r="BF58" s="1" t="s">
        <v>579</v>
      </c>
      <c r="BG58" t="s">
        <v>60</v>
      </c>
      <c r="BH58" t="s">
        <v>60</v>
      </c>
      <c r="BI58" t="s">
        <v>60</v>
      </c>
      <c r="BJ58" t="s">
        <v>10792</v>
      </c>
    </row>
    <row r="59" spans="1:62" ht="15" customHeight="1">
      <c r="A59" t="s">
        <v>10136</v>
      </c>
      <c r="B59" t="s">
        <v>10137</v>
      </c>
      <c r="C59" t="s">
        <v>10138</v>
      </c>
      <c r="D59" t="s">
        <v>10139</v>
      </c>
      <c r="E59" t="s">
        <v>10140</v>
      </c>
      <c r="F59" t="s">
        <v>567</v>
      </c>
      <c r="G59" t="s">
        <v>580</v>
      </c>
      <c r="H59" s="1" t="s">
        <v>9691</v>
      </c>
      <c r="I59" t="s">
        <v>83</v>
      </c>
      <c r="J59" t="s">
        <v>10220</v>
      </c>
      <c r="K59" t="s">
        <v>83</v>
      </c>
      <c r="L59">
        <v>2</v>
      </c>
      <c r="M59">
        <v>1</v>
      </c>
      <c r="N59">
        <v>300</v>
      </c>
      <c r="O59">
        <v>234</v>
      </c>
      <c r="P59" t="s">
        <v>569</v>
      </c>
      <c r="Q59" t="s">
        <v>59</v>
      </c>
      <c r="R59" s="2">
        <v>1214759</v>
      </c>
      <c r="S59" s="2">
        <v>10016064000819</v>
      </c>
      <c r="T59" t="s">
        <v>581</v>
      </c>
      <c r="U59" t="s">
        <v>60</v>
      </c>
      <c r="V59" t="s">
        <v>60</v>
      </c>
      <c r="W59" t="s">
        <v>60</v>
      </c>
      <c r="X59" t="s">
        <v>60</v>
      </c>
      <c r="Y59" t="s">
        <v>60</v>
      </c>
      <c r="Z59" t="s">
        <v>60</v>
      </c>
      <c r="AA59" t="s">
        <v>60</v>
      </c>
      <c r="AB59" t="s">
        <v>60</v>
      </c>
      <c r="AC59" t="s">
        <v>60</v>
      </c>
      <c r="AD59" t="s">
        <v>9669</v>
      </c>
      <c r="AE59" t="s">
        <v>9669</v>
      </c>
      <c r="AF59" t="s">
        <v>9669</v>
      </c>
      <c r="AG59" t="s">
        <v>9669</v>
      </c>
      <c r="AH59" t="s">
        <v>9669</v>
      </c>
      <c r="AI59" t="s">
        <v>9669</v>
      </c>
      <c r="AJ59" t="s">
        <v>9669</v>
      </c>
      <c r="AK59" t="s">
        <v>9669</v>
      </c>
      <c r="AL59" t="s">
        <v>9669</v>
      </c>
      <c r="AM59" t="s">
        <v>60</v>
      </c>
      <c r="AN59" t="s">
        <v>60</v>
      </c>
      <c r="AO59" t="s">
        <v>60</v>
      </c>
      <c r="AP59" t="s">
        <v>60</v>
      </c>
      <c r="AQ59" t="s">
        <v>60</v>
      </c>
      <c r="AR59" t="s">
        <v>60</v>
      </c>
      <c r="AS59" t="s">
        <v>60</v>
      </c>
      <c r="AT59" t="s">
        <v>60</v>
      </c>
      <c r="AU59" t="s">
        <v>60</v>
      </c>
      <c r="AV59" t="s">
        <v>60</v>
      </c>
      <c r="AW59" t="s">
        <v>60</v>
      </c>
      <c r="AX59" t="s">
        <v>60</v>
      </c>
      <c r="AY59" s="1" t="s">
        <v>582</v>
      </c>
      <c r="AZ59" s="1" t="s">
        <v>583</v>
      </c>
      <c r="BA59" t="s">
        <v>10249</v>
      </c>
      <c r="BB59" t="s">
        <v>573</v>
      </c>
      <c r="BC59" t="s">
        <v>60</v>
      </c>
      <c r="BD59" t="s">
        <v>60</v>
      </c>
      <c r="BE59" t="s">
        <v>60</v>
      </c>
      <c r="BF59" s="1" t="s">
        <v>584</v>
      </c>
      <c r="BG59" t="s">
        <v>60</v>
      </c>
      <c r="BH59" t="s">
        <v>60</v>
      </c>
      <c r="BI59" t="s">
        <v>60</v>
      </c>
      <c r="BJ59" t="s">
        <v>10793</v>
      </c>
    </row>
    <row r="60" spans="1:62" ht="15" customHeight="1">
      <c r="A60" t="s">
        <v>10136</v>
      </c>
      <c r="B60" t="s">
        <v>10137</v>
      </c>
      <c r="C60" t="s">
        <v>10138</v>
      </c>
      <c r="D60" t="s">
        <v>10139</v>
      </c>
      <c r="E60" t="s">
        <v>10140</v>
      </c>
      <c r="F60" t="s">
        <v>567</v>
      </c>
      <c r="G60" t="s">
        <v>585</v>
      </c>
      <c r="H60" s="1" t="s">
        <v>9692</v>
      </c>
      <c r="I60" t="s">
        <v>83</v>
      </c>
      <c r="J60" t="s">
        <v>10220</v>
      </c>
      <c r="K60" t="s">
        <v>83</v>
      </c>
      <c r="L60">
        <v>2</v>
      </c>
      <c r="M60">
        <v>1</v>
      </c>
      <c r="N60">
        <v>319</v>
      </c>
      <c r="O60">
        <v>224.65</v>
      </c>
      <c r="P60" t="s">
        <v>569</v>
      </c>
      <c r="Q60" t="s">
        <v>59</v>
      </c>
      <c r="R60" s="2">
        <v>1214758</v>
      </c>
      <c r="S60" s="2">
        <v>10016064000819</v>
      </c>
      <c r="T60" t="s">
        <v>586</v>
      </c>
      <c r="U60" t="s">
        <v>60</v>
      </c>
      <c r="V60" t="s">
        <v>60</v>
      </c>
      <c r="W60" t="s">
        <v>60</v>
      </c>
      <c r="X60" t="s">
        <v>60</v>
      </c>
      <c r="Y60" t="s">
        <v>60</v>
      </c>
      <c r="Z60" t="s">
        <v>60</v>
      </c>
      <c r="AA60" t="s">
        <v>60</v>
      </c>
      <c r="AB60" t="s">
        <v>60</v>
      </c>
      <c r="AC60" t="s">
        <v>60</v>
      </c>
      <c r="AD60" t="s">
        <v>9669</v>
      </c>
      <c r="AE60" t="s">
        <v>9669</v>
      </c>
      <c r="AF60" t="s">
        <v>9669</v>
      </c>
      <c r="AG60" t="s">
        <v>9669</v>
      </c>
      <c r="AH60" t="s">
        <v>9669</v>
      </c>
      <c r="AI60" t="s">
        <v>9669</v>
      </c>
      <c r="AJ60" t="s">
        <v>9669</v>
      </c>
      <c r="AK60" t="s">
        <v>9669</v>
      </c>
      <c r="AL60" t="s">
        <v>9669</v>
      </c>
      <c r="AM60" t="s">
        <v>60</v>
      </c>
      <c r="AN60" t="s">
        <v>60</v>
      </c>
      <c r="AO60" t="s">
        <v>60</v>
      </c>
      <c r="AP60" t="s">
        <v>60</v>
      </c>
      <c r="AQ60" t="s">
        <v>60</v>
      </c>
      <c r="AR60" t="s">
        <v>60</v>
      </c>
      <c r="AS60" t="s">
        <v>60</v>
      </c>
      <c r="AT60" t="s">
        <v>60</v>
      </c>
      <c r="AU60" t="s">
        <v>60</v>
      </c>
      <c r="AV60" t="s">
        <v>60</v>
      </c>
      <c r="AW60" t="s">
        <v>60</v>
      </c>
      <c r="AX60" t="s">
        <v>60</v>
      </c>
      <c r="AY60" s="1" t="s">
        <v>587</v>
      </c>
      <c r="AZ60" s="1" t="s">
        <v>588</v>
      </c>
      <c r="BA60" t="s">
        <v>10250</v>
      </c>
      <c r="BB60" t="s">
        <v>573</v>
      </c>
      <c r="BC60" t="s">
        <v>60</v>
      </c>
      <c r="BD60" t="s">
        <v>60</v>
      </c>
      <c r="BE60" t="s">
        <v>60</v>
      </c>
      <c r="BF60" s="1" t="s">
        <v>589</v>
      </c>
      <c r="BG60" t="s">
        <v>60</v>
      </c>
      <c r="BH60" t="s">
        <v>60</v>
      </c>
      <c r="BI60" t="s">
        <v>60</v>
      </c>
      <c r="BJ60" t="s">
        <v>10794</v>
      </c>
    </row>
    <row r="61" spans="1:62" ht="15" customHeight="1">
      <c r="A61" t="s">
        <v>10136</v>
      </c>
      <c r="B61" t="s">
        <v>10137</v>
      </c>
      <c r="C61" t="s">
        <v>10138</v>
      </c>
      <c r="D61" t="s">
        <v>10139</v>
      </c>
      <c r="E61" t="s">
        <v>10140</v>
      </c>
      <c r="F61" t="s">
        <v>567</v>
      </c>
      <c r="G61" t="s">
        <v>590</v>
      </c>
      <c r="H61" s="1" t="s">
        <v>9603</v>
      </c>
      <c r="I61" t="s">
        <v>591</v>
      </c>
      <c r="J61" t="s">
        <v>9679</v>
      </c>
      <c r="K61" t="s">
        <v>591</v>
      </c>
      <c r="L61">
        <v>1</v>
      </c>
      <c r="M61">
        <v>1</v>
      </c>
      <c r="N61">
        <v>365</v>
      </c>
      <c r="O61">
        <v>149</v>
      </c>
      <c r="P61" t="s">
        <v>592</v>
      </c>
      <c r="Q61" t="s">
        <v>59</v>
      </c>
      <c r="R61" s="2">
        <v>40188092</v>
      </c>
      <c r="S61" s="2">
        <v>10012012000170</v>
      </c>
      <c r="T61" t="s">
        <v>593</v>
      </c>
      <c r="U61" t="s">
        <v>594</v>
      </c>
      <c r="V61" t="s">
        <v>595</v>
      </c>
      <c r="W61" t="s">
        <v>596</v>
      </c>
      <c r="X61" t="s">
        <v>597</v>
      </c>
      <c r="Y61" t="s">
        <v>598</v>
      </c>
      <c r="Z61" t="s">
        <v>599</v>
      </c>
      <c r="AA61" t="s">
        <v>600</v>
      </c>
      <c r="AB61" t="s">
        <v>601</v>
      </c>
      <c r="AC61" t="s">
        <v>602</v>
      </c>
      <c r="AD61" t="s">
        <v>9669</v>
      </c>
      <c r="AE61" t="s">
        <v>9669</v>
      </c>
      <c r="AF61" t="s">
        <v>9669</v>
      </c>
      <c r="AG61" t="s">
        <v>9669</v>
      </c>
      <c r="AH61" t="s">
        <v>9669</v>
      </c>
      <c r="AI61" t="s">
        <v>9669</v>
      </c>
      <c r="AJ61" t="s">
        <v>9669</v>
      </c>
      <c r="AK61" t="s">
        <v>9669</v>
      </c>
      <c r="AL61" t="s">
        <v>9669</v>
      </c>
      <c r="AM61" t="s">
        <v>60</v>
      </c>
      <c r="AN61" t="s">
        <v>60</v>
      </c>
      <c r="AO61" t="s">
        <v>60</v>
      </c>
      <c r="AP61" t="s">
        <v>60</v>
      </c>
      <c r="AQ61" t="s">
        <v>60</v>
      </c>
      <c r="AR61" t="s">
        <v>60</v>
      </c>
      <c r="AS61" t="s">
        <v>60</v>
      </c>
      <c r="AT61" t="s">
        <v>60</v>
      </c>
      <c r="AU61" t="s">
        <v>60</v>
      </c>
      <c r="AV61" t="s">
        <v>60</v>
      </c>
      <c r="AW61" t="s">
        <v>60</v>
      </c>
      <c r="AX61" t="s">
        <v>60</v>
      </c>
      <c r="AY61" t="s">
        <v>60</v>
      </c>
      <c r="AZ61" s="1" t="s">
        <v>603</v>
      </c>
      <c r="BA61" t="s">
        <v>10251</v>
      </c>
      <c r="BB61" t="s">
        <v>573</v>
      </c>
      <c r="BC61" t="s">
        <v>60</v>
      </c>
      <c r="BD61" t="s">
        <v>60</v>
      </c>
      <c r="BE61" t="s">
        <v>60</v>
      </c>
      <c r="BF61" t="s">
        <v>604</v>
      </c>
      <c r="BG61" t="s">
        <v>60</v>
      </c>
      <c r="BH61" t="s">
        <v>60</v>
      </c>
      <c r="BI61" t="s">
        <v>60</v>
      </c>
      <c r="BJ61" t="s">
        <v>10795</v>
      </c>
    </row>
    <row r="62" spans="1:62" ht="15" customHeight="1">
      <c r="A62" t="s">
        <v>10136</v>
      </c>
      <c r="B62" t="s">
        <v>10137</v>
      </c>
      <c r="C62" t="s">
        <v>10138</v>
      </c>
      <c r="D62" t="s">
        <v>10139</v>
      </c>
      <c r="E62" t="s">
        <v>10140</v>
      </c>
      <c r="F62" t="s">
        <v>567</v>
      </c>
      <c r="G62" t="s">
        <v>605</v>
      </c>
      <c r="H62" s="1" t="s">
        <v>9603</v>
      </c>
      <c r="I62" t="s">
        <v>606</v>
      </c>
      <c r="J62" t="s">
        <v>4337</v>
      </c>
      <c r="K62" t="s">
        <v>606</v>
      </c>
      <c r="L62">
        <v>1</v>
      </c>
      <c r="M62">
        <v>1</v>
      </c>
      <c r="N62">
        <v>950</v>
      </c>
      <c r="O62">
        <v>550</v>
      </c>
      <c r="P62" t="s">
        <v>607</v>
      </c>
      <c r="Q62" t="s">
        <v>59</v>
      </c>
      <c r="R62" s="2">
        <v>1212624</v>
      </c>
      <c r="S62" s="2">
        <v>10019043002767</v>
      </c>
      <c r="T62" t="s">
        <v>608</v>
      </c>
      <c r="U62" t="s">
        <v>609</v>
      </c>
      <c r="V62" t="s">
        <v>610</v>
      </c>
      <c r="W62" t="s">
        <v>611</v>
      </c>
      <c r="X62" t="s">
        <v>612</v>
      </c>
      <c r="Y62" t="s">
        <v>613</v>
      </c>
      <c r="Z62" t="s">
        <v>614</v>
      </c>
      <c r="AA62" t="s">
        <v>60</v>
      </c>
      <c r="AB62" t="s">
        <v>60</v>
      </c>
      <c r="AC62" t="s">
        <v>60</v>
      </c>
      <c r="AD62" t="s">
        <v>9669</v>
      </c>
      <c r="AE62" t="s">
        <v>9669</v>
      </c>
      <c r="AF62" t="s">
        <v>9669</v>
      </c>
      <c r="AG62" t="s">
        <v>9669</v>
      </c>
      <c r="AH62" t="s">
        <v>9669</v>
      </c>
      <c r="AI62" t="s">
        <v>9669</v>
      </c>
      <c r="AJ62" t="s">
        <v>9669</v>
      </c>
      <c r="AK62" t="s">
        <v>9669</v>
      </c>
      <c r="AL62" t="s">
        <v>9669</v>
      </c>
      <c r="AM62" t="s">
        <v>60</v>
      </c>
      <c r="AN62" t="s">
        <v>60</v>
      </c>
      <c r="AO62" t="s">
        <v>60</v>
      </c>
      <c r="AP62" t="s">
        <v>60</v>
      </c>
      <c r="AQ62" t="s">
        <v>60</v>
      </c>
      <c r="AR62" t="s">
        <v>60</v>
      </c>
      <c r="AS62" t="s">
        <v>60</v>
      </c>
      <c r="AT62" t="s">
        <v>60</v>
      </c>
      <c r="AU62" t="s">
        <v>60</v>
      </c>
      <c r="AV62" t="s">
        <v>60</v>
      </c>
      <c r="AW62" t="s">
        <v>60</v>
      </c>
      <c r="AX62" t="s">
        <v>60</v>
      </c>
      <c r="AY62" t="s">
        <v>60</v>
      </c>
      <c r="AZ62" s="1" t="s">
        <v>615</v>
      </c>
      <c r="BA62" t="s">
        <v>10252</v>
      </c>
      <c r="BB62" t="s">
        <v>573</v>
      </c>
      <c r="BC62" t="s">
        <v>60</v>
      </c>
      <c r="BD62" t="s">
        <v>60</v>
      </c>
      <c r="BE62" t="s">
        <v>60</v>
      </c>
      <c r="BF62" t="s">
        <v>604</v>
      </c>
      <c r="BG62" t="s">
        <v>60</v>
      </c>
      <c r="BH62" t="s">
        <v>60</v>
      </c>
      <c r="BI62" t="s">
        <v>60</v>
      </c>
      <c r="BJ62" t="s">
        <v>10795</v>
      </c>
    </row>
    <row r="63" spans="1:62" ht="15" customHeight="1">
      <c r="A63" t="s">
        <v>10136</v>
      </c>
      <c r="B63" t="s">
        <v>10137</v>
      </c>
      <c r="C63" t="s">
        <v>10138</v>
      </c>
      <c r="D63" t="s">
        <v>10139</v>
      </c>
      <c r="E63" t="s">
        <v>10140</v>
      </c>
      <c r="F63" t="s">
        <v>567</v>
      </c>
      <c r="G63" t="s">
        <v>9604</v>
      </c>
      <c r="H63" s="1" t="s">
        <v>9603</v>
      </c>
      <c r="I63" t="s">
        <v>494</v>
      </c>
      <c r="J63" t="s">
        <v>4337</v>
      </c>
      <c r="K63" t="s">
        <v>494</v>
      </c>
      <c r="L63">
        <v>1</v>
      </c>
      <c r="M63">
        <v>1</v>
      </c>
      <c r="N63">
        <v>120</v>
      </c>
      <c r="O63">
        <v>89</v>
      </c>
      <c r="P63" t="s">
        <v>607</v>
      </c>
      <c r="Q63" t="s">
        <v>59</v>
      </c>
      <c r="R63" s="2">
        <v>40073728</v>
      </c>
      <c r="S63" s="2">
        <v>10019043002767</v>
      </c>
      <c r="T63" t="s">
        <v>9605</v>
      </c>
      <c r="U63" t="s">
        <v>609</v>
      </c>
      <c r="V63" t="s">
        <v>610</v>
      </c>
      <c r="W63" t="s">
        <v>611</v>
      </c>
      <c r="X63" t="s">
        <v>612</v>
      </c>
      <c r="Y63" t="s">
        <v>613</v>
      </c>
      <c r="Z63" t="s">
        <v>614</v>
      </c>
      <c r="AA63" t="s">
        <v>60</v>
      </c>
      <c r="AB63" t="s">
        <v>60</v>
      </c>
      <c r="AC63" t="s">
        <v>60</v>
      </c>
      <c r="AD63" t="s">
        <v>9669</v>
      </c>
      <c r="AE63" t="s">
        <v>9669</v>
      </c>
      <c r="AF63" t="s">
        <v>9669</v>
      </c>
      <c r="AG63" t="s">
        <v>9669</v>
      </c>
      <c r="AH63" t="s">
        <v>9669</v>
      </c>
      <c r="AI63" t="s">
        <v>9669</v>
      </c>
      <c r="AJ63" t="s">
        <v>9669</v>
      </c>
      <c r="AK63" t="s">
        <v>9669</v>
      </c>
      <c r="AL63" t="s">
        <v>9669</v>
      </c>
      <c r="AM63" t="s">
        <v>60</v>
      </c>
      <c r="AN63" t="s">
        <v>60</v>
      </c>
      <c r="AO63" t="s">
        <v>60</v>
      </c>
      <c r="AP63" t="s">
        <v>60</v>
      </c>
      <c r="AQ63" t="s">
        <v>60</v>
      </c>
      <c r="AR63" t="s">
        <v>60</v>
      </c>
      <c r="AS63" t="s">
        <v>60</v>
      </c>
      <c r="AT63" t="s">
        <v>60</v>
      </c>
      <c r="AU63" t="s">
        <v>60</v>
      </c>
      <c r="AV63" t="s">
        <v>60</v>
      </c>
      <c r="AW63" t="s">
        <v>60</v>
      </c>
      <c r="AX63" t="s">
        <v>60</v>
      </c>
      <c r="AY63" t="s">
        <v>60</v>
      </c>
      <c r="AZ63" s="1" t="s">
        <v>615</v>
      </c>
      <c r="BA63" t="s">
        <v>10252</v>
      </c>
      <c r="BB63" t="s">
        <v>573</v>
      </c>
      <c r="BC63" t="s">
        <v>60</v>
      </c>
      <c r="BD63" t="s">
        <v>60</v>
      </c>
      <c r="BE63" t="s">
        <v>60</v>
      </c>
      <c r="BF63" t="s">
        <v>604</v>
      </c>
      <c r="BG63" t="s">
        <v>60</v>
      </c>
      <c r="BH63" t="s">
        <v>60</v>
      </c>
      <c r="BI63" t="s">
        <v>60</v>
      </c>
      <c r="BJ63" t="s">
        <v>10795</v>
      </c>
    </row>
    <row r="64" spans="1:62" ht="15" customHeight="1">
      <c r="A64" t="s">
        <v>10136</v>
      </c>
      <c r="B64" t="s">
        <v>10137</v>
      </c>
      <c r="C64" t="s">
        <v>10138</v>
      </c>
      <c r="D64" t="s">
        <v>10139</v>
      </c>
      <c r="E64" t="s">
        <v>10140</v>
      </c>
      <c r="F64" t="s">
        <v>567</v>
      </c>
      <c r="G64" t="s">
        <v>9606</v>
      </c>
      <c r="H64" s="1" t="s">
        <v>9603</v>
      </c>
      <c r="I64" t="s">
        <v>6355</v>
      </c>
      <c r="J64" t="s">
        <v>4337</v>
      </c>
      <c r="K64" t="s">
        <v>6355</v>
      </c>
      <c r="L64">
        <v>1</v>
      </c>
      <c r="M64">
        <v>1</v>
      </c>
      <c r="N64">
        <v>210</v>
      </c>
      <c r="O64">
        <v>79</v>
      </c>
      <c r="P64" t="s">
        <v>607</v>
      </c>
      <c r="Q64" t="s">
        <v>59</v>
      </c>
      <c r="R64" s="2">
        <v>40214348</v>
      </c>
      <c r="S64" s="2">
        <v>10012012000170</v>
      </c>
      <c r="T64" s="3" t="s">
        <v>9607</v>
      </c>
      <c r="U64" t="s">
        <v>609</v>
      </c>
      <c r="V64" t="s">
        <v>610</v>
      </c>
      <c r="W64" t="s">
        <v>611</v>
      </c>
      <c r="X64" t="s">
        <v>612</v>
      </c>
      <c r="Y64" t="s">
        <v>613</v>
      </c>
      <c r="Z64" t="s">
        <v>614</v>
      </c>
      <c r="AA64" t="s">
        <v>60</v>
      </c>
      <c r="AB64" t="s">
        <v>60</v>
      </c>
      <c r="AC64" t="s">
        <v>60</v>
      </c>
      <c r="AD64" t="s">
        <v>9669</v>
      </c>
      <c r="AE64" t="s">
        <v>9669</v>
      </c>
      <c r="AF64" t="s">
        <v>9669</v>
      </c>
      <c r="AG64" t="s">
        <v>9669</v>
      </c>
      <c r="AH64" t="s">
        <v>9669</v>
      </c>
      <c r="AI64" t="s">
        <v>9669</v>
      </c>
      <c r="AJ64" t="s">
        <v>9669</v>
      </c>
      <c r="AK64" t="s">
        <v>9669</v>
      </c>
      <c r="AL64" t="s">
        <v>9669</v>
      </c>
      <c r="AM64" t="s">
        <v>60</v>
      </c>
      <c r="AN64" t="s">
        <v>60</v>
      </c>
      <c r="AO64" t="s">
        <v>60</v>
      </c>
      <c r="AP64" t="s">
        <v>60</v>
      </c>
      <c r="AQ64" t="s">
        <v>60</v>
      </c>
      <c r="AR64" t="s">
        <v>60</v>
      </c>
      <c r="AS64" t="s">
        <v>60</v>
      </c>
      <c r="AT64" t="s">
        <v>60</v>
      </c>
      <c r="AU64" t="s">
        <v>60</v>
      </c>
      <c r="AV64" t="s">
        <v>60</v>
      </c>
      <c r="AW64" t="s">
        <v>60</v>
      </c>
      <c r="AX64" t="s">
        <v>60</v>
      </c>
      <c r="AY64" t="s">
        <v>60</v>
      </c>
      <c r="AZ64" s="1" t="s">
        <v>615</v>
      </c>
      <c r="BA64" t="s">
        <v>10252</v>
      </c>
      <c r="BB64" t="s">
        <v>573</v>
      </c>
      <c r="BC64" t="s">
        <v>60</v>
      </c>
      <c r="BD64" t="s">
        <v>60</v>
      </c>
      <c r="BE64" t="s">
        <v>60</v>
      </c>
      <c r="BF64" t="s">
        <v>604</v>
      </c>
      <c r="BG64" t="s">
        <v>60</v>
      </c>
      <c r="BH64" t="s">
        <v>60</v>
      </c>
      <c r="BI64" t="s">
        <v>60</v>
      </c>
      <c r="BJ64" t="s">
        <v>10795</v>
      </c>
    </row>
    <row r="65" spans="1:62" ht="15" customHeight="1">
      <c r="A65" t="s">
        <v>10136</v>
      </c>
      <c r="B65" t="s">
        <v>10137</v>
      </c>
      <c r="C65" t="s">
        <v>10138</v>
      </c>
      <c r="D65" t="s">
        <v>10139</v>
      </c>
      <c r="E65" t="s">
        <v>10140</v>
      </c>
      <c r="F65" t="s">
        <v>567</v>
      </c>
      <c r="G65" t="s">
        <v>9608</v>
      </c>
      <c r="H65" s="1" t="s">
        <v>9603</v>
      </c>
      <c r="I65" t="s">
        <v>94</v>
      </c>
      <c r="J65" t="s">
        <v>4337</v>
      </c>
      <c r="K65" t="s">
        <v>94</v>
      </c>
      <c r="L65">
        <v>1</v>
      </c>
      <c r="M65">
        <v>1</v>
      </c>
      <c r="N65">
        <v>240</v>
      </c>
      <c r="O65">
        <v>189</v>
      </c>
      <c r="P65" t="s">
        <v>607</v>
      </c>
      <c r="Q65" t="s">
        <v>59</v>
      </c>
      <c r="R65" s="2">
        <v>8902456700306</v>
      </c>
      <c r="S65" s="2">
        <v>10019043002767</v>
      </c>
      <c r="T65" s="3" t="s">
        <v>9609</v>
      </c>
      <c r="U65" t="s">
        <v>609</v>
      </c>
      <c r="V65" t="s">
        <v>610</v>
      </c>
      <c r="W65" t="s">
        <v>611</v>
      </c>
      <c r="X65" t="s">
        <v>612</v>
      </c>
      <c r="Y65" t="s">
        <v>613</v>
      </c>
      <c r="Z65" t="s">
        <v>614</v>
      </c>
      <c r="AA65" t="s">
        <v>60</v>
      </c>
      <c r="AB65" t="s">
        <v>60</v>
      </c>
      <c r="AC65" t="s">
        <v>60</v>
      </c>
      <c r="AD65" t="s">
        <v>9669</v>
      </c>
      <c r="AE65" t="s">
        <v>9669</v>
      </c>
      <c r="AF65" t="s">
        <v>9669</v>
      </c>
      <c r="AG65" t="s">
        <v>9669</v>
      </c>
      <c r="AH65" t="s">
        <v>9669</v>
      </c>
      <c r="AI65" t="s">
        <v>9669</v>
      </c>
      <c r="AJ65" t="s">
        <v>9669</v>
      </c>
      <c r="AK65" t="s">
        <v>9669</v>
      </c>
      <c r="AL65" t="s">
        <v>9669</v>
      </c>
      <c r="AM65" t="s">
        <v>60</v>
      </c>
      <c r="AN65" t="s">
        <v>60</v>
      </c>
      <c r="AO65" t="s">
        <v>60</v>
      </c>
      <c r="AP65" t="s">
        <v>60</v>
      </c>
      <c r="AQ65" t="s">
        <v>60</v>
      </c>
      <c r="AR65" t="s">
        <v>60</v>
      </c>
      <c r="AS65" t="s">
        <v>60</v>
      </c>
      <c r="AT65" t="s">
        <v>60</v>
      </c>
      <c r="AU65" t="s">
        <v>60</v>
      </c>
      <c r="AV65" t="s">
        <v>60</v>
      </c>
      <c r="AW65" t="s">
        <v>60</v>
      </c>
      <c r="AX65" t="s">
        <v>60</v>
      </c>
      <c r="AY65" t="s">
        <v>60</v>
      </c>
      <c r="AZ65" s="1" t="s">
        <v>615</v>
      </c>
      <c r="BA65" t="s">
        <v>10252</v>
      </c>
      <c r="BB65" t="s">
        <v>573</v>
      </c>
      <c r="BC65" t="s">
        <v>60</v>
      </c>
      <c r="BD65" t="s">
        <v>60</v>
      </c>
      <c r="BE65" t="s">
        <v>60</v>
      </c>
      <c r="BF65" t="s">
        <v>604</v>
      </c>
      <c r="BG65" t="s">
        <v>60</v>
      </c>
      <c r="BH65" t="s">
        <v>60</v>
      </c>
      <c r="BI65" t="s">
        <v>60</v>
      </c>
      <c r="BJ65" t="s">
        <v>10795</v>
      </c>
    </row>
    <row r="66" spans="1:62" ht="15" customHeight="1">
      <c r="A66" t="s">
        <v>10136</v>
      </c>
      <c r="B66" t="s">
        <v>10137</v>
      </c>
      <c r="C66" t="s">
        <v>10138</v>
      </c>
      <c r="D66" t="s">
        <v>10139</v>
      </c>
      <c r="E66" t="s">
        <v>10140</v>
      </c>
      <c r="F66" t="s">
        <v>567</v>
      </c>
      <c r="G66" t="s">
        <v>9610</v>
      </c>
      <c r="H66" s="1" t="s">
        <v>9603</v>
      </c>
      <c r="I66" t="s">
        <v>4431</v>
      </c>
      <c r="J66" t="s">
        <v>4337</v>
      </c>
      <c r="K66" t="s">
        <v>4431</v>
      </c>
      <c r="L66">
        <v>1</v>
      </c>
      <c r="M66">
        <v>1</v>
      </c>
      <c r="N66">
        <v>475</v>
      </c>
      <c r="O66">
        <v>299</v>
      </c>
      <c r="P66" t="s">
        <v>607</v>
      </c>
      <c r="Q66" t="s">
        <v>59</v>
      </c>
      <c r="R66" s="2">
        <v>40073726</v>
      </c>
      <c r="S66" s="2">
        <v>10012012000170</v>
      </c>
      <c r="T66" s="3" t="s">
        <v>9611</v>
      </c>
      <c r="U66" t="s">
        <v>609</v>
      </c>
      <c r="V66" t="s">
        <v>610</v>
      </c>
      <c r="W66" t="s">
        <v>611</v>
      </c>
      <c r="X66" t="s">
        <v>612</v>
      </c>
      <c r="Y66" t="s">
        <v>613</v>
      </c>
      <c r="Z66" t="s">
        <v>614</v>
      </c>
      <c r="AA66" t="s">
        <v>60</v>
      </c>
      <c r="AB66" t="s">
        <v>60</v>
      </c>
      <c r="AC66" t="s">
        <v>60</v>
      </c>
      <c r="AD66" t="s">
        <v>9669</v>
      </c>
      <c r="AE66" t="s">
        <v>9669</v>
      </c>
      <c r="AF66" t="s">
        <v>9669</v>
      </c>
      <c r="AG66" t="s">
        <v>9669</v>
      </c>
      <c r="AH66" t="s">
        <v>9669</v>
      </c>
      <c r="AI66" t="s">
        <v>9669</v>
      </c>
      <c r="AJ66" t="s">
        <v>9669</v>
      </c>
      <c r="AK66" t="s">
        <v>9669</v>
      </c>
      <c r="AL66" t="s">
        <v>9669</v>
      </c>
      <c r="AM66" t="s">
        <v>60</v>
      </c>
      <c r="AN66" t="s">
        <v>60</v>
      </c>
      <c r="AO66" t="s">
        <v>60</v>
      </c>
      <c r="AP66" t="s">
        <v>60</v>
      </c>
      <c r="AQ66" t="s">
        <v>60</v>
      </c>
      <c r="AR66" t="s">
        <v>60</v>
      </c>
      <c r="AS66" t="s">
        <v>60</v>
      </c>
      <c r="AT66" t="s">
        <v>60</v>
      </c>
      <c r="AU66" t="s">
        <v>60</v>
      </c>
      <c r="AV66" t="s">
        <v>60</v>
      </c>
      <c r="AW66" t="s">
        <v>60</v>
      </c>
      <c r="AX66" t="s">
        <v>60</v>
      </c>
      <c r="AY66" t="s">
        <v>60</v>
      </c>
      <c r="AZ66" s="1" t="s">
        <v>615</v>
      </c>
      <c r="BA66" t="s">
        <v>10252</v>
      </c>
      <c r="BB66" t="s">
        <v>573</v>
      </c>
      <c r="BC66" t="s">
        <v>60</v>
      </c>
      <c r="BD66" t="s">
        <v>60</v>
      </c>
      <c r="BE66" t="s">
        <v>60</v>
      </c>
      <c r="BF66" t="s">
        <v>604</v>
      </c>
      <c r="BG66" t="s">
        <v>60</v>
      </c>
      <c r="BH66" t="s">
        <v>60</v>
      </c>
      <c r="BI66" t="s">
        <v>60</v>
      </c>
      <c r="BJ66" t="s">
        <v>10795</v>
      </c>
    </row>
    <row r="67" spans="1:62" ht="15" customHeight="1">
      <c r="A67" t="s">
        <v>10136</v>
      </c>
      <c r="B67" t="s">
        <v>10137</v>
      </c>
      <c r="C67" t="s">
        <v>10138</v>
      </c>
      <c r="D67" t="s">
        <v>10139</v>
      </c>
      <c r="E67" t="s">
        <v>10140</v>
      </c>
      <c r="F67" t="s">
        <v>567</v>
      </c>
      <c r="G67" t="s">
        <v>616</v>
      </c>
      <c r="H67" s="1" t="s">
        <v>9749</v>
      </c>
      <c r="I67" t="s">
        <v>617</v>
      </c>
      <c r="J67" t="s">
        <v>9679</v>
      </c>
      <c r="K67" t="s">
        <v>617</v>
      </c>
      <c r="L67">
        <v>1</v>
      </c>
      <c r="M67">
        <v>1</v>
      </c>
      <c r="N67">
        <v>858</v>
      </c>
      <c r="O67">
        <v>448</v>
      </c>
      <c r="P67" t="s">
        <v>618</v>
      </c>
      <c r="Q67" t="s">
        <v>59</v>
      </c>
      <c r="R67" s="2">
        <v>1213800</v>
      </c>
      <c r="S67" s="2">
        <v>12619007000076</v>
      </c>
      <c r="T67" t="s">
        <v>619</v>
      </c>
      <c r="U67" t="s">
        <v>620</v>
      </c>
      <c r="V67" t="s">
        <v>621</v>
      </c>
      <c r="W67" t="s">
        <v>622</v>
      </c>
      <c r="X67" t="s">
        <v>623</v>
      </c>
      <c r="Y67" t="s">
        <v>624</v>
      </c>
      <c r="Z67" t="s">
        <v>625</v>
      </c>
      <c r="AA67" t="s">
        <v>60</v>
      </c>
      <c r="AB67" t="s">
        <v>60</v>
      </c>
      <c r="AC67" t="s">
        <v>60</v>
      </c>
      <c r="AD67" t="s">
        <v>9669</v>
      </c>
      <c r="AE67" t="s">
        <v>9669</v>
      </c>
      <c r="AF67" t="s">
        <v>9669</v>
      </c>
      <c r="AG67" t="s">
        <v>9669</v>
      </c>
      <c r="AH67" t="s">
        <v>9669</v>
      </c>
      <c r="AI67" t="s">
        <v>9669</v>
      </c>
      <c r="AJ67" t="s">
        <v>9669</v>
      </c>
      <c r="AK67" t="s">
        <v>9669</v>
      </c>
      <c r="AL67" t="s">
        <v>9669</v>
      </c>
      <c r="AM67" t="s">
        <v>60</v>
      </c>
      <c r="AN67" t="s">
        <v>60</v>
      </c>
      <c r="AO67" t="s">
        <v>60</v>
      </c>
      <c r="AP67" t="s">
        <v>60</v>
      </c>
      <c r="AQ67" t="s">
        <v>60</v>
      </c>
      <c r="AR67" t="s">
        <v>60</v>
      </c>
      <c r="AS67" t="s">
        <v>60</v>
      </c>
      <c r="AT67" t="s">
        <v>60</v>
      </c>
      <c r="AU67" t="s">
        <v>60</v>
      </c>
      <c r="AV67" t="s">
        <v>60</v>
      </c>
      <c r="AW67" t="s">
        <v>60</v>
      </c>
      <c r="AX67" t="s">
        <v>60</v>
      </c>
      <c r="AY67" t="s">
        <v>60</v>
      </c>
      <c r="AZ67" s="1" t="s">
        <v>626</v>
      </c>
      <c r="BA67" t="s">
        <v>10253</v>
      </c>
      <c r="BB67" t="s">
        <v>627</v>
      </c>
      <c r="BC67" t="s">
        <v>60</v>
      </c>
      <c r="BD67" t="s">
        <v>60</v>
      </c>
      <c r="BE67" t="s">
        <v>60</v>
      </c>
      <c r="BF67" t="s">
        <v>628</v>
      </c>
      <c r="BG67" t="s">
        <v>60</v>
      </c>
      <c r="BH67" t="s">
        <v>60</v>
      </c>
      <c r="BI67" t="s">
        <v>60</v>
      </c>
      <c r="BJ67" t="s">
        <v>10796</v>
      </c>
    </row>
    <row r="68" spans="1:62" ht="15" customHeight="1">
      <c r="A68" t="s">
        <v>10136</v>
      </c>
      <c r="B68" t="s">
        <v>10137</v>
      </c>
      <c r="C68" t="s">
        <v>10138</v>
      </c>
      <c r="D68" t="s">
        <v>10139</v>
      </c>
      <c r="E68" t="s">
        <v>10140</v>
      </c>
      <c r="F68" t="s">
        <v>567</v>
      </c>
      <c r="G68" t="s">
        <v>9750</v>
      </c>
      <c r="H68" s="1" t="s">
        <v>9749</v>
      </c>
      <c r="I68" t="s">
        <v>94</v>
      </c>
      <c r="J68" t="s">
        <v>9679</v>
      </c>
      <c r="K68" t="s">
        <v>94</v>
      </c>
      <c r="L68">
        <v>1</v>
      </c>
      <c r="M68">
        <v>1</v>
      </c>
      <c r="N68">
        <v>429</v>
      </c>
      <c r="O68">
        <v>259</v>
      </c>
      <c r="P68" t="s">
        <v>618</v>
      </c>
      <c r="Q68" t="s">
        <v>59</v>
      </c>
      <c r="R68" s="2">
        <v>40184646</v>
      </c>
      <c r="S68" s="2">
        <v>12619007000076</v>
      </c>
      <c r="T68" s="3" t="s">
        <v>9751</v>
      </c>
      <c r="U68" t="s">
        <v>620</v>
      </c>
      <c r="V68" t="s">
        <v>621</v>
      </c>
      <c r="W68" t="s">
        <v>622</v>
      </c>
      <c r="X68" t="s">
        <v>623</v>
      </c>
      <c r="Y68" t="s">
        <v>624</v>
      </c>
      <c r="Z68" t="s">
        <v>625</v>
      </c>
      <c r="AA68" t="s">
        <v>60</v>
      </c>
      <c r="AB68" t="s">
        <v>60</v>
      </c>
      <c r="AC68" t="s">
        <v>60</v>
      </c>
      <c r="AD68" t="s">
        <v>9669</v>
      </c>
      <c r="AE68" t="s">
        <v>9669</v>
      </c>
      <c r="AF68" t="s">
        <v>9669</v>
      </c>
      <c r="AG68" t="s">
        <v>9669</v>
      </c>
      <c r="AH68" t="s">
        <v>9669</v>
      </c>
      <c r="AI68" t="s">
        <v>9669</v>
      </c>
      <c r="AJ68" t="s">
        <v>9669</v>
      </c>
      <c r="AK68" t="s">
        <v>9669</v>
      </c>
      <c r="AL68" t="s">
        <v>9669</v>
      </c>
      <c r="AM68" t="s">
        <v>60</v>
      </c>
      <c r="AN68" t="s">
        <v>60</v>
      </c>
      <c r="AO68" t="s">
        <v>60</v>
      </c>
      <c r="AP68" t="s">
        <v>60</v>
      </c>
      <c r="AQ68" t="s">
        <v>60</v>
      </c>
      <c r="AR68" t="s">
        <v>60</v>
      </c>
      <c r="AS68" t="s">
        <v>60</v>
      </c>
      <c r="AT68" t="s">
        <v>60</v>
      </c>
      <c r="AU68" t="s">
        <v>60</v>
      </c>
      <c r="AV68" t="s">
        <v>60</v>
      </c>
      <c r="AW68" t="s">
        <v>60</v>
      </c>
      <c r="AX68" t="s">
        <v>60</v>
      </c>
      <c r="AY68" t="s">
        <v>60</v>
      </c>
      <c r="AZ68" s="1" t="s">
        <v>626</v>
      </c>
      <c r="BA68" t="s">
        <v>10253</v>
      </c>
      <c r="BB68" t="s">
        <v>627</v>
      </c>
      <c r="BC68" t="s">
        <v>60</v>
      </c>
      <c r="BD68" t="s">
        <v>60</v>
      </c>
      <c r="BE68" t="s">
        <v>60</v>
      </c>
      <c r="BF68" t="s">
        <v>628</v>
      </c>
      <c r="BG68" t="s">
        <v>60</v>
      </c>
      <c r="BH68" t="s">
        <v>60</v>
      </c>
      <c r="BI68" t="s">
        <v>60</v>
      </c>
      <c r="BJ68" t="s">
        <v>10796</v>
      </c>
    </row>
    <row r="69" spans="1:62" ht="15" customHeight="1">
      <c r="A69" t="s">
        <v>10136</v>
      </c>
      <c r="B69" t="s">
        <v>10137</v>
      </c>
      <c r="C69" t="s">
        <v>10138</v>
      </c>
      <c r="D69" t="s">
        <v>10139</v>
      </c>
      <c r="E69" t="s">
        <v>10140</v>
      </c>
      <c r="F69" t="s">
        <v>567</v>
      </c>
      <c r="G69" t="s">
        <v>629</v>
      </c>
      <c r="H69" s="1" t="s">
        <v>9752</v>
      </c>
      <c r="I69" t="s">
        <v>9753</v>
      </c>
      <c r="J69" t="s">
        <v>9679</v>
      </c>
      <c r="K69" t="s">
        <v>617</v>
      </c>
      <c r="L69">
        <v>1</v>
      </c>
      <c r="M69">
        <v>1</v>
      </c>
      <c r="N69">
        <v>898</v>
      </c>
      <c r="O69">
        <v>544</v>
      </c>
      <c r="P69" t="s">
        <v>618</v>
      </c>
      <c r="Q69" t="s">
        <v>59</v>
      </c>
      <c r="R69" s="2">
        <v>1213801</v>
      </c>
      <c r="S69" s="2">
        <v>12619007000076</v>
      </c>
      <c r="T69" t="s">
        <v>630</v>
      </c>
      <c r="U69" t="s">
        <v>631</v>
      </c>
      <c r="V69" t="s">
        <v>632</v>
      </c>
      <c r="W69" t="s">
        <v>633</v>
      </c>
      <c r="X69" t="s">
        <v>634</v>
      </c>
      <c r="Y69" t="s">
        <v>635</v>
      </c>
      <c r="Z69" t="s">
        <v>636</v>
      </c>
      <c r="AA69" t="s">
        <v>60</v>
      </c>
      <c r="AB69" t="s">
        <v>60</v>
      </c>
      <c r="AC69" t="s">
        <v>60</v>
      </c>
      <c r="AD69" t="s">
        <v>9669</v>
      </c>
      <c r="AE69" t="s">
        <v>9669</v>
      </c>
      <c r="AF69" t="s">
        <v>9669</v>
      </c>
      <c r="AG69" t="s">
        <v>9669</v>
      </c>
      <c r="AH69" t="s">
        <v>9669</v>
      </c>
      <c r="AI69" t="s">
        <v>9669</v>
      </c>
      <c r="AJ69" t="s">
        <v>9669</v>
      </c>
      <c r="AK69" t="s">
        <v>9669</v>
      </c>
      <c r="AL69" t="s">
        <v>9669</v>
      </c>
      <c r="AM69" t="s">
        <v>60</v>
      </c>
      <c r="AN69" t="s">
        <v>60</v>
      </c>
      <c r="AO69" t="s">
        <v>60</v>
      </c>
      <c r="AP69" t="s">
        <v>60</v>
      </c>
      <c r="AQ69" t="s">
        <v>60</v>
      </c>
      <c r="AR69" t="s">
        <v>60</v>
      </c>
      <c r="AS69" t="s">
        <v>60</v>
      </c>
      <c r="AT69" t="s">
        <v>60</v>
      </c>
      <c r="AU69" t="s">
        <v>60</v>
      </c>
      <c r="AV69" t="s">
        <v>60</v>
      </c>
      <c r="AW69" t="s">
        <v>60</v>
      </c>
      <c r="AX69" t="s">
        <v>60</v>
      </c>
      <c r="AY69" t="s">
        <v>60</v>
      </c>
      <c r="AZ69" s="1" t="s">
        <v>626</v>
      </c>
      <c r="BA69" t="s">
        <v>10254</v>
      </c>
      <c r="BB69" t="s">
        <v>637</v>
      </c>
      <c r="BC69" t="s">
        <v>60</v>
      </c>
      <c r="BD69" t="s">
        <v>60</v>
      </c>
      <c r="BE69" t="s">
        <v>60</v>
      </c>
      <c r="BF69" t="s">
        <v>628</v>
      </c>
      <c r="BG69" t="s">
        <v>60</v>
      </c>
      <c r="BH69" t="s">
        <v>60</v>
      </c>
      <c r="BI69" t="s">
        <v>60</v>
      </c>
      <c r="BJ69" t="s">
        <v>10796</v>
      </c>
    </row>
    <row r="70" spans="1:62" ht="15" customHeight="1">
      <c r="A70" t="s">
        <v>10136</v>
      </c>
      <c r="B70" t="s">
        <v>10137</v>
      </c>
      <c r="C70" t="s">
        <v>10138</v>
      </c>
      <c r="D70" t="s">
        <v>10139</v>
      </c>
      <c r="E70" t="s">
        <v>10140</v>
      </c>
      <c r="F70" t="s">
        <v>567</v>
      </c>
      <c r="G70" t="s">
        <v>9754</v>
      </c>
      <c r="H70" s="1" t="s">
        <v>9752</v>
      </c>
      <c r="I70" t="s">
        <v>94</v>
      </c>
      <c r="J70" t="s">
        <v>9679</v>
      </c>
      <c r="K70" t="s">
        <v>94</v>
      </c>
      <c r="L70">
        <v>1</v>
      </c>
      <c r="M70">
        <v>1</v>
      </c>
      <c r="N70">
        <v>449</v>
      </c>
      <c r="O70">
        <v>295</v>
      </c>
      <c r="P70" t="s">
        <v>618</v>
      </c>
      <c r="Q70" t="s">
        <v>59</v>
      </c>
      <c r="R70" s="2">
        <v>40184645</v>
      </c>
      <c r="S70" s="2">
        <v>12619007000076</v>
      </c>
      <c r="T70" s="3" t="s">
        <v>9755</v>
      </c>
      <c r="U70" t="s">
        <v>631</v>
      </c>
      <c r="V70" t="s">
        <v>632</v>
      </c>
      <c r="W70" t="s">
        <v>633</v>
      </c>
      <c r="X70" t="s">
        <v>634</v>
      </c>
      <c r="Y70" t="s">
        <v>635</v>
      </c>
      <c r="Z70" t="s">
        <v>636</v>
      </c>
      <c r="AA70" t="s">
        <v>60</v>
      </c>
      <c r="AB70" t="s">
        <v>60</v>
      </c>
      <c r="AC70" t="s">
        <v>60</v>
      </c>
      <c r="AD70" t="s">
        <v>9669</v>
      </c>
      <c r="AE70" t="s">
        <v>9669</v>
      </c>
      <c r="AF70" t="s">
        <v>9669</v>
      </c>
      <c r="AG70" t="s">
        <v>9669</v>
      </c>
      <c r="AH70" t="s">
        <v>9669</v>
      </c>
      <c r="AI70" t="s">
        <v>9669</v>
      </c>
      <c r="AJ70" t="s">
        <v>9669</v>
      </c>
      <c r="AK70" t="s">
        <v>9669</v>
      </c>
      <c r="AL70" t="s">
        <v>9669</v>
      </c>
      <c r="AM70" t="s">
        <v>60</v>
      </c>
      <c r="AN70" t="s">
        <v>60</v>
      </c>
      <c r="AO70" t="s">
        <v>60</v>
      </c>
      <c r="AP70" t="s">
        <v>60</v>
      </c>
      <c r="AQ70" t="s">
        <v>60</v>
      </c>
      <c r="AR70" t="s">
        <v>60</v>
      </c>
      <c r="AS70" t="s">
        <v>60</v>
      </c>
      <c r="AT70" t="s">
        <v>60</v>
      </c>
      <c r="AU70" t="s">
        <v>60</v>
      </c>
      <c r="AV70" t="s">
        <v>60</v>
      </c>
      <c r="AW70" t="s">
        <v>60</v>
      </c>
      <c r="AX70" t="s">
        <v>60</v>
      </c>
      <c r="AY70" t="s">
        <v>60</v>
      </c>
      <c r="AZ70" s="1" t="s">
        <v>626</v>
      </c>
      <c r="BA70" t="s">
        <v>10254</v>
      </c>
      <c r="BB70" t="s">
        <v>637</v>
      </c>
      <c r="BC70" t="s">
        <v>60</v>
      </c>
      <c r="BD70" t="s">
        <v>60</v>
      </c>
      <c r="BE70" t="s">
        <v>60</v>
      </c>
      <c r="BF70" t="s">
        <v>628</v>
      </c>
      <c r="BG70" t="s">
        <v>60</v>
      </c>
      <c r="BH70" t="s">
        <v>60</v>
      </c>
      <c r="BI70" t="s">
        <v>60</v>
      </c>
      <c r="BJ70" t="s">
        <v>10796</v>
      </c>
    </row>
    <row r="71" spans="1:62" ht="15" customHeight="1">
      <c r="A71" t="s">
        <v>10136</v>
      </c>
      <c r="B71" t="s">
        <v>10137</v>
      </c>
      <c r="C71" t="s">
        <v>10138</v>
      </c>
      <c r="D71" t="s">
        <v>10139</v>
      </c>
      <c r="E71" t="s">
        <v>10140</v>
      </c>
      <c r="F71" t="s">
        <v>567</v>
      </c>
      <c r="G71" t="s">
        <v>638</v>
      </c>
      <c r="H71" s="1" t="s">
        <v>9693</v>
      </c>
      <c r="I71" t="s">
        <v>83</v>
      </c>
      <c r="J71" t="s">
        <v>10220</v>
      </c>
      <c r="K71" t="s">
        <v>83</v>
      </c>
      <c r="L71">
        <v>2</v>
      </c>
      <c r="M71">
        <v>1</v>
      </c>
      <c r="N71">
        <v>628</v>
      </c>
      <c r="O71">
        <v>408</v>
      </c>
      <c r="P71" t="s">
        <v>569</v>
      </c>
      <c r="Q71" t="s">
        <v>59</v>
      </c>
      <c r="R71" s="2">
        <v>1215052</v>
      </c>
      <c r="S71" s="2">
        <v>10016064000819</v>
      </c>
      <c r="T71" t="s">
        <v>639</v>
      </c>
      <c r="U71" t="s">
        <v>60</v>
      </c>
      <c r="V71" t="s">
        <v>60</v>
      </c>
      <c r="W71" t="s">
        <v>60</v>
      </c>
      <c r="X71" t="s">
        <v>60</v>
      </c>
      <c r="Y71" t="s">
        <v>60</v>
      </c>
      <c r="Z71" t="s">
        <v>60</v>
      </c>
      <c r="AA71" t="s">
        <v>60</v>
      </c>
      <c r="AB71" t="s">
        <v>60</v>
      </c>
      <c r="AC71" t="s">
        <v>60</v>
      </c>
      <c r="AD71" t="s">
        <v>9669</v>
      </c>
      <c r="AE71" t="s">
        <v>9669</v>
      </c>
      <c r="AF71" t="s">
        <v>9669</v>
      </c>
      <c r="AG71" t="s">
        <v>9669</v>
      </c>
      <c r="AH71" t="s">
        <v>9669</v>
      </c>
      <c r="AI71" t="s">
        <v>9669</v>
      </c>
      <c r="AJ71" t="s">
        <v>9669</v>
      </c>
      <c r="AK71" t="s">
        <v>9669</v>
      </c>
      <c r="AL71" t="s">
        <v>9669</v>
      </c>
      <c r="AM71" t="s">
        <v>60</v>
      </c>
      <c r="AN71" t="s">
        <v>60</v>
      </c>
      <c r="AO71" t="s">
        <v>60</v>
      </c>
      <c r="AP71" t="s">
        <v>60</v>
      </c>
      <c r="AQ71" t="s">
        <v>60</v>
      </c>
      <c r="AR71" t="s">
        <v>60</v>
      </c>
      <c r="AS71" t="s">
        <v>60</v>
      </c>
      <c r="AT71" t="s">
        <v>60</v>
      </c>
      <c r="AU71" t="s">
        <v>60</v>
      </c>
      <c r="AV71" t="s">
        <v>60</v>
      </c>
      <c r="AW71" t="s">
        <v>60</v>
      </c>
      <c r="AX71" t="s">
        <v>60</v>
      </c>
      <c r="AY71" t="s">
        <v>60</v>
      </c>
      <c r="AZ71" t="s">
        <v>60</v>
      </c>
      <c r="BA71" t="s">
        <v>10255</v>
      </c>
      <c r="BB71" t="s">
        <v>573</v>
      </c>
      <c r="BC71" t="s">
        <v>60</v>
      </c>
      <c r="BD71" t="s">
        <v>60</v>
      </c>
      <c r="BE71" t="s">
        <v>60</v>
      </c>
      <c r="BF71" t="s">
        <v>60</v>
      </c>
      <c r="BG71" t="s">
        <v>60</v>
      </c>
      <c r="BH71" t="s">
        <v>60</v>
      </c>
      <c r="BI71" t="s">
        <v>60</v>
      </c>
      <c r="BJ71" t="s">
        <v>60</v>
      </c>
    </row>
    <row r="72" spans="1:62" ht="15" customHeight="1">
      <c r="A72" t="s">
        <v>10136</v>
      </c>
      <c r="B72" t="s">
        <v>10137</v>
      </c>
      <c r="C72" t="s">
        <v>10138</v>
      </c>
      <c r="D72" t="s">
        <v>10139</v>
      </c>
      <c r="E72" t="s">
        <v>10140</v>
      </c>
      <c r="F72" t="s">
        <v>567</v>
      </c>
      <c r="G72" t="s">
        <v>640</v>
      </c>
      <c r="H72" s="1" t="s">
        <v>9756</v>
      </c>
      <c r="I72" t="s">
        <v>617</v>
      </c>
      <c r="J72" t="s">
        <v>9679</v>
      </c>
      <c r="K72" t="s">
        <v>617</v>
      </c>
      <c r="L72">
        <v>1</v>
      </c>
      <c r="M72">
        <v>1</v>
      </c>
      <c r="N72">
        <v>798</v>
      </c>
      <c r="O72">
        <v>438</v>
      </c>
      <c r="P72" t="s">
        <v>618</v>
      </c>
      <c r="Q72" t="s">
        <v>59</v>
      </c>
      <c r="R72" s="2">
        <v>1213802</v>
      </c>
      <c r="S72" s="2">
        <v>12619007000076</v>
      </c>
      <c r="T72" t="s">
        <v>641</v>
      </c>
      <c r="U72" t="s">
        <v>642</v>
      </c>
      <c r="V72" t="s">
        <v>643</v>
      </c>
      <c r="W72" t="s">
        <v>644</v>
      </c>
      <c r="X72" t="s">
        <v>645</v>
      </c>
      <c r="Y72" t="s">
        <v>646</v>
      </c>
      <c r="Z72" t="s">
        <v>647</v>
      </c>
      <c r="AA72" t="s">
        <v>60</v>
      </c>
      <c r="AB72" t="s">
        <v>60</v>
      </c>
      <c r="AC72" t="s">
        <v>60</v>
      </c>
      <c r="AD72" t="s">
        <v>9669</v>
      </c>
      <c r="AE72" t="s">
        <v>9669</v>
      </c>
      <c r="AF72" t="s">
        <v>9669</v>
      </c>
      <c r="AG72" t="s">
        <v>9669</v>
      </c>
      <c r="AH72" t="s">
        <v>9669</v>
      </c>
      <c r="AI72" t="s">
        <v>9669</v>
      </c>
      <c r="AJ72" t="s">
        <v>9669</v>
      </c>
      <c r="AK72" t="s">
        <v>9669</v>
      </c>
      <c r="AL72" t="s">
        <v>9669</v>
      </c>
      <c r="AM72" t="s">
        <v>60</v>
      </c>
      <c r="AN72" t="s">
        <v>60</v>
      </c>
      <c r="AO72" t="s">
        <v>60</v>
      </c>
      <c r="AP72" t="s">
        <v>60</v>
      </c>
      <c r="AQ72" t="s">
        <v>60</v>
      </c>
      <c r="AR72" t="s">
        <v>60</v>
      </c>
      <c r="AS72" t="s">
        <v>60</v>
      </c>
      <c r="AT72" t="s">
        <v>60</v>
      </c>
      <c r="AU72" t="s">
        <v>60</v>
      </c>
      <c r="AV72" t="s">
        <v>60</v>
      </c>
      <c r="AW72" t="s">
        <v>60</v>
      </c>
      <c r="AX72" t="s">
        <v>60</v>
      </c>
      <c r="AY72" t="s">
        <v>60</v>
      </c>
      <c r="AZ72" s="1" t="s">
        <v>626</v>
      </c>
      <c r="BA72" t="s">
        <v>10256</v>
      </c>
      <c r="BB72" t="s">
        <v>637</v>
      </c>
      <c r="BC72" t="s">
        <v>60</v>
      </c>
      <c r="BD72" t="s">
        <v>60</v>
      </c>
      <c r="BE72" t="s">
        <v>60</v>
      </c>
      <c r="BF72" t="s">
        <v>628</v>
      </c>
      <c r="BG72" t="s">
        <v>60</v>
      </c>
      <c r="BH72" t="s">
        <v>60</v>
      </c>
      <c r="BI72" t="s">
        <v>60</v>
      </c>
      <c r="BJ72" t="s">
        <v>10796</v>
      </c>
    </row>
    <row r="73" spans="1:62" ht="15" customHeight="1">
      <c r="A73" t="s">
        <v>10136</v>
      </c>
      <c r="B73" t="s">
        <v>10137</v>
      </c>
      <c r="C73" t="s">
        <v>10138</v>
      </c>
      <c r="D73" t="s">
        <v>10139</v>
      </c>
      <c r="E73" t="s">
        <v>10140</v>
      </c>
      <c r="F73" t="s">
        <v>567</v>
      </c>
      <c r="G73" t="s">
        <v>9757</v>
      </c>
      <c r="H73" s="1" t="s">
        <v>9758</v>
      </c>
      <c r="I73" t="s">
        <v>94</v>
      </c>
      <c r="J73" t="s">
        <v>9679</v>
      </c>
      <c r="K73" t="s">
        <v>94</v>
      </c>
      <c r="L73">
        <v>1</v>
      </c>
      <c r="M73">
        <v>1</v>
      </c>
      <c r="N73">
        <v>399</v>
      </c>
      <c r="O73">
        <v>255</v>
      </c>
      <c r="P73" t="s">
        <v>618</v>
      </c>
      <c r="Q73" t="s">
        <v>59</v>
      </c>
      <c r="R73" s="2">
        <v>8904255714167</v>
      </c>
      <c r="S73" s="2">
        <v>12619007000076</v>
      </c>
      <c r="T73" t="s">
        <v>641</v>
      </c>
      <c r="U73" t="s">
        <v>642</v>
      </c>
      <c r="V73" t="s">
        <v>643</v>
      </c>
      <c r="W73" t="s">
        <v>644</v>
      </c>
      <c r="X73" t="s">
        <v>645</v>
      </c>
      <c r="Y73" t="s">
        <v>646</v>
      </c>
      <c r="Z73" t="s">
        <v>647</v>
      </c>
      <c r="AA73" t="s">
        <v>60</v>
      </c>
      <c r="AB73" t="s">
        <v>60</v>
      </c>
      <c r="AC73" t="s">
        <v>60</v>
      </c>
      <c r="AD73" t="s">
        <v>9669</v>
      </c>
      <c r="AE73" t="s">
        <v>9669</v>
      </c>
      <c r="AF73" t="s">
        <v>9669</v>
      </c>
      <c r="AG73" t="s">
        <v>9669</v>
      </c>
      <c r="AH73" t="s">
        <v>9669</v>
      </c>
      <c r="AI73" t="s">
        <v>9669</v>
      </c>
      <c r="AJ73" t="s">
        <v>9669</v>
      </c>
      <c r="AK73" t="s">
        <v>9669</v>
      </c>
      <c r="AL73" t="s">
        <v>9669</v>
      </c>
      <c r="AM73" t="s">
        <v>60</v>
      </c>
      <c r="AN73" t="s">
        <v>60</v>
      </c>
      <c r="AO73" t="s">
        <v>60</v>
      </c>
      <c r="AP73" t="s">
        <v>60</v>
      </c>
      <c r="AQ73" t="s">
        <v>60</v>
      </c>
      <c r="AR73" t="s">
        <v>60</v>
      </c>
      <c r="AS73" t="s">
        <v>60</v>
      </c>
      <c r="AT73" t="s">
        <v>60</v>
      </c>
      <c r="AU73" t="s">
        <v>60</v>
      </c>
      <c r="AV73" t="s">
        <v>60</v>
      </c>
      <c r="AW73" t="s">
        <v>60</v>
      </c>
      <c r="AX73" t="s">
        <v>60</v>
      </c>
      <c r="AY73" t="s">
        <v>60</v>
      </c>
      <c r="AZ73" s="1" t="s">
        <v>626</v>
      </c>
      <c r="BA73" t="s">
        <v>10256</v>
      </c>
      <c r="BB73" t="s">
        <v>637</v>
      </c>
      <c r="BC73" t="s">
        <v>60</v>
      </c>
      <c r="BD73" t="s">
        <v>60</v>
      </c>
      <c r="BE73" t="s">
        <v>60</v>
      </c>
      <c r="BF73" t="s">
        <v>628</v>
      </c>
      <c r="BG73" t="s">
        <v>60</v>
      </c>
      <c r="BH73" t="s">
        <v>60</v>
      </c>
      <c r="BI73" t="s">
        <v>60</v>
      </c>
      <c r="BJ73" t="s">
        <v>10796</v>
      </c>
    </row>
    <row r="74" spans="1:62" ht="15" customHeight="1">
      <c r="A74" t="s">
        <v>10136</v>
      </c>
      <c r="B74" t="s">
        <v>10137</v>
      </c>
      <c r="C74" t="s">
        <v>10138</v>
      </c>
      <c r="D74" t="s">
        <v>10139</v>
      </c>
      <c r="E74" t="s">
        <v>10140</v>
      </c>
      <c r="F74" t="s">
        <v>648</v>
      </c>
      <c r="G74" t="s">
        <v>649</v>
      </c>
      <c r="H74" t="s">
        <v>650</v>
      </c>
      <c r="I74" t="s">
        <v>651</v>
      </c>
      <c r="J74" t="s">
        <v>9679</v>
      </c>
      <c r="K74" t="s">
        <v>651</v>
      </c>
      <c r="L74">
        <v>1</v>
      </c>
      <c r="M74">
        <v>1</v>
      </c>
      <c r="N74">
        <v>249</v>
      </c>
      <c r="O74">
        <v>219.99</v>
      </c>
      <c r="P74" t="s">
        <v>652</v>
      </c>
      <c r="Q74" t="s">
        <v>59</v>
      </c>
      <c r="R74" s="2">
        <v>40119396</v>
      </c>
      <c r="S74" s="2">
        <v>10917010000015</v>
      </c>
      <c r="T74" t="s">
        <v>653</v>
      </c>
      <c r="U74" t="s">
        <v>654</v>
      </c>
      <c r="V74" t="s">
        <v>655</v>
      </c>
      <c r="W74" t="s">
        <v>656</v>
      </c>
      <c r="X74" t="s">
        <v>657</v>
      </c>
      <c r="Y74" t="s">
        <v>60</v>
      </c>
      <c r="Z74" t="s">
        <v>60</v>
      </c>
      <c r="AA74" t="s">
        <v>60</v>
      </c>
      <c r="AB74" t="s">
        <v>60</v>
      </c>
      <c r="AC74" t="s">
        <v>60</v>
      </c>
      <c r="AD74" t="s">
        <v>9669</v>
      </c>
      <c r="AE74" t="s">
        <v>9669</v>
      </c>
      <c r="AF74" t="s">
        <v>9669</v>
      </c>
      <c r="AG74" t="s">
        <v>9669</v>
      </c>
      <c r="AH74" t="s">
        <v>9669</v>
      </c>
      <c r="AI74" t="s">
        <v>9669</v>
      </c>
      <c r="AJ74" t="s">
        <v>9669</v>
      </c>
      <c r="AK74" t="s">
        <v>9669</v>
      </c>
      <c r="AL74" t="s">
        <v>9669</v>
      </c>
      <c r="AM74" t="s">
        <v>60</v>
      </c>
      <c r="AN74" t="s">
        <v>60</v>
      </c>
      <c r="AO74" t="s">
        <v>60</v>
      </c>
      <c r="AP74" t="s">
        <v>60</v>
      </c>
      <c r="AQ74" t="s">
        <v>60</v>
      </c>
      <c r="AR74" t="s">
        <v>60</v>
      </c>
      <c r="AS74" t="s">
        <v>60</v>
      </c>
      <c r="AT74" t="s">
        <v>60</v>
      </c>
      <c r="AU74" t="s">
        <v>60</v>
      </c>
      <c r="AV74" t="s">
        <v>60</v>
      </c>
      <c r="AW74" t="s">
        <v>60</v>
      </c>
      <c r="AX74" t="s">
        <v>60</v>
      </c>
      <c r="AY74" t="s">
        <v>60</v>
      </c>
      <c r="AZ74" t="s">
        <v>658</v>
      </c>
      <c r="BA74" t="s">
        <v>659</v>
      </c>
      <c r="BB74" t="s">
        <v>60</v>
      </c>
      <c r="BC74" t="s">
        <v>60</v>
      </c>
      <c r="BD74" t="s">
        <v>60</v>
      </c>
      <c r="BE74" t="s">
        <v>60</v>
      </c>
      <c r="BF74" t="s">
        <v>660</v>
      </c>
      <c r="BG74" t="s">
        <v>60</v>
      </c>
      <c r="BH74" t="s">
        <v>60</v>
      </c>
      <c r="BI74" t="s">
        <v>60</v>
      </c>
      <c r="BJ74" t="s">
        <v>10797</v>
      </c>
    </row>
    <row r="75" spans="1:62" ht="15" customHeight="1">
      <c r="A75" t="s">
        <v>10136</v>
      </c>
      <c r="B75" t="s">
        <v>10137</v>
      </c>
      <c r="C75" t="s">
        <v>10138</v>
      </c>
      <c r="D75" t="s">
        <v>10139</v>
      </c>
      <c r="E75" t="s">
        <v>10140</v>
      </c>
      <c r="F75" t="s">
        <v>648</v>
      </c>
      <c r="G75" t="s">
        <v>661</v>
      </c>
      <c r="H75" t="s">
        <v>9694</v>
      </c>
      <c r="I75" t="s">
        <v>651</v>
      </c>
      <c r="J75" t="s">
        <v>9679</v>
      </c>
      <c r="K75" t="s">
        <v>651</v>
      </c>
      <c r="L75">
        <v>1</v>
      </c>
      <c r="M75">
        <v>1</v>
      </c>
      <c r="N75">
        <v>299</v>
      </c>
      <c r="O75">
        <v>264.17</v>
      </c>
      <c r="P75" t="s">
        <v>652</v>
      </c>
      <c r="Q75" t="s">
        <v>59</v>
      </c>
      <c r="R75" s="2">
        <v>40279986</v>
      </c>
      <c r="S75" s="2">
        <v>10917010000015</v>
      </c>
      <c r="T75" t="s">
        <v>662</v>
      </c>
      <c r="U75" t="s">
        <v>60</v>
      </c>
      <c r="V75" t="s">
        <v>60</v>
      </c>
      <c r="W75" t="s">
        <v>60</v>
      </c>
      <c r="X75" t="s">
        <v>60</v>
      </c>
      <c r="Y75" t="s">
        <v>60</v>
      </c>
      <c r="Z75" t="s">
        <v>60</v>
      </c>
      <c r="AA75" t="s">
        <v>60</v>
      </c>
      <c r="AB75" t="s">
        <v>60</v>
      </c>
      <c r="AC75" t="s">
        <v>60</v>
      </c>
      <c r="AD75" t="s">
        <v>9669</v>
      </c>
      <c r="AE75" t="s">
        <v>9669</v>
      </c>
      <c r="AF75" t="s">
        <v>9669</v>
      </c>
      <c r="AG75" t="s">
        <v>9669</v>
      </c>
      <c r="AH75" t="s">
        <v>9669</v>
      </c>
      <c r="AI75" t="s">
        <v>9669</v>
      </c>
      <c r="AJ75" t="s">
        <v>9669</v>
      </c>
      <c r="AK75" t="s">
        <v>9669</v>
      </c>
      <c r="AL75" t="s">
        <v>9669</v>
      </c>
      <c r="AM75" t="s">
        <v>60</v>
      </c>
      <c r="AN75" t="s">
        <v>60</v>
      </c>
      <c r="AO75" t="s">
        <v>60</v>
      </c>
      <c r="AP75" t="s">
        <v>60</v>
      </c>
      <c r="AQ75" t="s">
        <v>60</v>
      </c>
      <c r="AR75" t="s">
        <v>60</v>
      </c>
      <c r="AS75" t="s">
        <v>60</v>
      </c>
      <c r="AT75" t="s">
        <v>60</v>
      </c>
      <c r="AU75" t="s">
        <v>60</v>
      </c>
      <c r="AV75" t="s">
        <v>60</v>
      </c>
      <c r="AW75" t="s">
        <v>60</v>
      </c>
      <c r="AX75" t="s">
        <v>60</v>
      </c>
      <c r="AY75" t="s">
        <v>60</v>
      </c>
      <c r="AZ75" t="s">
        <v>60</v>
      </c>
      <c r="BA75" t="s">
        <v>10257</v>
      </c>
      <c r="BB75" t="s">
        <v>652</v>
      </c>
      <c r="BC75" t="s">
        <v>60</v>
      </c>
      <c r="BD75" t="s">
        <v>60</v>
      </c>
      <c r="BE75" t="s">
        <v>60</v>
      </c>
      <c r="BF75" t="s">
        <v>663</v>
      </c>
      <c r="BG75" t="s">
        <v>60</v>
      </c>
      <c r="BH75" t="s">
        <v>60</v>
      </c>
      <c r="BI75" t="s">
        <v>60</v>
      </c>
      <c r="BJ75" t="s">
        <v>10798</v>
      </c>
    </row>
    <row r="76" spans="1:62" ht="15" customHeight="1">
      <c r="A76" t="s">
        <v>10136</v>
      </c>
      <c r="B76" t="s">
        <v>10137</v>
      </c>
      <c r="C76" t="s">
        <v>10138</v>
      </c>
      <c r="D76" t="s">
        <v>10139</v>
      </c>
      <c r="E76" t="s">
        <v>10140</v>
      </c>
      <c r="F76" t="s">
        <v>648</v>
      </c>
      <c r="G76" t="s">
        <v>664</v>
      </c>
      <c r="H76" t="s">
        <v>665</v>
      </c>
      <c r="I76" t="s">
        <v>651</v>
      </c>
      <c r="J76" t="s">
        <v>9679</v>
      </c>
      <c r="K76" t="s">
        <v>651</v>
      </c>
      <c r="L76">
        <v>1</v>
      </c>
      <c r="M76">
        <v>1</v>
      </c>
      <c r="N76">
        <v>249</v>
      </c>
      <c r="O76">
        <v>219.99</v>
      </c>
      <c r="P76" t="s">
        <v>652</v>
      </c>
      <c r="Q76" t="s">
        <v>59</v>
      </c>
      <c r="R76" s="2">
        <v>40119394</v>
      </c>
      <c r="S76" s="2">
        <v>10917010000015</v>
      </c>
      <c r="T76" t="s">
        <v>666</v>
      </c>
      <c r="U76" t="s">
        <v>667</v>
      </c>
      <c r="V76" t="s">
        <v>668</v>
      </c>
      <c r="W76" t="s">
        <v>669</v>
      </c>
      <c r="X76" t="s">
        <v>670</v>
      </c>
      <c r="Y76" t="s">
        <v>60</v>
      </c>
      <c r="Z76" t="s">
        <v>60</v>
      </c>
      <c r="AA76" t="s">
        <v>60</v>
      </c>
      <c r="AB76" t="s">
        <v>60</v>
      </c>
      <c r="AC76" t="s">
        <v>60</v>
      </c>
      <c r="AD76" t="s">
        <v>9669</v>
      </c>
      <c r="AE76" t="s">
        <v>9669</v>
      </c>
      <c r="AF76" t="s">
        <v>9669</v>
      </c>
      <c r="AG76" t="s">
        <v>9669</v>
      </c>
      <c r="AH76" t="s">
        <v>9669</v>
      </c>
      <c r="AI76" t="s">
        <v>9669</v>
      </c>
      <c r="AJ76" t="s">
        <v>9669</v>
      </c>
      <c r="AK76" t="s">
        <v>9669</v>
      </c>
      <c r="AL76" t="s">
        <v>9669</v>
      </c>
      <c r="AM76" t="s">
        <v>60</v>
      </c>
      <c r="AN76" t="s">
        <v>60</v>
      </c>
      <c r="AO76" t="s">
        <v>60</v>
      </c>
      <c r="AP76" t="s">
        <v>60</v>
      </c>
      <c r="AQ76" t="s">
        <v>60</v>
      </c>
      <c r="AR76" t="s">
        <v>60</v>
      </c>
      <c r="AS76" t="s">
        <v>60</v>
      </c>
      <c r="AT76" t="s">
        <v>60</v>
      </c>
      <c r="AU76" t="s">
        <v>60</v>
      </c>
      <c r="AV76" t="s">
        <v>60</v>
      </c>
      <c r="AW76" t="s">
        <v>60</v>
      </c>
      <c r="AX76" t="s">
        <v>60</v>
      </c>
      <c r="AY76" t="s">
        <v>60</v>
      </c>
      <c r="AZ76" t="s">
        <v>658</v>
      </c>
      <c r="BA76" t="s">
        <v>671</v>
      </c>
      <c r="BB76" t="s">
        <v>60</v>
      </c>
      <c r="BC76" t="s">
        <v>60</v>
      </c>
      <c r="BD76" t="s">
        <v>60</v>
      </c>
      <c r="BE76" t="s">
        <v>60</v>
      </c>
      <c r="BF76" t="s">
        <v>672</v>
      </c>
      <c r="BG76" t="s">
        <v>60</v>
      </c>
      <c r="BH76" t="s">
        <v>60</v>
      </c>
      <c r="BI76" t="s">
        <v>60</v>
      </c>
      <c r="BJ76" t="s">
        <v>10799</v>
      </c>
    </row>
    <row r="77" spans="1:62" ht="15" customHeight="1">
      <c r="A77" t="s">
        <v>10136</v>
      </c>
      <c r="B77" t="s">
        <v>10137</v>
      </c>
      <c r="C77" t="s">
        <v>10138</v>
      </c>
      <c r="D77" t="s">
        <v>10139</v>
      </c>
      <c r="E77" t="s">
        <v>10140</v>
      </c>
      <c r="F77" t="s">
        <v>648</v>
      </c>
      <c r="G77" t="s">
        <v>673</v>
      </c>
      <c r="H77" t="s">
        <v>674</v>
      </c>
      <c r="I77" t="s">
        <v>675</v>
      </c>
      <c r="J77" t="s">
        <v>9679</v>
      </c>
      <c r="K77" t="s">
        <v>675</v>
      </c>
      <c r="L77">
        <v>1</v>
      </c>
      <c r="M77">
        <v>1</v>
      </c>
      <c r="N77">
        <v>349</v>
      </c>
      <c r="O77">
        <v>309</v>
      </c>
      <c r="P77" t="s">
        <v>652</v>
      </c>
      <c r="Q77" t="s">
        <v>59</v>
      </c>
      <c r="R77" s="2">
        <v>8906093210604</v>
      </c>
      <c r="S77" s="2">
        <v>10917010000015</v>
      </c>
      <c r="T77" t="s">
        <v>676</v>
      </c>
      <c r="U77" t="s">
        <v>677</v>
      </c>
      <c r="V77" t="s">
        <v>678</v>
      </c>
      <c r="W77" t="s">
        <v>679</v>
      </c>
      <c r="X77" t="s">
        <v>680</v>
      </c>
      <c r="Y77" t="s">
        <v>681</v>
      </c>
      <c r="Z77" t="s">
        <v>60</v>
      </c>
      <c r="AA77" t="s">
        <v>60</v>
      </c>
      <c r="AB77" t="s">
        <v>60</v>
      </c>
      <c r="AC77" t="s">
        <v>60</v>
      </c>
      <c r="AD77" t="s">
        <v>9669</v>
      </c>
      <c r="AE77" t="s">
        <v>9669</v>
      </c>
      <c r="AF77" t="s">
        <v>9669</v>
      </c>
      <c r="AG77" t="s">
        <v>9669</v>
      </c>
      <c r="AH77" t="s">
        <v>9669</v>
      </c>
      <c r="AI77" t="s">
        <v>9669</v>
      </c>
      <c r="AJ77" t="s">
        <v>9669</v>
      </c>
      <c r="AK77" t="s">
        <v>9669</v>
      </c>
      <c r="AL77" t="s">
        <v>9669</v>
      </c>
      <c r="AM77" t="s">
        <v>60</v>
      </c>
      <c r="AN77" t="s">
        <v>60</v>
      </c>
      <c r="AO77" t="s">
        <v>60</v>
      </c>
      <c r="AP77" t="s">
        <v>60</v>
      </c>
      <c r="AQ77" t="s">
        <v>60</v>
      </c>
      <c r="AR77" t="s">
        <v>60</v>
      </c>
      <c r="AS77" t="s">
        <v>60</v>
      </c>
      <c r="AT77" t="s">
        <v>60</v>
      </c>
      <c r="AU77" t="s">
        <v>60</v>
      </c>
      <c r="AV77" t="s">
        <v>60</v>
      </c>
      <c r="AW77" t="s">
        <v>60</v>
      </c>
      <c r="AX77" t="s">
        <v>60</v>
      </c>
      <c r="AY77" t="s">
        <v>60</v>
      </c>
      <c r="AZ77" t="s">
        <v>60</v>
      </c>
      <c r="BA77" t="s">
        <v>682</v>
      </c>
      <c r="BB77" t="s">
        <v>60</v>
      </c>
      <c r="BC77" t="s">
        <v>60</v>
      </c>
      <c r="BD77" t="s">
        <v>60</v>
      </c>
      <c r="BE77" t="s">
        <v>60</v>
      </c>
      <c r="BF77" t="s">
        <v>683</v>
      </c>
      <c r="BG77" t="s">
        <v>60</v>
      </c>
      <c r="BH77" t="s">
        <v>60</v>
      </c>
      <c r="BI77" t="s">
        <v>60</v>
      </c>
      <c r="BJ77" t="s">
        <v>10800</v>
      </c>
    </row>
    <row r="78" spans="1:62" ht="15" customHeight="1">
      <c r="A78" t="s">
        <v>10136</v>
      </c>
      <c r="B78" t="s">
        <v>10137</v>
      </c>
      <c r="C78" t="s">
        <v>10138</v>
      </c>
      <c r="D78" t="s">
        <v>10139</v>
      </c>
      <c r="E78" t="s">
        <v>10140</v>
      </c>
      <c r="F78" t="s">
        <v>648</v>
      </c>
      <c r="G78" t="s">
        <v>684</v>
      </c>
      <c r="H78" t="s">
        <v>685</v>
      </c>
      <c r="I78" t="s">
        <v>651</v>
      </c>
      <c r="J78" t="s">
        <v>9679</v>
      </c>
      <c r="K78" t="s">
        <v>651</v>
      </c>
      <c r="L78">
        <v>1</v>
      </c>
      <c r="M78">
        <v>1</v>
      </c>
      <c r="N78">
        <v>249</v>
      </c>
      <c r="O78">
        <v>219.99</v>
      </c>
      <c r="P78" t="s">
        <v>652</v>
      </c>
      <c r="Q78" t="s">
        <v>59</v>
      </c>
      <c r="R78" s="2">
        <v>40119395</v>
      </c>
      <c r="S78" s="2">
        <v>10917010000015</v>
      </c>
      <c r="T78" t="s">
        <v>686</v>
      </c>
      <c r="U78" t="s">
        <v>687</v>
      </c>
      <c r="V78" t="s">
        <v>688</v>
      </c>
      <c r="W78" t="s">
        <v>689</v>
      </c>
      <c r="X78" t="s">
        <v>690</v>
      </c>
      <c r="Y78" t="s">
        <v>60</v>
      </c>
      <c r="Z78" t="s">
        <v>60</v>
      </c>
      <c r="AA78" t="s">
        <v>60</v>
      </c>
      <c r="AB78" t="s">
        <v>60</v>
      </c>
      <c r="AC78" t="s">
        <v>60</v>
      </c>
      <c r="AD78" t="s">
        <v>9669</v>
      </c>
      <c r="AE78" t="s">
        <v>9669</v>
      </c>
      <c r="AF78" t="s">
        <v>9669</v>
      </c>
      <c r="AG78" t="s">
        <v>9669</v>
      </c>
      <c r="AH78" t="s">
        <v>9669</v>
      </c>
      <c r="AI78" t="s">
        <v>9669</v>
      </c>
      <c r="AJ78" t="s">
        <v>9669</v>
      </c>
      <c r="AK78" t="s">
        <v>9669</v>
      </c>
      <c r="AL78" t="s">
        <v>9669</v>
      </c>
      <c r="AM78" t="s">
        <v>60</v>
      </c>
      <c r="AN78" t="s">
        <v>60</v>
      </c>
      <c r="AO78" t="s">
        <v>60</v>
      </c>
      <c r="AP78" t="s">
        <v>60</v>
      </c>
      <c r="AQ78" t="s">
        <v>60</v>
      </c>
      <c r="AR78" t="s">
        <v>60</v>
      </c>
      <c r="AS78" t="s">
        <v>60</v>
      </c>
      <c r="AT78" t="s">
        <v>60</v>
      </c>
      <c r="AU78" t="s">
        <v>60</v>
      </c>
      <c r="AV78" t="s">
        <v>60</v>
      </c>
      <c r="AW78" t="s">
        <v>60</v>
      </c>
      <c r="AX78" t="s">
        <v>60</v>
      </c>
      <c r="AY78" t="s">
        <v>60</v>
      </c>
      <c r="AZ78" t="s">
        <v>60</v>
      </c>
      <c r="BA78" t="s">
        <v>691</v>
      </c>
      <c r="BB78" t="s">
        <v>60</v>
      </c>
      <c r="BC78" t="s">
        <v>60</v>
      </c>
      <c r="BD78" t="s">
        <v>60</v>
      </c>
      <c r="BE78" t="s">
        <v>60</v>
      </c>
      <c r="BF78" t="s">
        <v>692</v>
      </c>
      <c r="BG78" t="s">
        <v>60</v>
      </c>
      <c r="BH78" t="s">
        <v>60</v>
      </c>
      <c r="BI78" t="s">
        <v>60</v>
      </c>
      <c r="BJ78" t="s">
        <v>10801</v>
      </c>
    </row>
    <row r="79" spans="1:62" ht="15" customHeight="1">
      <c r="A79" t="s">
        <v>10136</v>
      </c>
      <c r="B79" t="s">
        <v>10137</v>
      </c>
      <c r="C79" t="s">
        <v>10138</v>
      </c>
      <c r="D79" t="s">
        <v>10139</v>
      </c>
      <c r="E79" t="s">
        <v>10140</v>
      </c>
      <c r="F79" t="s">
        <v>648</v>
      </c>
      <c r="G79" t="s">
        <v>693</v>
      </c>
      <c r="H79" t="s">
        <v>694</v>
      </c>
      <c r="I79" t="s">
        <v>675</v>
      </c>
      <c r="J79" t="s">
        <v>9679</v>
      </c>
      <c r="K79" t="s">
        <v>675</v>
      </c>
      <c r="L79">
        <v>1</v>
      </c>
      <c r="M79">
        <v>1</v>
      </c>
      <c r="N79">
        <v>349</v>
      </c>
      <c r="O79">
        <v>309</v>
      </c>
      <c r="P79" t="s">
        <v>652</v>
      </c>
      <c r="Q79" t="s">
        <v>59</v>
      </c>
      <c r="R79" s="2">
        <v>8906093210581</v>
      </c>
      <c r="S79" s="2">
        <v>10917010000015</v>
      </c>
      <c r="T79" t="s">
        <v>695</v>
      </c>
      <c r="U79" t="s">
        <v>696</v>
      </c>
      <c r="V79" t="s">
        <v>697</v>
      </c>
      <c r="W79" t="s">
        <v>698</v>
      </c>
      <c r="X79" t="s">
        <v>699</v>
      </c>
      <c r="Y79" t="s">
        <v>60</v>
      </c>
      <c r="Z79" t="s">
        <v>60</v>
      </c>
      <c r="AA79" t="s">
        <v>60</v>
      </c>
      <c r="AB79" t="s">
        <v>60</v>
      </c>
      <c r="AC79" t="s">
        <v>60</v>
      </c>
      <c r="AD79" t="s">
        <v>9669</v>
      </c>
      <c r="AE79" t="s">
        <v>9669</v>
      </c>
      <c r="AF79" t="s">
        <v>9669</v>
      </c>
      <c r="AG79" t="s">
        <v>9669</v>
      </c>
      <c r="AH79" t="s">
        <v>9669</v>
      </c>
      <c r="AI79" t="s">
        <v>9669</v>
      </c>
      <c r="AJ79" t="s">
        <v>9669</v>
      </c>
      <c r="AK79" t="s">
        <v>9669</v>
      </c>
      <c r="AL79" t="s">
        <v>9669</v>
      </c>
      <c r="AM79" t="s">
        <v>60</v>
      </c>
      <c r="AN79" t="s">
        <v>60</v>
      </c>
      <c r="AO79" t="s">
        <v>60</v>
      </c>
      <c r="AP79" t="s">
        <v>60</v>
      </c>
      <c r="AQ79" t="s">
        <v>60</v>
      </c>
      <c r="AR79" t="s">
        <v>60</v>
      </c>
      <c r="AS79" t="s">
        <v>60</v>
      </c>
      <c r="AT79" t="s">
        <v>60</v>
      </c>
      <c r="AU79" t="s">
        <v>60</v>
      </c>
      <c r="AV79" t="s">
        <v>60</v>
      </c>
      <c r="AW79" t="s">
        <v>60</v>
      </c>
      <c r="AX79" t="s">
        <v>60</v>
      </c>
      <c r="AY79" t="s">
        <v>60</v>
      </c>
      <c r="AZ79" t="s">
        <v>60</v>
      </c>
      <c r="BA79" t="s">
        <v>700</v>
      </c>
      <c r="BB79" t="s">
        <v>60</v>
      </c>
      <c r="BC79" t="s">
        <v>60</v>
      </c>
      <c r="BD79" t="s">
        <v>60</v>
      </c>
      <c r="BE79" t="s">
        <v>60</v>
      </c>
      <c r="BF79" t="s">
        <v>692</v>
      </c>
      <c r="BG79" t="s">
        <v>60</v>
      </c>
      <c r="BH79" t="s">
        <v>60</v>
      </c>
      <c r="BI79" t="s">
        <v>60</v>
      </c>
      <c r="BJ79" t="s">
        <v>10801</v>
      </c>
    </row>
    <row r="80" spans="1:62" ht="15" customHeight="1">
      <c r="A80" t="s">
        <v>10136</v>
      </c>
      <c r="B80" t="s">
        <v>10137</v>
      </c>
      <c r="C80" t="s">
        <v>10138</v>
      </c>
      <c r="D80" t="s">
        <v>10139</v>
      </c>
      <c r="E80" t="s">
        <v>10140</v>
      </c>
      <c r="F80" t="s">
        <v>648</v>
      </c>
      <c r="G80" t="s">
        <v>701</v>
      </c>
      <c r="H80" t="s">
        <v>702</v>
      </c>
      <c r="I80" t="s">
        <v>675</v>
      </c>
      <c r="J80" t="s">
        <v>9679</v>
      </c>
      <c r="K80" t="s">
        <v>675</v>
      </c>
      <c r="L80">
        <v>1</v>
      </c>
      <c r="M80">
        <v>1</v>
      </c>
      <c r="N80">
        <v>349</v>
      </c>
      <c r="O80">
        <v>309</v>
      </c>
      <c r="P80" t="s">
        <v>652</v>
      </c>
      <c r="Q80" t="s">
        <v>59</v>
      </c>
      <c r="R80" s="2">
        <v>896093210611</v>
      </c>
      <c r="S80" s="2">
        <v>10917010000015</v>
      </c>
      <c r="T80" t="s">
        <v>703</v>
      </c>
      <c r="U80" t="s">
        <v>704</v>
      </c>
      <c r="V80" t="s">
        <v>705</v>
      </c>
      <c r="W80" t="s">
        <v>706</v>
      </c>
      <c r="X80" t="s">
        <v>707</v>
      </c>
      <c r="Y80" t="s">
        <v>708</v>
      </c>
      <c r="Z80" t="s">
        <v>60</v>
      </c>
      <c r="AA80" t="s">
        <v>60</v>
      </c>
      <c r="AB80" t="s">
        <v>60</v>
      </c>
      <c r="AC80" t="s">
        <v>60</v>
      </c>
      <c r="AD80" t="s">
        <v>9669</v>
      </c>
      <c r="AE80" t="s">
        <v>9669</v>
      </c>
      <c r="AF80" t="s">
        <v>9669</v>
      </c>
      <c r="AG80" t="s">
        <v>9669</v>
      </c>
      <c r="AH80" t="s">
        <v>9669</v>
      </c>
      <c r="AI80" t="s">
        <v>9669</v>
      </c>
      <c r="AJ80" t="s">
        <v>9669</v>
      </c>
      <c r="AK80" t="s">
        <v>9669</v>
      </c>
      <c r="AL80" t="s">
        <v>9669</v>
      </c>
      <c r="AM80" t="s">
        <v>60</v>
      </c>
      <c r="AN80" t="s">
        <v>60</v>
      </c>
      <c r="AO80" t="s">
        <v>60</v>
      </c>
      <c r="AP80" t="s">
        <v>60</v>
      </c>
      <c r="AQ80" t="s">
        <v>60</v>
      </c>
      <c r="AR80" t="s">
        <v>60</v>
      </c>
      <c r="AS80" t="s">
        <v>60</v>
      </c>
      <c r="AT80" t="s">
        <v>60</v>
      </c>
      <c r="AU80" t="s">
        <v>60</v>
      </c>
      <c r="AV80" t="s">
        <v>60</v>
      </c>
      <c r="AW80" t="s">
        <v>60</v>
      </c>
      <c r="AX80" t="s">
        <v>60</v>
      </c>
      <c r="AY80" t="s">
        <v>60</v>
      </c>
      <c r="AZ80" t="s">
        <v>60</v>
      </c>
      <c r="BA80" t="s">
        <v>709</v>
      </c>
      <c r="BB80" t="s">
        <v>60</v>
      </c>
      <c r="BC80" t="s">
        <v>60</v>
      </c>
      <c r="BD80" t="s">
        <v>60</v>
      </c>
      <c r="BE80" t="s">
        <v>60</v>
      </c>
      <c r="BF80" t="s">
        <v>710</v>
      </c>
      <c r="BG80" t="s">
        <v>60</v>
      </c>
      <c r="BH80" t="s">
        <v>60</v>
      </c>
      <c r="BI80" t="s">
        <v>60</v>
      </c>
      <c r="BJ80" t="s">
        <v>10802</v>
      </c>
    </row>
    <row r="81" spans="1:62" ht="15" customHeight="1">
      <c r="A81" t="s">
        <v>10136</v>
      </c>
      <c r="B81" t="s">
        <v>10137</v>
      </c>
      <c r="C81" t="s">
        <v>10138</v>
      </c>
      <c r="D81" t="s">
        <v>10139</v>
      </c>
      <c r="E81" t="s">
        <v>10140</v>
      </c>
      <c r="F81" t="s">
        <v>648</v>
      </c>
      <c r="G81" t="s">
        <v>711</v>
      </c>
      <c r="H81" t="s">
        <v>712</v>
      </c>
      <c r="I81" t="s">
        <v>651</v>
      </c>
      <c r="J81" t="s">
        <v>9679</v>
      </c>
      <c r="K81" t="s">
        <v>651</v>
      </c>
      <c r="L81">
        <v>1</v>
      </c>
      <c r="M81">
        <v>1</v>
      </c>
      <c r="N81">
        <v>299</v>
      </c>
      <c r="O81">
        <v>264.17</v>
      </c>
      <c r="P81" t="s">
        <v>652</v>
      </c>
      <c r="Q81" t="s">
        <v>59</v>
      </c>
      <c r="R81" s="2">
        <v>40279987</v>
      </c>
      <c r="S81" s="2">
        <v>10917010000015</v>
      </c>
      <c r="T81" t="s">
        <v>713</v>
      </c>
      <c r="U81" t="s">
        <v>60</v>
      </c>
      <c r="V81" t="s">
        <v>60</v>
      </c>
      <c r="W81" t="s">
        <v>60</v>
      </c>
      <c r="X81" t="s">
        <v>60</v>
      </c>
      <c r="Y81" t="s">
        <v>60</v>
      </c>
      <c r="Z81" t="s">
        <v>60</v>
      </c>
      <c r="AA81" t="s">
        <v>60</v>
      </c>
      <c r="AB81" t="s">
        <v>60</v>
      </c>
      <c r="AC81" t="s">
        <v>60</v>
      </c>
      <c r="AD81" t="s">
        <v>9669</v>
      </c>
      <c r="AE81" t="s">
        <v>9669</v>
      </c>
      <c r="AF81" t="s">
        <v>9669</v>
      </c>
      <c r="AG81" t="s">
        <v>9669</v>
      </c>
      <c r="AH81" t="s">
        <v>9669</v>
      </c>
      <c r="AI81" t="s">
        <v>9669</v>
      </c>
      <c r="AJ81" t="s">
        <v>9669</v>
      </c>
      <c r="AK81" t="s">
        <v>9669</v>
      </c>
      <c r="AL81" t="s">
        <v>9669</v>
      </c>
      <c r="AM81" t="s">
        <v>60</v>
      </c>
      <c r="AN81" t="s">
        <v>60</v>
      </c>
      <c r="AO81" t="s">
        <v>60</v>
      </c>
      <c r="AP81" t="s">
        <v>60</v>
      </c>
      <c r="AQ81" t="s">
        <v>60</v>
      </c>
      <c r="AR81" t="s">
        <v>60</v>
      </c>
      <c r="AS81" t="s">
        <v>60</v>
      </c>
      <c r="AT81" t="s">
        <v>60</v>
      </c>
      <c r="AU81" t="s">
        <v>60</v>
      </c>
      <c r="AV81" t="s">
        <v>60</v>
      </c>
      <c r="AW81" t="s">
        <v>60</v>
      </c>
      <c r="AX81" t="s">
        <v>60</v>
      </c>
      <c r="AY81" t="s">
        <v>60</v>
      </c>
      <c r="AZ81" t="s">
        <v>60</v>
      </c>
      <c r="BA81" t="s">
        <v>10258</v>
      </c>
      <c r="BB81" t="s">
        <v>652</v>
      </c>
      <c r="BC81" t="s">
        <v>60</v>
      </c>
      <c r="BD81" t="s">
        <v>60</v>
      </c>
      <c r="BE81" t="s">
        <v>60</v>
      </c>
      <c r="BF81" t="s">
        <v>714</v>
      </c>
      <c r="BG81" t="s">
        <v>60</v>
      </c>
      <c r="BH81" t="s">
        <v>60</v>
      </c>
      <c r="BI81" t="s">
        <v>60</v>
      </c>
      <c r="BJ81" t="s">
        <v>10803</v>
      </c>
    </row>
    <row r="82" spans="1:62" ht="15" customHeight="1">
      <c r="A82" t="s">
        <v>10136</v>
      </c>
      <c r="B82" t="s">
        <v>10137</v>
      </c>
      <c r="C82" t="s">
        <v>10138</v>
      </c>
      <c r="D82" t="s">
        <v>10139</v>
      </c>
      <c r="E82" t="s">
        <v>10140</v>
      </c>
      <c r="F82" t="s">
        <v>648</v>
      </c>
      <c r="G82" t="s">
        <v>715</v>
      </c>
      <c r="H82" t="s">
        <v>716</v>
      </c>
      <c r="I82" t="s">
        <v>651</v>
      </c>
      <c r="J82" t="s">
        <v>9679</v>
      </c>
      <c r="K82" t="s">
        <v>651</v>
      </c>
      <c r="L82">
        <v>1</v>
      </c>
      <c r="M82">
        <v>1</v>
      </c>
      <c r="N82">
        <v>279</v>
      </c>
      <c r="O82">
        <v>245.52</v>
      </c>
      <c r="P82" t="s">
        <v>652</v>
      </c>
      <c r="Q82" t="s">
        <v>59</v>
      </c>
      <c r="R82" s="2">
        <v>8906093210765</v>
      </c>
      <c r="S82" s="2">
        <v>8906093210635</v>
      </c>
      <c r="T82" t="s">
        <v>717</v>
      </c>
      <c r="U82" t="s">
        <v>60</v>
      </c>
      <c r="V82" t="s">
        <v>60</v>
      </c>
      <c r="W82" t="s">
        <v>60</v>
      </c>
      <c r="X82" t="s">
        <v>60</v>
      </c>
      <c r="Y82" t="s">
        <v>60</v>
      </c>
      <c r="Z82" t="s">
        <v>60</v>
      </c>
      <c r="AA82" t="s">
        <v>60</v>
      </c>
      <c r="AB82" t="s">
        <v>60</v>
      </c>
      <c r="AC82" t="s">
        <v>60</v>
      </c>
      <c r="AD82" t="s">
        <v>9669</v>
      </c>
      <c r="AE82" t="s">
        <v>9669</v>
      </c>
      <c r="AF82" t="s">
        <v>9669</v>
      </c>
      <c r="AG82" t="s">
        <v>9669</v>
      </c>
      <c r="AH82" t="s">
        <v>9669</v>
      </c>
      <c r="AI82" t="s">
        <v>9669</v>
      </c>
      <c r="AJ82" t="s">
        <v>9669</v>
      </c>
      <c r="AK82" t="s">
        <v>9669</v>
      </c>
      <c r="AL82" t="s">
        <v>9669</v>
      </c>
      <c r="AM82" t="s">
        <v>60</v>
      </c>
      <c r="AN82" t="s">
        <v>60</v>
      </c>
      <c r="AO82" t="s">
        <v>60</v>
      </c>
      <c r="AP82" t="s">
        <v>60</v>
      </c>
      <c r="AQ82" t="s">
        <v>60</v>
      </c>
      <c r="AR82" t="s">
        <v>60</v>
      </c>
      <c r="AS82" t="s">
        <v>60</v>
      </c>
      <c r="AT82" t="s">
        <v>60</v>
      </c>
      <c r="AU82" t="s">
        <v>60</v>
      </c>
      <c r="AV82" t="s">
        <v>60</v>
      </c>
      <c r="AW82" t="s">
        <v>60</v>
      </c>
      <c r="AX82" t="s">
        <v>60</v>
      </c>
      <c r="AY82" t="s">
        <v>60</v>
      </c>
      <c r="AZ82" t="s">
        <v>60</v>
      </c>
      <c r="BA82" t="s">
        <v>10259</v>
      </c>
      <c r="BB82" t="s">
        <v>652</v>
      </c>
      <c r="BC82" t="s">
        <v>60</v>
      </c>
      <c r="BD82" t="s">
        <v>60</v>
      </c>
      <c r="BE82" t="s">
        <v>60</v>
      </c>
      <c r="BF82" t="s">
        <v>718</v>
      </c>
      <c r="BG82" t="s">
        <v>60</v>
      </c>
      <c r="BH82" t="s">
        <v>60</v>
      </c>
      <c r="BI82" t="s">
        <v>60</v>
      </c>
      <c r="BJ82" t="s">
        <v>10804</v>
      </c>
    </row>
    <row r="83" spans="1:62" ht="15" customHeight="1">
      <c r="A83" t="s">
        <v>10136</v>
      </c>
      <c r="B83" t="s">
        <v>10137</v>
      </c>
      <c r="C83" t="s">
        <v>10138</v>
      </c>
      <c r="D83" t="s">
        <v>10139</v>
      </c>
      <c r="E83" t="s">
        <v>10140</v>
      </c>
      <c r="F83" t="s">
        <v>648</v>
      </c>
      <c r="G83" t="s">
        <v>719</v>
      </c>
      <c r="H83" s="1" t="s">
        <v>9695</v>
      </c>
      <c r="I83" t="s">
        <v>651</v>
      </c>
      <c r="J83" t="s">
        <v>9679</v>
      </c>
      <c r="K83" t="s">
        <v>651</v>
      </c>
      <c r="L83">
        <v>1</v>
      </c>
      <c r="M83">
        <v>1</v>
      </c>
      <c r="N83">
        <v>249</v>
      </c>
      <c r="O83">
        <v>219.99</v>
      </c>
      <c r="P83" t="s">
        <v>720</v>
      </c>
      <c r="Q83" t="s">
        <v>59</v>
      </c>
      <c r="R83" s="2">
        <v>8906093210758</v>
      </c>
      <c r="S83" s="2">
        <v>10012022000143</v>
      </c>
      <c r="T83" t="s">
        <v>721</v>
      </c>
      <c r="U83" t="s">
        <v>722</v>
      </c>
      <c r="V83" t="s">
        <v>723</v>
      </c>
      <c r="W83" t="s">
        <v>724</v>
      </c>
      <c r="X83" t="s">
        <v>725</v>
      </c>
      <c r="Y83" t="s">
        <v>726</v>
      </c>
      <c r="Z83" t="s">
        <v>727</v>
      </c>
      <c r="AA83" t="s">
        <v>728</v>
      </c>
      <c r="AB83" t="s">
        <v>60</v>
      </c>
      <c r="AC83" t="s">
        <v>60</v>
      </c>
      <c r="AD83" t="s">
        <v>9669</v>
      </c>
      <c r="AE83" t="s">
        <v>9669</v>
      </c>
      <c r="AF83" t="s">
        <v>9669</v>
      </c>
      <c r="AG83" t="s">
        <v>9669</v>
      </c>
      <c r="AH83" t="s">
        <v>9669</v>
      </c>
      <c r="AI83" t="s">
        <v>9669</v>
      </c>
      <c r="AJ83" t="s">
        <v>9669</v>
      </c>
      <c r="AK83" t="s">
        <v>9669</v>
      </c>
      <c r="AL83" t="s">
        <v>9669</v>
      </c>
      <c r="AM83" t="s">
        <v>60</v>
      </c>
      <c r="AN83" t="s">
        <v>60</v>
      </c>
      <c r="AO83" t="s">
        <v>60</v>
      </c>
      <c r="AP83" t="s">
        <v>60</v>
      </c>
      <c r="AQ83" t="s">
        <v>60</v>
      </c>
      <c r="AR83" t="s">
        <v>60</v>
      </c>
      <c r="AS83" t="s">
        <v>60</v>
      </c>
      <c r="AT83" t="s">
        <v>60</v>
      </c>
      <c r="AU83" t="s">
        <v>60</v>
      </c>
      <c r="AV83" t="s">
        <v>60</v>
      </c>
      <c r="AW83" t="s">
        <v>60</v>
      </c>
      <c r="AX83" t="s">
        <v>60</v>
      </c>
      <c r="AY83" t="s">
        <v>60</v>
      </c>
      <c r="AZ83" t="s">
        <v>60</v>
      </c>
      <c r="BA83" t="s">
        <v>10260</v>
      </c>
      <c r="BB83" t="s">
        <v>720</v>
      </c>
      <c r="BC83" t="s">
        <v>60</v>
      </c>
      <c r="BD83" t="s">
        <v>60</v>
      </c>
      <c r="BE83" t="s">
        <v>60</v>
      </c>
      <c r="BF83" t="s">
        <v>729</v>
      </c>
      <c r="BG83" t="s">
        <v>60</v>
      </c>
      <c r="BH83" t="s">
        <v>60</v>
      </c>
      <c r="BI83" t="s">
        <v>60</v>
      </c>
      <c r="BJ83" t="s">
        <v>10805</v>
      </c>
    </row>
    <row r="84" spans="1:62" ht="15" customHeight="1">
      <c r="A84" t="s">
        <v>10136</v>
      </c>
      <c r="B84" t="s">
        <v>10137</v>
      </c>
      <c r="C84" t="s">
        <v>10138</v>
      </c>
      <c r="D84" t="s">
        <v>10139</v>
      </c>
      <c r="E84" t="s">
        <v>10140</v>
      </c>
      <c r="F84" t="s">
        <v>648</v>
      </c>
      <c r="G84" t="s">
        <v>730</v>
      </c>
      <c r="H84" t="s">
        <v>731</v>
      </c>
      <c r="I84" t="s">
        <v>675</v>
      </c>
      <c r="J84" t="s">
        <v>9679</v>
      </c>
      <c r="K84" t="s">
        <v>675</v>
      </c>
      <c r="L84">
        <v>1</v>
      </c>
      <c r="M84">
        <v>1</v>
      </c>
      <c r="N84">
        <v>349</v>
      </c>
      <c r="O84">
        <v>309</v>
      </c>
      <c r="P84" t="s">
        <v>652</v>
      </c>
      <c r="Q84" t="s">
        <v>59</v>
      </c>
      <c r="R84" s="2">
        <v>8906093210635</v>
      </c>
      <c r="S84" s="2">
        <v>8906093210635</v>
      </c>
      <c r="T84" t="s">
        <v>732</v>
      </c>
      <c r="U84" t="s">
        <v>733</v>
      </c>
      <c r="V84" t="s">
        <v>734</v>
      </c>
      <c r="W84" t="s">
        <v>735</v>
      </c>
      <c r="X84" t="s">
        <v>736</v>
      </c>
      <c r="Y84" t="s">
        <v>60</v>
      </c>
      <c r="Z84" t="s">
        <v>60</v>
      </c>
      <c r="AA84" t="s">
        <v>60</v>
      </c>
      <c r="AB84" t="s">
        <v>60</v>
      </c>
      <c r="AC84" t="s">
        <v>60</v>
      </c>
      <c r="AD84" t="s">
        <v>9669</v>
      </c>
      <c r="AE84" t="s">
        <v>9669</v>
      </c>
      <c r="AF84" t="s">
        <v>9669</v>
      </c>
      <c r="AG84" t="s">
        <v>9669</v>
      </c>
      <c r="AH84" t="s">
        <v>9669</v>
      </c>
      <c r="AI84" t="s">
        <v>9669</v>
      </c>
      <c r="AJ84" t="s">
        <v>9669</v>
      </c>
      <c r="AK84" t="s">
        <v>9669</v>
      </c>
      <c r="AL84" t="s">
        <v>9669</v>
      </c>
      <c r="AM84" t="s">
        <v>60</v>
      </c>
      <c r="AN84" t="s">
        <v>60</v>
      </c>
      <c r="AO84" t="s">
        <v>60</v>
      </c>
      <c r="AP84" t="s">
        <v>60</v>
      </c>
      <c r="AQ84" t="s">
        <v>60</v>
      </c>
      <c r="AR84" t="s">
        <v>60</v>
      </c>
      <c r="AS84" t="s">
        <v>60</v>
      </c>
      <c r="AT84" t="s">
        <v>60</v>
      </c>
      <c r="AU84" t="s">
        <v>60</v>
      </c>
      <c r="AV84" t="s">
        <v>60</v>
      </c>
      <c r="AW84" t="s">
        <v>60</v>
      </c>
      <c r="AX84" t="s">
        <v>60</v>
      </c>
      <c r="AY84" t="s">
        <v>60</v>
      </c>
      <c r="AZ84" t="s">
        <v>737</v>
      </c>
      <c r="BA84" t="s">
        <v>738</v>
      </c>
      <c r="BB84" t="s">
        <v>60</v>
      </c>
      <c r="BC84" t="s">
        <v>60</v>
      </c>
      <c r="BD84" t="s">
        <v>60</v>
      </c>
      <c r="BE84" t="s">
        <v>60</v>
      </c>
      <c r="BF84" t="s">
        <v>660</v>
      </c>
      <c r="BG84" t="s">
        <v>60</v>
      </c>
      <c r="BH84" t="s">
        <v>60</v>
      </c>
      <c r="BI84" t="s">
        <v>60</v>
      </c>
      <c r="BJ84" t="s">
        <v>10797</v>
      </c>
    </row>
    <row r="85" spans="1:62" ht="15" customHeight="1">
      <c r="A85" t="s">
        <v>10136</v>
      </c>
      <c r="B85" t="s">
        <v>10137</v>
      </c>
      <c r="C85" t="s">
        <v>10138</v>
      </c>
      <c r="D85" t="s">
        <v>10139</v>
      </c>
      <c r="E85" t="s">
        <v>10140</v>
      </c>
      <c r="F85" t="s">
        <v>648</v>
      </c>
      <c r="G85" t="s">
        <v>739</v>
      </c>
      <c r="H85" t="s">
        <v>740</v>
      </c>
      <c r="I85" t="s">
        <v>675</v>
      </c>
      <c r="J85" t="s">
        <v>9679</v>
      </c>
      <c r="K85" t="s">
        <v>675</v>
      </c>
      <c r="L85">
        <v>1</v>
      </c>
      <c r="M85">
        <v>1</v>
      </c>
      <c r="N85">
        <v>349</v>
      </c>
      <c r="O85">
        <v>307.12</v>
      </c>
      <c r="P85" t="s">
        <v>652</v>
      </c>
      <c r="Q85" t="s">
        <v>59</v>
      </c>
      <c r="R85" s="2">
        <v>8906053210642</v>
      </c>
      <c r="S85" s="2" t="s">
        <v>9669</v>
      </c>
      <c r="T85" t="s">
        <v>741</v>
      </c>
      <c r="U85" t="s">
        <v>742</v>
      </c>
      <c r="V85" t="s">
        <v>743</v>
      </c>
      <c r="W85" t="s">
        <v>744</v>
      </c>
      <c r="X85" t="s">
        <v>745</v>
      </c>
      <c r="Y85" t="s">
        <v>746</v>
      </c>
      <c r="Z85" t="s">
        <v>60</v>
      </c>
      <c r="AA85" t="s">
        <v>60</v>
      </c>
      <c r="AB85" t="s">
        <v>60</v>
      </c>
      <c r="AC85" t="s">
        <v>60</v>
      </c>
      <c r="AD85" t="s">
        <v>9669</v>
      </c>
      <c r="AE85" t="s">
        <v>9669</v>
      </c>
      <c r="AF85" t="s">
        <v>9669</v>
      </c>
      <c r="AG85" t="s">
        <v>9669</v>
      </c>
      <c r="AH85" t="s">
        <v>9669</v>
      </c>
      <c r="AI85" t="s">
        <v>9669</v>
      </c>
      <c r="AJ85" t="s">
        <v>9669</v>
      </c>
      <c r="AK85" t="s">
        <v>9669</v>
      </c>
      <c r="AL85" t="s">
        <v>9669</v>
      </c>
      <c r="AM85" t="s">
        <v>60</v>
      </c>
      <c r="AN85" t="s">
        <v>60</v>
      </c>
      <c r="AO85" t="s">
        <v>60</v>
      </c>
      <c r="AP85" t="s">
        <v>60</v>
      </c>
      <c r="AQ85" t="s">
        <v>60</v>
      </c>
      <c r="AR85" t="s">
        <v>60</v>
      </c>
      <c r="AS85" t="s">
        <v>60</v>
      </c>
      <c r="AT85" t="s">
        <v>60</v>
      </c>
      <c r="AU85" t="s">
        <v>60</v>
      </c>
      <c r="AV85" t="s">
        <v>60</v>
      </c>
      <c r="AW85" t="s">
        <v>60</v>
      </c>
      <c r="AX85" t="s">
        <v>60</v>
      </c>
      <c r="AY85" t="s">
        <v>60</v>
      </c>
      <c r="AZ85" t="s">
        <v>60</v>
      </c>
      <c r="BA85" t="s">
        <v>747</v>
      </c>
      <c r="BB85" t="s">
        <v>60</v>
      </c>
      <c r="BC85" t="s">
        <v>60</v>
      </c>
      <c r="BD85" t="s">
        <v>60</v>
      </c>
      <c r="BE85" t="s">
        <v>60</v>
      </c>
      <c r="BF85" t="s">
        <v>748</v>
      </c>
      <c r="BG85" t="s">
        <v>60</v>
      </c>
      <c r="BH85" t="s">
        <v>60</v>
      </c>
      <c r="BI85" t="s">
        <v>60</v>
      </c>
      <c r="BJ85" t="s">
        <v>10806</v>
      </c>
    </row>
    <row r="86" spans="1:62" ht="15" customHeight="1">
      <c r="A86" t="s">
        <v>10136</v>
      </c>
      <c r="B86" t="s">
        <v>10137</v>
      </c>
      <c r="C86" t="s">
        <v>10138</v>
      </c>
      <c r="D86" t="s">
        <v>10139</v>
      </c>
      <c r="E86" t="s">
        <v>10140</v>
      </c>
      <c r="F86" t="s">
        <v>648</v>
      </c>
      <c r="G86" t="s">
        <v>749</v>
      </c>
      <c r="H86" t="s">
        <v>750</v>
      </c>
      <c r="I86" t="s">
        <v>651</v>
      </c>
      <c r="J86" t="s">
        <v>9679</v>
      </c>
      <c r="K86" t="s">
        <v>651</v>
      </c>
      <c r="L86">
        <v>1</v>
      </c>
      <c r="M86">
        <v>1</v>
      </c>
      <c r="N86">
        <v>279</v>
      </c>
      <c r="O86">
        <v>245.52</v>
      </c>
      <c r="P86" t="s">
        <v>652</v>
      </c>
      <c r="Q86" t="s">
        <v>59</v>
      </c>
      <c r="R86" s="2">
        <v>40279990</v>
      </c>
      <c r="S86" s="2">
        <v>10917010000015</v>
      </c>
      <c r="T86" t="s">
        <v>751</v>
      </c>
      <c r="U86" t="s">
        <v>60</v>
      </c>
      <c r="V86" t="s">
        <v>60</v>
      </c>
      <c r="W86" t="s">
        <v>60</v>
      </c>
      <c r="X86" t="s">
        <v>60</v>
      </c>
      <c r="Y86" t="s">
        <v>60</v>
      </c>
      <c r="Z86" t="s">
        <v>60</v>
      </c>
      <c r="AA86" t="s">
        <v>60</v>
      </c>
      <c r="AB86" t="s">
        <v>60</v>
      </c>
      <c r="AC86" t="s">
        <v>60</v>
      </c>
      <c r="AD86" t="s">
        <v>9669</v>
      </c>
      <c r="AE86" t="s">
        <v>9669</v>
      </c>
      <c r="AF86" t="s">
        <v>9669</v>
      </c>
      <c r="AG86" t="s">
        <v>9669</v>
      </c>
      <c r="AH86" t="s">
        <v>9669</v>
      </c>
      <c r="AI86" t="s">
        <v>9669</v>
      </c>
      <c r="AJ86" t="s">
        <v>9669</v>
      </c>
      <c r="AK86" t="s">
        <v>9669</v>
      </c>
      <c r="AL86" t="s">
        <v>9669</v>
      </c>
      <c r="AM86" t="s">
        <v>60</v>
      </c>
      <c r="AN86" t="s">
        <v>60</v>
      </c>
      <c r="AO86" t="s">
        <v>60</v>
      </c>
      <c r="AP86" t="s">
        <v>60</v>
      </c>
      <c r="AQ86" t="s">
        <v>60</v>
      </c>
      <c r="AR86" t="s">
        <v>60</v>
      </c>
      <c r="AS86" t="s">
        <v>60</v>
      </c>
      <c r="AT86" t="s">
        <v>60</v>
      </c>
      <c r="AU86" t="s">
        <v>60</v>
      </c>
      <c r="AV86" t="s">
        <v>60</v>
      </c>
      <c r="AW86" t="s">
        <v>60</v>
      </c>
      <c r="AX86" t="s">
        <v>60</v>
      </c>
      <c r="AY86" t="s">
        <v>60</v>
      </c>
      <c r="AZ86" t="s">
        <v>60</v>
      </c>
      <c r="BA86" t="s">
        <v>10261</v>
      </c>
      <c r="BB86" t="s">
        <v>652</v>
      </c>
      <c r="BC86" t="s">
        <v>60</v>
      </c>
      <c r="BD86" t="s">
        <v>60</v>
      </c>
      <c r="BE86" t="s">
        <v>60</v>
      </c>
      <c r="BF86" t="s">
        <v>752</v>
      </c>
      <c r="BG86" t="s">
        <v>60</v>
      </c>
      <c r="BH86" t="s">
        <v>60</v>
      </c>
      <c r="BI86" t="s">
        <v>60</v>
      </c>
      <c r="BJ86" t="s">
        <v>10807</v>
      </c>
    </row>
    <row r="87" spans="1:62" ht="15" customHeight="1">
      <c r="A87" t="s">
        <v>10136</v>
      </c>
      <c r="B87" t="s">
        <v>10137</v>
      </c>
      <c r="C87" t="s">
        <v>10138</v>
      </c>
      <c r="D87" t="s">
        <v>10139</v>
      </c>
      <c r="E87" t="s">
        <v>10140</v>
      </c>
      <c r="F87" t="s">
        <v>648</v>
      </c>
      <c r="G87" t="s">
        <v>753</v>
      </c>
      <c r="H87" t="s">
        <v>754</v>
      </c>
      <c r="I87" t="s">
        <v>755</v>
      </c>
      <c r="J87" t="s">
        <v>9679</v>
      </c>
      <c r="K87" t="s">
        <v>755</v>
      </c>
      <c r="L87">
        <v>1</v>
      </c>
      <c r="M87">
        <v>1</v>
      </c>
      <c r="N87">
        <v>249</v>
      </c>
      <c r="O87">
        <v>219.99</v>
      </c>
      <c r="P87" t="s">
        <v>652</v>
      </c>
      <c r="Q87" t="s">
        <v>59</v>
      </c>
      <c r="R87" s="2">
        <v>40162814</v>
      </c>
      <c r="S87" s="2">
        <v>10917010000015</v>
      </c>
      <c r="T87" t="s">
        <v>756</v>
      </c>
      <c r="U87" t="s">
        <v>757</v>
      </c>
      <c r="V87" t="s">
        <v>758</v>
      </c>
      <c r="W87" t="s">
        <v>759</v>
      </c>
      <c r="X87" t="s">
        <v>760</v>
      </c>
      <c r="Y87" t="s">
        <v>60</v>
      </c>
      <c r="Z87" t="s">
        <v>60</v>
      </c>
      <c r="AA87" t="s">
        <v>60</v>
      </c>
      <c r="AB87" t="s">
        <v>60</v>
      </c>
      <c r="AC87" t="s">
        <v>60</v>
      </c>
      <c r="AD87" t="s">
        <v>9669</v>
      </c>
      <c r="AE87" t="s">
        <v>9669</v>
      </c>
      <c r="AF87" t="s">
        <v>9669</v>
      </c>
      <c r="AG87" t="s">
        <v>9669</v>
      </c>
      <c r="AH87" t="s">
        <v>9669</v>
      </c>
      <c r="AI87" t="s">
        <v>9669</v>
      </c>
      <c r="AJ87" t="s">
        <v>9669</v>
      </c>
      <c r="AK87" t="s">
        <v>9669</v>
      </c>
      <c r="AL87" t="s">
        <v>9669</v>
      </c>
      <c r="AM87" t="s">
        <v>60</v>
      </c>
      <c r="AN87" t="s">
        <v>60</v>
      </c>
      <c r="AO87" t="s">
        <v>60</v>
      </c>
      <c r="AP87" t="s">
        <v>60</v>
      </c>
      <c r="AQ87" t="s">
        <v>60</v>
      </c>
      <c r="AR87" t="s">
        <v>60</v>
      </c>
      <c r="AS87" t="s">
        <v>60</v>
      </c>
      <c r="AT87" t="s">
        <v>60</v>
      </c>
      <c r="AU87" t="s">
        <v>60</v>
      </c>
      <c r="AV87" t="s">
        <v>60</v>
      </c>
      <c r="AW87" t="s">
        <v>60</v>
      </c>
      <c r="AX87" t="s">
        <v>60</v>
      </c>
      <c r="AY87" t="s">
        <v>60</v>
      </c>
      <c r="AZ87" t="s">
        <v>761</v>
      </c>
      <c r="BA87" t="s">
        <v>762</v>
      </c>
      <c r="BB87" t="s">
        <v>60</v>
      </c>
      <c r="BC87" t="s">
        <v>60</v>
      </c>
      <c r="BD87" t="s">
        <v>60</v>
      </c>
      <c r="BE87" t="s">
        <v>60</v>
      </c>
      <c r="BF87" t="s">
        <v>763</v>
      </c>
      <c r="BG87" t="s">
        <v>60</v>
      </c>
      <c r="BH87" t="s">
        <v>60</v>
      </c>
      <c r="BI87" t="s">
        <v>60</v>
      </c>
      <c r="BJ87" t="s">
        <v>10808</v>
      </c>
    </row>
    <row r="88" spans="1:62" ht="15" customHeight="1">
      <c r="A88" t="s">
        <v>10136</v>
      </c>
      <c r="B88" t="s">
        <v>10137</v>
      </c>
      <c r="C88" t="s">
        <v>10138</v>
      </c>
      <c r="D88" t="s">
        <v>10139</v>
      </c>
      <c r="E88" t="s">
        <v>10140</v>
      </c>
      <c r="F88" t="s">
        <v>648</v>
      </c>
      <c r="G88" t="s">
        <v>764</v>
      </c>
      <c r="H88" t="s">
        <v>765</v>
      </c>
      <c r="I88" t="s">
        <v>675</v>
      </c>
      <c r="J88" t="s">
        <v>9679</v>
      </c>
      <c r="K88" t="s">
        <v>675</v>
      </c>
      <c r="L88">
        <v>1</v>
      </c>
      <c r="M88">
        <v>1</v>
      </c>
      <c r="N88">
        <v>349</v>
      </c>
      <c r="O88">
        <v>349</v>
      </c>
      <c r="P88" t="s">
        <v>652</v>
      </c>
      <c r="Q88" t="s">
        <v>59</v>
      </c>
      <c r="R88" s="2">
        <v>8906093210673</v>
      </c>
      <c r="S88" s="2" t="s">
        <v>9669</v>
      </c>
      <c r="T88" t="s">
        <v>766</v>
      </c>
      <c r="U88" t="s">
        <v>767</v>
      </c>
      <c r="V88" t="s">
        <v>768</v>
      </c>
      <c r="W88" t="s">
        <v>769</v>
      </c>
      <c r="X88" t="s">
        <v>770</v>
      </c>
      <c r="Y88" t="s">
        <v>771</v>
      </c>
      <c r="Z88" t="s">
        <v>60</v>
      </c>
      <c r="AA88" t="s">
        <v>60</v>
      </c>
      <c r="AB88" t="s">
        <v>60</v>
      </c>
      <c r="AC88" t="s">
        <v>60</v>
      </c>
      <c r="AD88" t="s">
        <v>9669</v>
      </c>
      <c r="AE88" t="s">
        <v>9669</v>
      </c>
      <c r="AF88" t="s">
        <v>9669</v>
      </c>
      <c r="AG88" t="s">
        <v>9669</v>
      </c>
      <c r="AH88" t="s">
        <v>9669</v>
      </c>
      <c r="AI88" t="s">
        <v>9669</v>
      </c>
      <c r="AJ88" t="s">
        <v>9669</v>
      </c>
      <c r="AK88" t="s">
        <v>9669</v>
      </c>
      <c r="AL88" t="s">
        <v>9669</v>
      </c>
      <c r="AM88" t="s">
        <v>60</v>
      </c>
      <c r="AN88" t="s">
        <v>60</v>
      </c>
      <c r="AO88" t="s">
        <v>60</v>
      </c>
      <c r="AP88" t="s">
        <v>60</v>
      </c>
      <c r="AQ88" t="s">
        <v>60</v>
      </c>
      <c r="AR88" t="s">
        <v>60</v>
      </c>
      <c r="AS88" t="s">
        <v>60</v>
      </c>
      <c r="AT88" t="s">
        <v>60</v>
      </c>
      <c r="AU88" t="s">
        <v>60</v>
      </c>
      <c r="AV88" t="s">
        <v>60</v>
      </c>
      <c r="AW88" t="s">
        <v>60</v>
      </c>
      <c r="AX88" t="s">
        <v>60</v>
      </c>
      <c r="AY88" t="s">
        <v>60</v>
      </c>
      <c r="AZ88" t="s">
        <v>60</v>
      </c>
      <c r="BA88" t="s">
        <v>772</v>
      </c>
      <c r="BB88" t="s">
        <v>60</v>
      </c>
      <c r="BC88" t="s">
        <v>60</v>
      </c>
      <c r="BD88" t="s">
        <v>60</v>
      </c>
      <c r="BE88" t="s">
        <v>60</v>
      </c>
      <c r="BF88" t="s">
        <v>773</v>
      </c>
      <c r="BG88" t="s">
        <v>60</v>
      </c>
      <c r="BH88" t="s">
        <v>60</v>
      </c>
      <c r="BI88" t="s">
        <v>60</v>
      </c>
      <c r="BJ88" t="s">
        <v>10809</v>
      </c>
    </row>
    <row r="89" spans="1:62" ht="15" customHeight="1">
      <c r="A89" t="s">
        <v>10136</v>
      </c>
      <c r="B89" t="s">
        <v>10137</v>
      </c>
      <c r="C89" t="s">
        <v>10138</v>
      </c>
      <c r="D89" t="s">
        <v>10139</v>
      </c>
      <c r="E89" t="s">
        <v>10140</v>
      </c>
      <c r="F89" t="s">
        <v>648</v>
      </c>
      <c r="G89" t="s">
        <v>774</v>
      </c>
      <c r="H89" s="1" t="s">
        <v>775</v>
      </c>
      <c r="I89" t="s">
        <v>651</v>
      </c>
      <c r="J89" t="s">
        <v>9679</v>
      </c>
      <c r="K89" t="s">
        <v>651</v>
      </c>
      <c r="L89">
        <v>1</v>
      </c>
      <c r="M89">
        <v>1</v>
      </c>
      <c r="N89">
        <v>249</v>
      </c>
      <c r="O89">
        <v>219</v>
      </c>
      <c r="P89" t="s">
        <v>652</v>
      </c>
      <c r="Q89" t="s">
        <v>59</v>
      </c>
      <c r="R89" s="2">
        <v>890693210550</v>
      </c>
      <c r="S89" s="2" t="s">
        <v>9669</v>
      </c>
      <c r="T89" t="s">
        <v>776</v>
      </c>
      <c r="U89" t="s">
        <v>777</v>
      </c>
      <c r="V89" t="s">
        <v>778</v>
      </c>
      <c r="W89" t="s">
        <v>779</v>
      </c>
      <c r="X89" t="s">
        <v>780</v>
      </c>
      <c r="Y89" t="s">
        <v>60</v>
      </c>
      <c r="Z89" t="s">
        <v>60</v>
      </c>
      <c r="AA89" t="s">
        <v>60</v>
      </c>
      <c r="AB89" t="s">
        <v>60</v>
      </c>
      <c r="AC89" t="s">
        <v>60</v>
      </c>
      <c r="AD89" t="s">
        <v>9669</v>
      </c>
      <c r="AE89" t="s">
        <v>9669</v>
      </c>
      <c r="AF89" t="s">
        <v>9669</v>
      </c>
      <c r="AG89" t="s">
        <v>9669</v>
      </c>
      <c r="AH89" t="s">
        <v>9669</v>
      </c>
      <c r="AI89" t="s">
        <v>9669</v>
      </c>
      <c r="AJ89" t="s">
        <v>9669</v>
      </c>
      <c r="AK89" t="s">
        <v>9669</v>
      </c>
      <c r="AL89" t="s">
        <v>9669</v>
      </c>
      <c r="AM89" t="s">
        <v>60</v>
      </c>
      <c r="AN89" t="s">
        <v>60</v>
      </c>
      <c r="AO89" t="s">
        <v>60</v>
      </c>
      <c r="AP89" t="s">
        <v>60</v>
      </c>
      <c r="AQ89" t="s">
        <v>60</v>
      </c>
      <c r="AR89" t="s">
        <v>60</v>
      </c>
      <c r="AS89" t="s">
        <v>60</v>
      </c>
      <c r="AT89" t="s">
        <v>60</v>
      </c>
      <c r="AU89" t="s">
        <v>60</v>
      </c>
      <c r="AV89" t="s">
        <v>60</v>
      </c>
      <c r="AW89" t="s">
        <v>60</v>
      </c>
      <c r="AX89" t="s">
        <v>60</v>
      </c>
      <c r="AY89" t="s">
        <v>60</v>
      </c>
      <c r="AZ89" t="s">
        <v>658</v>
      </c>
      <c r="BA89" t="s">
        <v>781</v>
      </c>
      <c r="BB89" t="s">
        <v>60</v>
      </c>
      <c r="BC89" t="s">
        <v>60</v>
      </c>
      <c r="BD89" t="s">
        <v>60</v>
      </c>
      <c r="BE89" t="s">
        <v>60</v>
      </c>
      <c r="BF89" t="s">
        <v>782</v>
      </c>
      <c r="BG89" t="s">
        <v>60</v>
      </c>
      <c r="BH89" t="s">
        <v>60</v>
      </c>
      <c r="BI89" t="s">
        <v>60</v>
      </c>
      <c r="BJ89" t="s">
        <v>10810</v>
      </c>
    </row>
    <row r="90" spans="1:62" ht="15" customHeight="1">
      <c r="A90" t="s">
        <v>10136</v>
      </c>
      <c r="B90" t="s">
        <v>10137</v>
      </c>
      <c r="C90" t="s">
        <v>10138</v>
      </c>
      <c r="D90" t="s">
        <v>10139</v>
      </c>
      <c r="E90" t="s">
        <v>10140</v>
      </c>
      <c r="F90" t="s">
        <v>648</v>
      </c>
      <c r="G90" t="s">
        <v>783</v>
      </c>
      <c r="H90" t="s">
        <v>775</v>
      </c>
      <c r="I90" t="s">
        <v>675</v>
      </c>
      <c r="J90" t="s">
        <v>9679</v>
      </c>
      <c r="K90" t="s">
        <v>675</v>
      </c>
      <c r="L90">
        <v>1</v>
      </c>
      <c r="M90">
        <v>1</v>
      </c>
      <c r="N90">
        <v>349</v>
      </c>
      <c r="O90">
        <v>309</v>
      </c>
      <c r="P90" t="s">
        <v>652</v>
      </c>
      <c r="Q90" t="s">
        <v>59</v>
      </c>
      <c r="R90" s="2">
        <v>8906093210598</v>
      </c>
      <c r="S90" s="2" t="s">
        <v>9669</v>
      </c>
      <c r="T90" t="s">
        <v>784</v>
      </c>
      <c r="U90" t="s">
        <v>785</v>
      </c>
      <c r="V90" t="s">
        <v>786</v>
      </c>
      <c r="W90" t="s">
        <v>787</v>
      </c>
      <c r="X90" t="s">
        <v>788</v>
      </c>
      <c r="Y90" t="s">
        <v>789</v>
      </c>
      <c r="Z90" t="s">
        <v>60</v>
      </c>
      <c r="AA90" t="s">
        <v>60</v>
      </c>
      <c r="AB90" t="s">
        <v>60</v>
      </c>
      <c r="AC90" t="s">
        <v>60</v>
      </c>
      <c r="AD90" t="s">
        <v>9669</v>
      </c>
      <c r="AE90" t="s">
        <v>9669</v>
      </c>
      <c r="AF90" t="s">
        <v>9669</v>
      </c>
      <c r="AG90" t="s">
        <v>9669</v>
      </c>
      <c r="AH90" t="s">
        <v>9669</v>
      </c>
      <c r="AI90" t="s">
        <v>9669</v>
      </c>
      <c r="AJ90" t="s">
        <v>9669</v>
      </c>
      <c r="AK90" t="s">
        <v>9669</v>
      </c>
      <c r="AL90" t="s">
        <v>9669</v>
      </c>
      <c r="AM90" t="s">
        <v>60</v>
      </c>
      <c r="AN90" t="s">
        <v>60</v>
      </c>
      <c r="AO90" t="s">
        <v>60</v>
      </c>
      <c r="AP90" t="s">
        <v>60</v>
      </c>
      <c r="AQ90" t="s">
        <v>60</v>
      </c>
      <c r="AR90" t="s">
        <v>60</v>
      </c>
      <c r="AS90" t="s">
        <v>60</v>
      </c>
      <c r="AT90" t="s">
        <v>60</v>
      </c>
      <c r="AU90" t="s">
        <v>60</v>
      </c>
      <c r="AV90" t="s">
        <v>60</v>
      </c>
      <c r="AW90" t="s">
        <v>60</v>
      </c>
      <c r="AX90" t="s">
        <v>60</v>
      </c>
      <c r="AY90" t="s">
        <v>60</v>
      </c>
      <c r="AZ90" t="s">
        <v>790</v>
      </c>
      <c r="BA90" t="s">
        <v>791</v>
      </c>
      <c r="BB90" t="s">
        <v>60</v>
      </c>
      <c r="BC90" t="s">
        <v>60</v>
      </c>
      <c r="BD90" t="s">
        <v>60</v>
      </c>
      <c r="BE90" t="s">
        <v>60</v>
      </c>
      <c r="BF90" t="s">
        <v>782</v>
      </c>
      <c r="BG90" t="s">
        <v>60</v>
      </c>
      <c r="BH90" t="s">
        <v>60</v>
      </c>
      <c r="BI90" t="s">
        <v>60</v>
      </c>
      <c r="BJ90" t="s">
        <v>10810</v>
      </c>
    </row>
    <row r="91" spans="1:62" ht="15" customHeight="1">
      <c r="A91" t="s">
        <v>10136</v>
      </c>
      <c r="B91" t="s">
        <v>10137</v>
      </c>
      <c r="C91" t="s">
        <v>10138</v>
      </c>
      <c r="D91" t="s">
        <v>10139</v>
      </c>
      <c r="E91" t="s">
        <v>10140</v>
      </c>
      <c r="F91" t="s">
        <v>792</v>
      </c>
      <c r="G91" t="s">
        <v>793</v>
      </c>
      <c r="H91" t="s">
        <v>794</v>
      </c>
      <c r="I91" t="s">
        <v>795</v>
      </c>
      <c r="J91" t="s">
        <v>103</v>
      </c>
      <c r="K91" t="s">
        <v>795</v>
      </c>
      <c r="L91">
        <v>1</v>
      </c>
      <c r="M91">
        <v>1</v>
      </c>
      <c r="N91">
        <v>295</v>
      </c>
      <c r="O91">
        <v>225</v>
      </c>
      <c r="P91" t="s">
        <v>796</v>
      </c>
      <c r="Q91" t="s">
        <v>797</v>
      </c>
      <c r="R91" s="2">
        <v>8410179005669</v>
      </c>
      <c r="S91" s="2" t="s">
        <v>9669</v>
      </c>
      <c r="T91" t="s">
        <v>798</v>
      </c>
      <c r="U91" t="s">
        <v>799</v>
      </c>
      <c r="V91" t="s">
        <v>800</v>
      </c>
      <c r="W91" t="s">
        <v>801</v>
      </c>
      <c r="X91" t="s">
        <v>802</v>
      </c>
      <c r="Y91" t="s">
        <v>803</v>
      </c>
      <c r="Z91" t="s">
        <v>804</v>
      </c>
      <c r="AA91" t="s">
        <v>805</v>
      </c>
      <c r="AB91" t="s">
        <v>806</v>
      </c>
      <c r="AC91" t="s">
        <v>60</v>
      </c>
      <c r="AD91" t="s">
        <v>9669</v>
      </c>
      <c r="AE91" t="s">
        <v>9669</v>
      </c>
      <c r="AF91" t="s">
        <v>9669</v>
      </c>
      <c r="AG91" t="s">
        <v>9669</v>
      </c>
      <c r="AH91" t="s">
        <v>9669</v>
      </c>
      <c r="AI91" t="s">
        <v>9669</v>
      </c>
      <c r="AJ91" t="s">
        <v>9669</v>
      </c>
      <c r="AK91" t="s">
        <v>9669</v>
      </c>
      <c r="AL91" t="s">
        <v>9669</v>
      </c>
      <c r="AM91" t="s">
        <v>60</v>
      </c>
      <c r="AN91" t="s">
        <v>60</v>
      </c>
      <c r="AO91" t="s">
        <v>60</v>
      </c>
      <c r="AP91" t="s">
        <v>60</v>
      </c>
      <c r="AQ91" t="s">
        <v>60</v>
      </c>
      <c r="AR91" t="s">
        <v>60</v>
      </c>
      <c r="AS91" t="s">
        <v>60</v>
      </c>
      <c r="AT91" t="s">
        <v>60</v>
      </c>
      <c r="AU91" t="s">
        <v>60</v>
      </c>
      <c r="AV91" t="s">
        <v>60</v>
      </c>
      <c r="AW91" t="s">
        <v>60</v>
      </c>
      <c r="AX91" t="s">
        <v>60</v>
      </c>
      <c r="AY91" t="s">
        <v>60</v>
      </c>
      <c r="AZ91" t="s">
        <v>60</v>
      </c>
      <c r="BA91" t="s">
        <v>60</v>
      </c>
      <c r="BB91" t="s">
        <v>60</v>
      </c>
      <c r="BC91" t="s">
        <v>60</v>
      </c>
      <c r="BD91" t="s">
        <v>60</v>
      </c>
      <c r="BE91" t="s">
        <v>60</v>
      </c>
      <c r="BF91" t="s">
        <v>60</v>
      </c>
      <c r="BG91" t="s">
        <v>60</v>
      </c>
      <c r="BH91" t="s">
        <v>60</v>
      </c>
      <c r="BI91" t="s">
        <v>60</v>
      </c>
      <c r="BJ91" t="s">
        <v>60</v>
      </c>
    </row>
    <row r="92" spans="1:62" ht="15" customHeight="1">
      <c r="A92" t="s">
        <v>10136</v>
      </c>
      <c r="B92" t="s">
        <v>10137</v>
      </c>
      <c r="C92" t="s">
        <v>10138</v>
      </c>
      <c r="D92" t="s">
        <v>10139</v>
      </c>
      <c r="E92" t="s">
        <v>10140</v>
      </c>
      <c r="F92" t="s">
        <v>807</v>
      </c>
      <c r="G92" t="s">
        <v>808</v>
      </c>
      <c r="H92" t="s">
        <v>809</v>
      </c>
      <c r="I92" t="s">
        <v>482</v>
      </c>
      <c r="J92" t="s">
        <v>103</v>
      </c>
      <c r="K92" t="s">
        <v>482</v>
      </c>
      <c r="L92">
        <v>1</v>
      </c>
      <c r="M92">
        <v>1</v>
      </c>
      <c r="N92">
        <v>499</v>
      </c>
      <c r="O92">
        <v>474.05</v>
      </c>
      <c r="P92" t="s">
        <v>810</v>
      </c>
      <c r="Q92" t="s">
        <v>59</v>
      </c>
      <c r="R92" s="2">
        <v>40128851</v>
      </c>
      <c r="S92" s="2" t="s">
        <v>9669</v>
      </c>
      <c r="T92" t="s">
        <v>811</v>
      </c>
      <c r="U92" t="s">
        <v>812</v>
      </c>
      <c r="V92" t="s">
        <v>813</v>
      </c>
      <c r="W92" t="s">
        <v>814</v>
      </c>
      <c r="X92" t="s">
        <v>815</v>
      </c>
      <c r="Y92" t="s">
        <v>816</v>
      </c>
      <c r="Z92" t="s">
        <v>817</v>
      </c>
      <c r="AA92" t="s">
        <v>818</v>
      </c>
      <c r="AB92" t="s">
        <v>60</v>
      </c>
      <c r="AC92" t="s">
        <v>60</v>
      </c>
      <c r="AD92" t="s">
        <v>9669</v>
      </c>
      <c r="AE92" t="s">
        <v>9669</v>
      </c>
      <c r="AF92" t="s">
        <v>9669</v>
      </c>
      <c r="AG92" t="s">
        <v>9669</v>
      </c>
      <c r="AH92" t="s">
        <v>9669</v>
      </c>
      <c r="AI92" t="s">
        <v>9669</v>
      </c>
      <c r="AJ92" t="s">
        <v>9669</v>
      </c>
      <c r="AK92" t="s">
        <v>9669</v>
      </c>
      <c r="AL92" t="s">
        <v>9669</v>
      </c>
      <c r="AM92" t="s">
        <v>60</v>
      </c>
      <c r="AN92" t="s">
        <v>60</v>
      </c>
      <c r="AO92" t="s">
        <v>60</v>
      </c>
      <c r="AP92" t="s">
        <v>60</v>
      </c>
      <c r="AQ92" t="s">
        <v>60</v>
      </c>
      <c r="AR92" t="s">
        <v>60</v>
      </c>
      <c r="AS92" t="s">
        <v>60</v>
      </c>
      <c r="AT92" t="s">
        <v>60</v>
      </c>
      <c r="AU92" t="s">
        <v>60</v>
      </c>
      <c r="AV92" t="s">
        <v>60</v>
      </c>
      <c r="AW92" t="s">
        <v>60</v>
      </c>
      <c r="AX92" t="s">
        <v>819</v>
      </c>
      <c r="AY92" t="s">
        <v>60</v>
      </c>
      <c r="AZ92" t="s">
        <v>60</v>
      </c>
      <c r="BA92" t="s">
        <v>10262</v>
      </c>
      <c r="BB92" t="s">
        <v>60</v>
      </c>
      <c r="BC92" t="s">
        <v>60</v>
      </c>
      <c r="BD92" t="s">
        <v>60</v>
      </c>
      <c r="BE92" t="s">
        <v>60</v>
      </c>
      <c r="BF92" t="s">
        <v>60</v>
      </c>
      <c r="BG92" t="s">
        <v>60</v>
      </c>
      <c r="BH92" t="s">
        <v>60</v>
      </c>
      <c r="BI92" t="s">
        <v>60</v>
      </c>
      <c r="BJ92" t="s">
        <v>60</v>
      </c>
    </row>
    <row r="93" spans="1:62" ht="15" customHeight="1">
      <c r="A93" t="s">
        <v>10136</v>
      </c>
      <c r="B93" t="s">
        <v>10137</v>
      </c>
      <c r="C93" t="s">
        <v>10138</v>
      </c>
      <c r="D93" t="s">
        <v>10139</v>
      </c>
      <c r="E93" t="s">
        <v>10140</v>
      </c>
      <c r="F93" t="s">
        <v>807</v>
      </c>
      <c r="G93" t="s">
        <v>820</v>
      </c>
      <c r="H93" t="s">
        <v>821</v>
      </c>
      <c r="I93" t="s">
        <v>231</v>
      </c>
      <c r="J93" t="s">
        <v>4337</v>
      </c>
      <c r="K93" t="s">
        <v>231</v>
      </c>
      <c r="L93">
        <v>1</v>
      </c>
      <c r="M93">
        <v>1</v>
      </c>
      <c r="N93">
        <v>425</v>
      </c>
      <c r="O93">
        <v>399</v>
      </c>
      <c r="P93" t="s">
        <v>822</v>
      </c>
      <c r="Q93" t="s">
        <v>59</v>
      </c>
      <c r="R93" s="2">
        <v>8902719920079</v>
      </c>
      <c r="S93" s="2">
        <v>10012011000451</v>
      </c>
      <c r="T93" t="s">
        <v>823</v>
      </c>
      <c r="U93" t="s">
        <v>824</v>
      </c>
      <c r="V93" t="s">
        <v>825</v>
      </c>
      <c r="W93" t="s">
        <v>826</v>
      </c>
      <c r="X93" t="s">
        <v>827</v>
      </c>
      <c r="Y93" t="s">
        <v>828</v>
      </c>
      <c r="Z93" t="s">
        <v>829</v>
      </c>
      <c r="AA93" t="s">
        <v>830</v>
      </c>
      <c r="AB93" t="s">
        <v>60</v>
      </c>
      <c r="AC93" t="s">
        <v>60</v>
      </c>
      <c r="AD93" t="s">
        <v>9669</v>
      </c>
      <c r="AE93" t="s">
        <v>9669</v>
      </c>
      <c r="AF93" t="s">
        <v>9669</v>
      </c>
      <c r="AG93" t="s">
        <v>9669</v>
      </c>
      <c r="AH93" t="s">
        <v>9669</v>
      </c>
      <c r="AI93" t="s">
        <v>9669</v>
      </c>
      <c r="AJ93" t="s">
        <v>9669</v>
      </c>
      <c r="AK93" t="s">
        <v>9669</v>
      </c>
      <c r="AL93" t="s">
        <v>9669</v>
      </c>
      <c r="AM93" t="s">
        <v>60</v>
      </c>
      <c r="AN93" t="s">
        <v>60</v>
      </c>
      <c r="AO93" t="s">
        <v>60</v>
      </c>
      <c r="AP93" t="s">
        <v>60</v>
      </c>
      <c r="AQ93" t="s">
        <v>60</v>
      </c>
      <c r="AR93" t="s">
        <v>60</v>
      </c>
      <c r="AS93" t="s">
        <v>60</v>
      </c>
      <c r="AT93" t="s">
        <v>60</v>
      </c>
      <c r="AU93" t="s">
        <v>60</v>
      </c>
      <c r="AV93" t="s">
        <v>60</v>
      </c>
      <c r="AW93" t="s">
        <v>60</v>
      </c>
      <c r="AX93" t="s">
        <v>60</v>
      </c>
      <c r="AY93" t="s">
        <v>60</v>
      </c>
      <c r="AZ93" t="s">
        <v>831</v>
      </c>
      <c r="BA93" t="s">
        <v>10263</v>
      </c>
      <c r="BB93" t="s">
        <v>832</v>
      </c>
      <c r="BC93" t="s">
        <v>60</v>
      </c>
      <c r="BD93" t="s">
        <v>60</v>
      </c>
      <c r="BE93" t="s">
        <v>60</v>
      </c>
      <c r="BF93" t="s">
        <v>833</v>
      </c>
      <c r="BG93" t="s">
        <v>60</v>
      </c>
      <c r="BH93" t="s">
        <v>60</v>
      </c>
      <c r="BI93" t="s">
        <v>60</v>
      </c>
      <c r="BJ93" t="s">
        <v>10811</v>
      </c>
    </row>
    <row r="94" spans="1:62" ht="15" customHeight="1">
      <c r="A94" t="s">
        <v>10136</v>
      </c>
      <c r="B94" t="s">
        <v>10137</v>
      </c>
      <c r="C94" t="s">
        <v>10138</v>
      </c>
      <c r="D94" t="s">
        <v>10139</v>
      </c>
      <c r="E94" t="s">
        <v>10140</v>
      </c>
      <c r="F94" t="s">
        <v>807</v>
      </c>
      <c r="G94" t="s">
        <v>834</v>
      </c>
      <c r="H94" t="s">
        <v>835</v>
      </c>
      <c r="I94" t="s">
        <v>231</v>
      </c>
      <c r="J94" t="s">
        <v>4337</v>
      </c>
      <c r="K94" t="s">
        <v>231</v>
      </c>
      <c r="L94">
        <v>1</v>
      </c>
      <c r="M94">
        <v>1</v>
      </c>
      <c r="N94">
        <v>425</v>
      </c>
      <c r="O94">
        <v>399</v>
      </c>
      <c r="P94" t="s">
        <v>822</v>
      </c>
      <c r="Q94" t="s">
        <v>59</v>
      </c>
      <c r="R94" s="2">
        <v>40170240</v>
      </c>
      <c r="S94" s="2">
        <v>10012011000451</v>
      </c>
      <c r="T94" t="s">
        <v>836</v>
      </c>
      <c r="U94" t="s">
        <v>837</v>
      </c>
      <c r="V94" t="s">
        <v>838</v>
      </c>
      <c r="W94" t="s">
        <v>839</v>
      </c>
      <c r="X94" t="s">
        <v>840</v>
      </c>
      <c r="Y94" t="s">
        <v>841</v>
      </c>
      <c r="Z94" t="s">
        <v>842</v>
      </c>
      <c r="AA94" t="s">
        <v>843</v>
      </c>
      <c r="AB94" t="s">
        <v>60</v>
      </c>
      <c r="AC94" t="s">
        <v>60</v>
      </c>
      <c r="AD94" t="s">
        <v>9669</v>
      </c>
      <c r="AE94" t="s">
        <v>9669</v>
      </c>
      <c r="AF94" t="s">
        <v>9669</v>
      </c>
      <c r="AG94" t="s">
        <v>9669</v>
      </c>
      <c r="AH94" t="s">
        <v>9669</v>
      </c>
      <c r="AI94" t="s">
        <v>9669</v>
      </c>
      <c r="AJ94" t="s">
        <v>9669</v>
      </c>
      <c r="AK94" t="s">
        <v>9669</v>
      </c>
      <c r="AL94" t="s">
        <v>9669</v>
      </c>
      <c r="AM94" t="s">
        <v>60</v>
      </c>
      <c r="AN94" t="s">
        <v>60</v>
      </c>
      <c r="AO94" t="s">
        <v>60</v>
      </c>
      <c r="AP94" t="s">
        <v>60</v>
      </c>
      <c r="AQ94" t="s">
        <v>60</v>
      </c>
      <c r="AR94" t="s">
        <v>60</v>
      </c>
      <c r="AS94" t="s">
        <v>60</v>
      </c>
      <c r="AT94" t="s">
        <v>60</v>
      </c>
      <c r="AU94" t="s">
        <v>60</v>
      </c>
      <c r="AV94" t="s">
        <v>60</v>
      </c>
      <c r="AW94" t="s">
        <v>60</v>
      </c>
      <c r="AX94" t="s">
        <v>60</v>
      </c>
      <c r="AY94" t="s">
        <v>60</v>
      </c>
      <c r="AZ94" t="s">
        <v>831</v>
      </c>
      <c r="BA94" t="s">
        <v>10264</v>
      </c>
      <c r="BB94" t="s">
        <v>832</v>
      </c>
      <c r="BC94" t="s">
        <v>60</v>
      </c>
      <c r="BD94" t="s">
        <v>60</v>
      </c>
      <c r="BE94" t="s">
        <v>60</v>
      </c>
      <c r="BF94" t="s">
        <v>833</v>
      </c>
      <c r="BG94" t="s">
        <v>60</v>
      </c>
      <c r="BH94" t="s">
        <v>60</v>
      </c>
      <c r="BI94" t="s">
        <v>60</v>
      </c>
      <c r="BJ94" t="s">
        <v>10811</v>
      </c>
    </row>
    <row r="95" spans="1:62" ht="15" customHeight="1">
      <c r="A95" t="s">
        <v>10136</v>
      </c>
      <c r="B95" t="s">
        <v>10137</v>
      </c>
      <c r="C95" t="s">
        <v>10138</v>
      </c>
      <c r="D95" t="s">
        <v>10139</v>
      </c>
      <c r="E95" t="s">
        <v>10140</v>
      </c>
      <c r="F95" t="s">
        <v>807</v>
      </c>
      <c r="G95" t="s">
        <v>844</v>
      </c>
      <c r="H95" t="s">
        <v>9759</v>
      </c>
      <c r="I95" t="s">
        <v>327</v>
      </c>
      <c r="J95" t="s">
        <v>9679</v>
      </c>
      <c r="K95" t="s">
        <v>327</v>
      </c>
      <c r="L95">
        <v>1</v>
      </c>
      <c r="M95">
        <v>1</v>
      </c>
      <c r="N95">
        <v>170</v>
      </c>
      <c r="O95">
        <v>136</v>
      </c>
      <c r="P95" t="s">
        <v>822</v>
      </c>
      <c r="Q95" t="s">
        <v>59</v>
      </c>
      <c r="R95" s="2">
        <v>40170239</v>
      </c>
      <c r="S95" s="2">
        <v>10012011000451</v>
      </c>
      <c r="T95" t="s">
        <v>845</v>
      </c>
      <c r="U95" t="s">
        <v>846</v>
      </c>
      <c r="V95" t="s">
        <v>847</v>
      </c>
      <c r="W95" t="s">
        <v>848</v>
      </c>
      <c r="X95" t="s">
        <v>849</v>
      </c>
      <c r="Y95" t="s">
        <v>850</v>
      </c>
      <c r="Z95" t="s">
        <v>851</v>
      </c>
      <c r="AA95" t="s">
        <v>852</v>
      </c>
      <c r="AB95" t="s">
        <v>60</v>
      </c>
      <c r="AC95" t="s">
        <v>60</v>
      </c>
      <c r="AD95" t="s">
        <v>9669</v>
      </c>
      <c r="AE95" t="s">
        <v>9669</v>
      </c>
      <c r="AF95" t="s">
        <v>9669</v>
      </c>
      <c r="AG95" t="s">
        <v>9669</v>
      </c>
      <c r="AH95" t="s">
        <v>9669</v>
      </c>
      <c r="AI95" t="s">
        <v>9669</v>
      </c>
      <c r="AJ95" t="s">
        <v>9669</v>
      </c>
      <c r="AK95" t="s">
        <v>9669</v>
      </c>
      <c r="AL95" t="s">
        <v>9669</v>
      </c>
      <c r="AM95" t="s">
        <v>60</v>
      </c>
      <c r="AN95" t="s">
        <v>60</v>
      </c>
      <c r="AO95" t="s">
        <v>60</v>
      </c>
      <c r="AP95" t="s">
        <v>60</v>
      </c>
      <c r="AQ95" t="s">
        <v>60</v>
      </c>
      <c r="AR95" t="s">
        <v>60</v>
      </c>
      <c r="AS95" t="s">
        <v>60</v>
      </c>
      <c r="AT95" t="s">
        <v>60</v>
      </c>
      <c r="AU95" t="s">
        <v>60</v>
      </c>
      <c r="AV95" t="s">
        <v>60</v>
      </c>
      <c r="AW95" t="s">
        <v>60</v>
      </c>
      <c r="AX95" t="s">
        <v>60</v>
      </c>
      <c r="AY95" t="s">
        <v>60</v>
      </c>
      <c r="AZ95" t="s">
        <v>831</v>
      </c>
      <c r="BA95" t="s">
        <v>10265</v>
      </c>
      <c r="BB95" t="s">
        <v>832</v>
      </c>
      <c r="BC95" t="s">
        <v>60</v>
      </c>
      <c r="BD95" t="s">
        <v>60</v>
      </c>
      <c r="BE95" t="s">
        <v>60</v>
      </c>
      <c r="BF95" t="s">
        <v>833</v>
      </c>
      <c r="BG95" t="s">
        <v>60</v>
      </c>
      <c r="BH95" t="s">
        <v>60</v>
      </c>
      <c r="BI95" t="s">
        <v>60</v>
      </c>
      <c r="BJ95" t="s">
        <v>10811</v>
      </c>
    </row>
    <row r="96" spans="1:62" ht="15" customHeight="1">
      <c r="A96" t="s">
        <v>10136</v>
      </c>
      <c r="B96" t="s">
        <v>10137</v>
      </c>
      <c r="C96" t="s">
        <v>10138</v>
      </c>
      <c r="D96" t="s">
        <v>10139</v>
      </c>
      <c r="E96" t="s">
        <v>10140</v>
      </c>
      <c r="F96" t="s">
        <v>807</v>
      </c>
      <c r="G96" t="s">
        <v>853</v>
      </c>
      <c r="H96" t="s">
        <v>9760</v>
      </c>
      <c r="I96" t="s">
        <v>327</v>
      </c>
      <c r="J96" t="s">
        <v>9679</v>
      </c>
      <c r="K96" t="s">
        <v>327</v>
      </c>
      <c r="L96">
        <v>1</v>
      </c>
      <c r="M96">
        <v>1</v>
      </c>
      <c r="N96">
        <v>170</v>
      </c>
      <c r="O96">
        <v>136</v>
      </c>
      <c r="P96" t="s">
        <v>822</v>
      </c>
      <c r="Q96" t="s">
        <v>59</v>
      </c>
      <c r="R96" s="2">
        <v>8902710920055</v>
      </c>
      <c r="S96" s="2">
        <v>10012011000451</v>
      </c>
      <c r="T96" t="s">
        <v>854</v>
      </c>
      <c r="U96" t="s">
        <v>855</v>
      </c>
      <c r="V96" t="s">
        <v>856</v>
      </c>
      <c r="W96" t="s">
        <v>857</v>
      </c>
      <c r="X96" t="s">
        <v>858</v>
      </c>
      <c r="Y96" t="s">
        <v>859</v>
      </c>
      <c r="Z96" t="s">
        <v>860</v>
      </c>
      <c r="AA96" t="s">
        <v>861</v>
      </c>
      <c r="AB96" t="s">
        <v>60</v>
      </c>
      <c r="AC96" t="s">
        <v>60</v>
      </c>
      <c r="AD96" t="s">
        <v>9669</v>
      </c>
      <c r="AE96" t="s">
        <v>9669</v>
      </c>
      <c r="AF96" t="s">
        <v>9669</v>
      </c>
      <c r="AG96" t="s">
        <v>9669</v>
      </c>
      <c r="AH96" t="s">
        <v>9669</v>
      </c>
      <c r="AI96" t="s">
        <v>9669</v>
      </c>
      <c r="AJ96" t="s">
        <v>9669</v>
      </c>
      <c r="AK96" t="s">
        <v>9669</v>
      </c>
      <c r="AL96" t="s">
        <v>9669</v>
      </c>
      <c r="AM96" t="s">
        <v>60</v>
      </c>
      <c r="AN96" t="s">
        <v>60</v>
      </c>
      <c r="AO96" t="s">
        <v>60</v>
      </c>
      <c r="AP96" t="s">
        <v>60</v>
      </c>
      <c r="AQ96" t="s">
        <v>60</v>
      </c>
      <c r="AR96" t="s">
        <v>60</v>
      </c>
      <c r="AS96" t="s">
        <v>60</v>
      </c>
      <c r="AT96" t="s">
        <v>60</v>
      </c>
      <c r="AU96" t="s">
        <v>60</v>
      </c>
      <c r="AV96" t="s">
        <v>60</v>
      </c>
      <c r="AW96" t="s">
        <v>60</v>
      </c>
      <c r="AX96" t="s">
        <v>60</v>
      </c>
      <c r="AY96" t="s">
        <v>60</v>
      </c>
      <c r="AZ96" t="s">
        <v>831</v>
      </c>
      <c r="BA96" t="s">
        <v>10266</v>
      </c>
      <c r="BB96" t="s">
        <v>832</v>
      </c>
      <c r="BC96" t="s">
        <v>60</v>
      </c>
      <c r="BD96" t="s">
        <v>60</v>
      </c>
      <c r="BE96" t="s">
        <v>60</v>
      </c>
      <c r="BF96" t="s">
        <v>862</v>
      </c>
      <c r="BG96" t="s">
        <v>60</v>
      </c>
      <c r="BH96" t="s">
        <v>60</v>
      </c>
      <c r="BI96" t="s">
        <v>60</v>
      </c>
      <c r="BJ96" t="s">
        <v>10812</v>
      </c>
    </row>
    <row r="97" spans="1:62" ht="15" customHeight="1">
      <c r="A97" t="s">
        <v>10136</v>
      </c>
      <c r="B97" t="s">
        <v>10137</v>
      </c>
      <c r="C97" t="s">
        <v>10138</v>
      </c>
      <c r="D97" t="s">
        <v>10139</v>
      </c>
      <c r="E97" t="s">
        <v>10140</v>
      </c>
      <c r="F97" t="s">
        <v>863</v>
      </c>
      <c r="G97" t="s">
        <v>864</v>
      </c>
      <c r="H97" s="1" t="s">
        <v>9696</v>
      </c>
      <c r="I97" t="s">
        <v>865</v>
      </c>
      <c r="J97" t="s">
        <v>9679</v>
      </c>
      <c r="K97" t="s">
        <v>865</v>
      </c>
      <c r="L97">
        <v>1</v>
      </c>
      <c r="M97">
        <v>1</v>
      </c>
      <c r="N97">
        <v>499</v>
      </c>
      <c r="O97">
        <v>399</v>
      </c>
      <c r="P97" s="1" t="s">
        <v>11532</v>
      </c>
      <c r="Q97" t="s">
        <v>797</v>
      </c>
      <c r="R97" s="2">
        <v>8906809513388</v>
      </c>
      <c r="S97" s="2">
        <v>10012022001121</v>
      </c>
      <c r="T97" t="s">
        <v>866</v>
      </c>
      <c r="U97" t="s">
        <v>867</v>
      </c>
      <c r="V97" t="s">
        <v>868</v>
      </c>
      <c r="W97" t="s">
        <v>869</v>
      </c>
      <c r="X97" t="s">
        <v>870</v>
      </c>
      <c r="Y97" t="s">
        <v>60</v>
      </c>
      <c r="Z97" t="s">
        <v>60</v>
      </c>
      <c r="AA97" t="s">
        <v>60</v>
      </c>
      <c r="AB97" t="s">
        <v>60</v>
      </c>
      <c r="AC97" t="s">
        <v>60</v>
      </c>
      <c r="AD97" t="s">
        <v>9669</v>
      </c>
      <c r="AE97" t="s">
        <v>9669</v>
      </c>
      <c r="AF97" t="s">
        <v>9669</v>
      </c>
      <c r="AG97" t="s">
        <v>9669</v>
      </c>
      <c r="AH97" t="s">
        <v>9669</v>
      </c>
      <c r="AI97" t="s">
        <v>9669</v>
      </c>
      <c r="AJ97" t="s">
        <v>9669</v>
      </c>
      <c r="AK97" t="s">
        <v>9669</v>
      </c>
      <c r="AL97" t="s">
        <v>9669</v>
      </c>
      <c r="AM97" t="s">
        <v>60</v>
      </c>
      <c r="AN97" t="s">
        <v>60</v>
      </c>
      <c r="AO97" t="s">
        <v>60</v>
      </c>
      <c r="AP97" t="s">
        <v>60</v>
      </c>
      <c r="AQ97" t="s">
        <v>60</v>
      </c>
      <c r="AR97" t="s">
        <v>60</v>
      </c>
      <c r="AS97" t="s">
        <v>60</v>
      </c>
      <c r="AT97" t="s">
        <v>60</v>
      </c>
      <c r="AU97" t="s">
        <v>60</v>
      </c>
      <c r="AV97" t="s">
        <v>60</v>
      </c>
      <c r="AW97" t="s">
        <v>60</v>
      </c>
      <c r="AX97" t="s">
        <v>60</v>
      </c>
      <c r="AY97" t="s">
        <v>60</v>
      </c>
      <c r="AZ97" s="1" t="s">
        <v>871</v>
      </c>
      <c r="BA97" t="s">
        <v>11533</v>
      </c>
      <c r="BB97" t="s">
        <v>872</v>
      </c>
      <c r="BC97" t="s">
        <v>60</v>
      </c>
      <c r="BD97" t="s">
        <v>60</v>
      </c>
      <c r="BE97" s="1" t="s">
        <v>873</v>
      </c>
      <c r="BF97" t="s">
        <v>874</v>
      </c>
      <c r="BG97" t="s">
        <v>60</v>
      </c>
      <c r="BH97" t="s">
        <v>60</v>
      </c>
      <c r="BI97" t="s">
        <v>60</v>
      </c>
      <c r="BJ97" t="s">
        <v>10813</v>
      </c>
    </row>
    <row r="98" spans="1:62" ht="15" customHeight="1">
      <c r="A98" t="s">
        <v>10136</v>
      </c>
      <c r="B98" t="s">
        <v>10137</v>
      </c>
      <c r="C98" t="s">
        <v>10138</v>
      </c>
      <c r="D98" t="s">
        <v>10139</v>
      </c>
      <c r="E98" t="s">
        <v>10140</v>
      </c>
      <c r="F98" t="s">
        <v>863</v>
      </c>
      <c r="G98" t="s">
        <v>875</v>
      </c>
      <c r="H98" s="1" t="s">
        <v>9697</v>
      </c>
      <c r="I98" t="s">
        <v>865</v>
      </c>
      <c r="J98" t="s">
        <v>9679</v>
      </c>
      <c r="K98" t="s">
        <v>865</v>
      </c>
      <c r="L98">
        <v>1</v>
      </c>
      <c r="M98">
        <v>1</v>
      </c>
      <c r="N98">
        <v>499</v>
      </c>
      <c r="O98">
        <v>399</v>
      </c>
      <c r="P98" t="s">
        <v>872</v>
      </c>
      <c r="Q98" t="s">
        <v>797</v>
      </c>
      <c r="R98" s="2">
        <v>8076809545716</v>
      </c>
      <c r="S98" s="2">
        <v>10012022001121</v>
      </c>
      <c r="T98" t="s">
        <v>876</v>
      </c>
      <c r="U98" t="s">
        <v>877</v>
      </c>
      <c r="V98" t="s">
        <v>878</v>
      </c>
      <c r="W98" t="s">
        <v>879</v>
      </c>
      <c r="X98" t="s">
        <v>880</v>
      </c>
      <c r="Y98" t="s">
        <v>881</v>
      </c>
      <c r="Z98" t="s">
        <v>882</v>
      </c>
      <c r="AA98" t="s">
        <v>60</v>
      </c>
      <c r="AB98" t="s">
        <v>60</v>
      </c>
      <c r="AC98" t="s">
        <v>60</v>
      </c>
      <c r="AD98" t="s">
        <v>9669</v>
      </c>
      <c r="AE98" t="s">
        <v>9669</v>
      </c>
      <c r="AF98" t="s">
        <v>9669</v>
      </c>
      <c r="AG98" t="s">
        <v>9669</v>
      </c>
      <c r="AH98" t="s">
        <v>9669</v>
      </c>
      <c r="AI98" t="s">
        <v>9669</v>
      </c>
      <c r="AJ98" t="s">
        <v>9669</v>
      </c>
      <c r="AK98" t="s">
        <v>9669</v>
      </c>
      <c r="AL98" t="s">
        <v>9669</v>
      </c>
      <c r="AM98" t="s">
        <v>60</v>
      </c>
      <c r="AN98" t="s">
        <v>60</v>
      </c>
      <c r="AO98" t="s">
        <v>60</v>
      </c>
      <c r="AP98" t="s">
        <v>60</v>
      </c>
      <c r="AQ98" t="s">
        <v>60</v>
      </c>
      <c r="AR98" t="s">
        <v>60</v>
      </c>
      <c r="AS98" t="s">
        <v>60</v>
      </c>
      <c r="AT98" t="s">
        <v>60</v>
      </c>
      <c r="AU98" t="s">
        <v>60</v>
      </c>
      <c r="AV98" t="s">
        <v>60</v>
      </c>
      <c r="AW98" t="s">
        <v>60</v>
      </c>
      <c r="AX98" t="s">
        <v>60</v>
      </c>
      <c r="AY98" t="s">
        <v>60</v>
      </c>
      <c r="AZ98" s="1" t="s">
        <v>883</v>
      </c>
      <c r="BA98" t="s">
        <v>11534</v>
      </c>
      <c r="BB98" t="s">
        <v>872</v>
      </c>
      <c r="BC98" t="s">
        <v>60</v>
      </c>
      <c r="BD98" t="s">
        <v>60</v>
      </c>
      <c r="BE98" s="1" t="s">
        <v>873</v>
      </c>
      <c r="BF98" t="s">
        <v>884</v>
      </c>
      <c r="BG98" t="s">
        <v>60</v>
      </c>
      <c r="BH98" t="s">
        <v>60</v>
      </c>
      <c r="BI98" t="s">
        <v>60</v>
      </c>
      <c r="BJ98" t="s">
        <v>10814</v>
      </c>
    </row>
    <row r="99" spans="1:62" ht="15" customHeight="1">
      <c r="A99" t="s">
        <v>10136</v>
      </c>
      <c r="B99" t="s">
        <v>10137</v>
      </c>
      <c r="C99" t="s">
        <v>10138</v>
      </c>
      <c r="D99" t="s">
        <v>10139</v>
      </c>
      <c r="E99" t="s">
        <v>10140</v>
      </c>
      <c r="F99" t="s">
        <v>863</v>
      </c>
      <c r="G99" t="s">
        <v>885</v>
      </c>
      <c r="H99" s="1" t="s">
        <v>9698</v>
      </c>
      <c r="I99" t="s">
        <v>865</v>
      </c>
      <c r="J99" t="s">
        <v>9679</v>
      </c>
      <c r="K99" t="s">
        <v>865</v>
      </c>
      <c r="L99">
        <v>1</v>
      </c>
      <c r="M99">
        <v>1</v>
      </c>
      <c r="N99">
        <v>499</v>
      </c>
      <c r="O99">
        <v>499</v>
      </c>
      <c r="P99" t="s">
        <v>11535</v>
      </c>
      <c r="Q99" t="s">
        <v>797</v>
      </c>
      <c r="R99" s="2">
        <v>8076809545723</v>
      </c>
      <c r="S99" s="2">
        <v>10012022001121</v>
      </c>
      <c r="T99" t="s">
        <v>886</v>
      </c>
      <c r="U99" t="s">
        <v>887</v>
      </c>
      <c r="V99" t="s">
        <v>888</v>
      </c>
      <c r="W99" t="s">
        <v>889</v>
      </c>
      <c r="X99" t="s">
        <v>890</v>
      </c>
      <c r="Y99" t="s">
        <v>891</v>
      </c>
      <c r="Z99" t="s">
        <v>892</v>
      </c>
      <c r="AA99" t="s">
        <v>60</v>
      </c>
      <c r="AB99" t="s">
        <v>60</v>
      </c>
      <c r="AC99" t="s">
        <v>60</v>
      </c>
      <c r="AD99" t="s">
        <v>9669</v>
      </c>
      <c r="AE99" t="s">
        <v>9669</v>
      </c>
      <c r="AF99" t="s">
        <v>9669</v>
      </c>
      <c r="AG99" t="s">
        <v>9669</v>
      </c>
      <c r="AH99" t="s">
        <v>9669</v>
      </c>
      <c r="AI99" t="s">
        <v>9669</v>
      </c>
      <c r="AJ99" t="s">
        <v>9669</v>
      </c>
      <c r="AK99" t="s">
        <v>9669</v>
      </c>
      <c r="AL99" t="s">
        <v>9669</v>
      </c>
      <c r="AM99" t="s">
        <v>60</v>
      </c>
      <c r="AN99" t="s">
        <v>60</v>
      </c>
      <c r="AO99" t="s">
        <v>60</v>
      </c>
      <c r="AP99" t="s">
        <v>60</v>
      </c>
      <c r="AQ99" t="s">
        <v>60</v>
      </c>
      <c r="AR99" t="s">
        <v>60</v>
      </c>
      <c r="AS99" t="s">
        <v>60</v>
      </c>
      <c r="AT99" t="s">
        <v>60</v>
      </c>
      <c r="AU99" t="s">
        <v>60</v>
      </c>
      <c r="AV99" t="s">
        <v>60</v>
      </c>
      <c r="AW99" t="s">
        <v>60</v>
      </c>
      <c r="AX99" t="s">
        <v>60</v>
      </c>
      <c r="AY99" t="s">
        <v>60</v>
      </c>
      <c r="AZ99" s="1" t="s">
        <v>893</v>
      </c>
      <c r="BA99" t="s">
        <v>11536</v>
      </c>
      <c r="BB99" t="s">
        <v>872</v>
      </c>
      <c r="BC99" t="s">
        <v>60</v>
      </c>
      <c r="BD99" t="s">
        <v>60</v>
      </c>
      <c r="BE99" s="1" t="s">
        <v>873</v>
      </c>
      <c r="BF99" t="s">
        <v>894</v>
      </c>
      <c r="BG99" t="s">
        <v>60</v>
      </c>
      <c r="BH99" t="s">
        <v>60</v>
      </c>
      <c r="BI99" t="s">
        <v>60</v>
      </c>
      <c r="BJ99" t="s">
        <v>10815</v>
      </c>
    </row>
    <row r="100" spans="1:62" ht="15" customHeight="1">
      <c r="A100" t="s">
        <v>10136</v>
      </c>
      <c r="B100" t="s">
        <v>10137</v>
      </c>
      <c r="C100" t="s">
        <v>10138</v>
      </c>
      <c r="D100" t="s">
        <v>10139</v>
      </c>
      <c r="E100" t="s">
        <v>10140</v>
      </c>
      <c r="F100" t="s">
        <v>863</v>
      </c>
      <c r="G100" t="s">
        <v>895</v>
      </c>
      <c r="H100" s="1" t="s">
        <v>9699</v>
      </c>
      <c r="I100" t="s">
        <v>865</v>
      </c>
      <c r="J100" t="s">
        <v>9679</v>
      </c>
      <c r="K100" t="s">
        <v>865</v>
      </c>
      <c r="L100">
        <v>1</v>
      </c>
      <c r="M100">
        <v>1</v>
      </c>
      <c r="N100">
        <v>499</v>
      </c>
      <c r="O100">
        <v>399</v>
      </c>
      <c r="P100" t="s">
        <v>11535</v>
      </c>
      <c r="Q100" t="s">
        <v>797</v>
      </c>
      <c r="R100" s="2">
        <v>8076809513715</v>
      </c>
      <c r="S100" s="2">
        <v>10012022001121</v>
      </c>
      <c r="T100" t="s">
        <v>896</v>
      </c>
      <c r="U100" t="s">
        <v>897</v>
      </c>
      <c r="V100" t="s">
        <v>898</v>
      </c>
      <c r="W100" t="s">
        <v>899</v>
      </c>
      <c r="X100" t="s">
        <v>900</v>
      </c>
      <c r="Y100" t="s">
        <v>60</v>
      </c>
      <c r="Z100" t="s">
        <v>60</v>
      </c>
      <c r="AA100" t="s">
        <v>60</v>
      </c>
      <c r="AB100" t="s">
        <v>60</v>
      </c>
      <c r="AC100" t="s">
        <v>60</v>
      </c>
      <c r="AD100" t="s">
        <v>9669</v>
      </c>
      <c r="AE100" t="s">
        <v>9669</v>
      </c>
      <c r="AF100" t="s">
        <v>9669</v>
      </c>
      <c r="AG100" t="s">
        <v>9669</v>
      </c>
      <c r="AH100" t="s">
        <v>9669</v>
      </c>
      <c r="AI100" t="s">
        <v>9669</v>
      </c>
      <c r="AJ100" t="s">
        <v>9669</v>
      </c>
      <c r="AK100" t="s">
        <v>9669</v>
      </c>
      <c r="AL100" t="s">
        <v>9669</v>
      </c>
      <c r="AM100" t="s">
        <v>60</v>
      </c>
      <c r="AN100" t="s">
        <v>60</v>
      </c>
      <c r="AO100" t="s">
        <v>60</v>
      </c>
      <c r="AP100" t="s">
        <v>60</v>
      </c>
      <c r="AQ100" t="s">
        <v>60</v>
      </c>
      <c r="AR100" t="s">
        <v>60</v>
      </c>
      <c r="AS100" t="s">
        <v>60</v>
      </c>
      <c r="AT100" t="s">
        <v>60</v>
      </c>
      <c r="AU100" t="s">
        <v>60</v>
      </c>
      <c r="AV100" t="s">
        <v>60</v>
      </c>
      <c r="AW100" t="s">
        <v>60</v>
      </c>
      <c r="AX100" t="s">
        <v>60</v>
      </c>
      <c r="AY100" t="s">
        <v>60</v>
      </c>
      <c r="AZ100" s="1" t="s">
        <v>901</v>
      </c>
      <c r="BA100" t="s">
        <v>11537</v>
      </c>
      <c r="BB100" t="s">
        <v>872</v>
      </c>
      <c r="BC100" t="s">
        <v>60</v>
      </c>
      <c r="BD100" t="s">
        <v>60</v>
      </c>
      <c r="BE100" s="1" t="s">
        <v>902</v>
      </c>
      <c r="BF100" t="s">
        <v>903</v>
      </c>
      <c r="BG100" t="s">
        <v>60</v>
      </c>
      <c r="BH100" t="s">
        <v>60</v>
      </c>
      <c r="BI100" t="s">
        <v>60</v>
      </c>
      <c r="BJ100" t="s">
        <v>10816</v>
      </c>
    </row>
    <row r="101" spans="1:62" ht="15" customHeight="1">
      <c r="A101" t="s">
        <v>10136</v>
      </c>
      <c r="B101" t="s">
        <v>10137</v>
      </c>
      <c r="C101" t="s">
        <v>10138</v>
      </c>
      <c r="D101" t="s">
        <v>10139</v>
      </c>
      <c r="E101" t="s">
        <v>10140</v>
      </c>
      <c r="F101" t="s">
        <v>904</v>
      </c>
      <c r="G101" t="s">
        <v>905</v>
      </c>
      <c r="H101" s="1" t="s">
        <v>9700</v>
      </c>
      <c r="I101" t="s">
        <v>906</v>
      </c>
      <c r="J101" t="s">
        <v>10220</v>
      </c>
      <c r="K101" t="s">
        <v>906</v>
      </c>
      <c r="L101">
        <v>2</v>
      </c>
      <c r="M101">
        <v>1</v>
      </c>
      <c r="N101">
        <v>1159</v>
      </c>
      <c r="O101">
        <v>1043.0999999999999</v>
      </c>
      <c r="P101" t="s">
        <v>907</v>
      </c>
      <c r="Q101" t="s">
        <v>59</v>
      </c>
      <c r="R101" s="2">
        <v>1223131</v>
      </c>
      <c r="S101" s="2">
        <v>10821005000409</v>
      </c>
      <c r="T101" t="s">
        <v>908</v>
      </c>
      <c r="U101" t="s">
        <v>60</v>
      </c>
      <c r="V101" t="s">
        <v>60</v>
      </c>
      <c r="W101" t="s">
        <v>60</v>
      </c>
      <c r="X101" t="s">
        <v>60</v>
      </c>
      <c r="Y101" t="s">
        <v>60</v>
      </c>
      <c r="Z101" t="s">
        <v>60</v>
      </c>
      <c r="AA101" t="s">
        <v>60</v>
      </c>
      <c r="AB101" t="s">
        <v>60</v>
      </c>
      <c r="AC101" t="s">
        <v>60</v>
      </c>
      <c r="AD101" t="s">
        <v>9669</v>
      </c>
      <c r="AE101" t="s">
        <v>9669</v>
      </c>
      <c r="AF101" t="s">
        <v>9669</v>
      </c>
      <c r="AG101" t="s">
        <v>9669</v>
      </c>
      <c r="AH101" t="s">
        <v>9669</v>
      </c>
      <c r="AI101" t="s">
        <v>9669</v>
      </c>
      <c r="AJ101" t="s">
        <v>9669</v>
      </c>
      <c r="AK101" t="s">
        <v>9669</v>
      </c>
      <c r="AL101" t="s">
        <v>9669</v>
      </c>
      <c r="AM101" t="s">
        <v>60</v>
      </c>
      <c r="AN101" t="s">
        <v>60</v>
      </c>
      <c r="AO101" t="s">
        <v>60</v>
      </c>
      <c r="AP101" t="s">
        <v>60</v>
      </c>
      <c r="AQ101" t="s">
        <v>60</v>
      </c>
      <c r="AR101" t="s">
        <v>60</v>
      </c>
      <c r="AS101" t="s">
        <v>60</v>
      </c>
      <c r="AT101" t="s">
        <v>60</v>
      </c>
      <c r="AU101" t="s">
        <v>60</v>
      </c>
      <c r="AV101" t="s">
        <v>60</v>
      </c>
      <c r="AW101" t="s">
        <v>60</v>
      </c>
      <c r="AX101" t="s">
        <v>60</v>
      </c>
      <c r="AY101" t="s">
        <v>60</v>
      </c>
      <c r="AZ101" t="s">
        <v>60</v>
      </c>
      <c r="BA101" t="s">
        <v>11538</v>
      </c>
      <c r="BB101" t="s">
        <v>907</v>
      </c>
      <c r="BC101" t="s">
        <v>60</v>
      </c>
      <c r="BD101" t="s">
        <v>60</v>
      </c>
      <c r="BE101" t="s">
        <v>60</v>
      </c>
      <c r="BF101" t="s">
        <v>60</v>
      </c>
      <c r="BG101" t="s">
        <v>60</v>
      </c>
      <c r="BH101" t="s">
        <v>60</v>
      </c>
      <c r="BI101" t="s">
        <v>60</v>
      </c>
      <c r="BJ101" t="s">
        <v>60</v>
      </c>
    </row>
    <row r="102" spans="1:62" ht="15" customHeight="1">
      <c r="A102" t="s">
        <v>10136</v>
      </c>
      <c r="B102" t="s">
        <v>10137</v>
      </c>
      <c r="C102" t="s">
        <v>10138</v>
      </c>
      <c r="D102" t="s">
        <v>10139</v>
      </c>
      <c r="E102" t="s">
        <v>10140</v>
      </c>
      <c r="F102" t="s">
        <v>904</v>
      </c>
      <c r="G102" t="s">
        <v>909</v>
      </c>
      <c r="H102" t="s">
        <v>910</v>
      </c>
      <c r="I102" t="s">
        <v>617</v>
      </c>
      <c r="J102" t="s">
        <v>9679</v>
      </c>
      <c r="K102" t="s">
        <v>617</v>
      </c>
      <c r="L102">
        <v>1</v>
      </c>
      <c r="M102">
        <v>1</v>
      </c>
      <c r="N102">
        <v>998</v>
      </c>
      <c r="O102">
        <v>898.2</v>
      </c>
      <c r="P102" t="s">
        <v>907</v>
      </c>
      <c r="Q102" t="s">
        <v>59</v>
      </c>
      <c r="R102" s="2">
        <v>1223127</v>
      </c>
      <c r="S102" s="2">
        <v>10821005000409</v>
      </c>
      <c r="T102" t="s">
        <v>911</v>
      </c>
      <c r="U102" t="s">
        <v>60</v>
      </c>
      <c r="V102" t="s">
        <v>60</v>
      </c>
      <c r="W102" t="s">
        <v>60</v>
      </c>
      <c r="X102" t="s">
        <v>60</v>
      </c>
      <c r="Y102" t="s">
        <v>60</v>
      </c>
      <c r="Z102" t="s">
        <v>60</v>
      </c>
      <c r="AA102" t="s">
        <v>60</v>
      </c>
      <c r="AB102" t="s">
        <v>60</v>
      </c>
      <c r="AC102" t="s">
        <v>60</v>
      </c>
      <c r="AD102" t="s">
        <v>9669</v>
      </c>
      <c r="AE102" t="s">
        <v>9669</v>
      </c>
      <c r="AF102" t="s">
        <v>9669</v>
      </c>
      <c r="AG102" t="s">
        <v>9669</v>
      </c>
      <c r="AH102" t="s">
        <v>9669</v>
      </c>
      <c r="AI102" t="s">
        <v>9669</v>
      </c>
      <c r="AJ102" t="s">
        <v>9669</v>
      </c>
      <c r="AK102" t="s">
        <v>9669</v>
      </c>
      <c r="AL102" t="s">
        <v>9669</v>
      </c>
      <c r="AM102" t="s">
        <v>60</v>
      </c>
      <c r="AN102" t="s">
        <v>60</v>
      </c>
      <c r="AO102" t="s">
        <v>60</v>
      </c>
      <c r="AP102" t="s">
        <v>60</v>
      </c>
      <c r="AQ102" t="s">
        <v>60</v>
      </c>
      <c r="AR102" t="s">
        <v>60</v>
      </c>
      <c r="AS102" t="s">
        <v>60</v>
      </c>
      <c r="AT102" t="s">
        <v>60</v>
      </c>
      <c r="AU102" t="s">
        <v>60</v>
      </c>
      <c r="AV102" t="s">
        <v>60</v>
      </c>
      <c r="AW102" t="s">
        <v>60</v>
      </c>
      <c r="AX102" t="s">
        <v>60</v>
      </c>
      <c r="AY102" t="s">
        <v>60</v>
      </c>
      <c r="AZ102" t="s">
        <v>60</v>
      </c>
      <c r="BA102" t="s">
        <v>10267</v>
      </c>
      <c r="BB102" t="s">
        <v>907</v>
      </c>
      <c r="BC102" t="s">
        <v>60</v>
      </c>
      <c r="BD102" t="s">
        <v>60</v>
      </c>
      <c r="BE102" t="s">
        <v>60</v>
      </c>
      <c r="BF102" t="s">
        <v>60</v>
      </c>
      <c r="BG102" t="s">
        <v>60</v>
      </c>
      <c r="BH102" t="s">
        <v>60</v>
      </c>
      <c r="BI102" t="s">
        <v>60</v>
      </c>
      <c r="BJ102" t="s">
        <v>60</v>
      </c>
    </row>
    <row r="103" spans="1:62" ht="15" customHeight="1">
      <c r="A103" t="s">
        <v>10136</v>
      </c>
      <c r="B103" t="s">
        <v>10137</v>
      </c>
      <c r="C103" t="s">
        <v>10138</v>
      </c>
      <c r="D103" t="s">
        <v>10139</v>
      </c>
      <c r="E103" t="s">
        <v>10140</v>
      </c>
      <c r="F103" t="s">
        <v>904</v>
      </c>
      <c r="G103" t="s">
        <v>912</v>
      </c>
      <c r="H103" s="1" t="s">
        <v>9701</v>
      </c>
      <c r="I103" t="s">
        <v>906</v>
      </c>
      <c r="J103" t="s">
        <v>10220</v>
      </c>
      <c r="K103" t="s">
        <v>906</v>
      </c>
      <c r="L103">
        <v>2</v>
      </c>
      <c r="M103">
        <v>1</v>
      </c>
      <c r="N103">
        <v>898</v>
      </c>
      <c r="O103">
        <v>808.2</v>
      </c>
      <c r="P103" t="s">
        <v>913</v>
      </c>
      <c r="Q103" t="s">
        <v>59</v>
      </c>
      <c r="R103" s="2">
        <v>1223134</v>
      </c>
      <c r="S103" s="2">
        <v>10821005000409</v>
      </c>
      <c r="T103" t="s">
        <v>914</v>
      </c>
      <c r="U103" t="s">
        <v>60</v>
      </c>
      <c r="V103" t="s">
        <v>60</v>
      </c>
      <c r="W103" t="s">
        <v>60</v>
      </c>
      <c r="X103" t="s">
        <v>60</v>
      </c>
      <c r="Y103" t="s">
        <v>60</v>
      </c>
      <c r="Z103" t="s">
        <v>60</v>
      </c>
      <c r="AA103" t="s">
        <v>60</v>
      </c>
      <c r="AB103" t="s">
        <v>60</v>
      </c>
      <c r="AC103" t="s">
        <v>60</v>
      </c>
      <c r="AD103" t="s">
        <v>9669</v>
      </c>
      <c r="AE103" t="s">
        <v>9669</v>
      </c>
      <c r="AF103" t="s">
        <v>9669</v>
      </c>
      <c r="AG103" t="s">
        <v>9669</v>
      </c>
      <c r="AH103" t="s">
        <v>9669</v>
      </c>
      <c r="AI103" t="s">
        <v>9669</v>
      </c>
      <c r="AJ103" t="s">
        <v>9669</v>
      </c>
      <c r="AK103" t="s">
        <v>9669</v>
      </c>
      <c r="AL103" t="s">
        <v>9669</v>
      </c>
      <c r="AM103" t="s">
        <v>60</v>
      </c>
      <c r="AN103" t="s">
        <v>60</v>
      </c>
      <c r="AO103" t="s">
        <v>60</v>
      </c>
      <c r="AP103" t="s">
        <v>60</v>
      </c>
      <c r="AQ103" t="s">
        <v>60</v>
      </c>
      <c r="AR103" t="s">
        <v>60</v>
      </c>
      <c r="AS103" t="s">
        <v>60</v>
      </c>
      <c r="AT103" t="s">
        <v>60</v>
      </c>
      <c r="AU103" t="s">
        <v>60</v>
      </c>
      <c r="AV103" t="s">
        <v>60</v>
      </c>
      <c r="AW103" t="s">
        <v>60</v>
      </c>
      <c r="AX103" t="s">
        <v>60</v>
      </c>
      <c r="AY103" t="s">
        <v>60</v>
      </c>
      <c r="AZ103" t="s">
        <v>60</v>
      </c>
      <c r="BA103" t="s">
        <v>915</v>
      </c>
      <c r="BB103" t="s">
        <v>913</v>
      </c>
      <c r="BC103" t="s">
        <v>60</v>
      </c>
      <c r="BD103" t="s">
        <v>60</v>
      </c>
      <c r="BE103" t="s">
        <v>60</v>
      </c>
      <c r="BF103" t="s">
        <v>60</v>
      </c>
      <c r="BG103" t="s">
        <v>60</v>
      </c>
      <c r="BH103" t="s">
        <v>60</v>
      </c>
      <c r="BI103" t="s">
        <v>60</v>
      </c>
      <c r="BJ103" t="s">
        <v>60</v>
      </c>
    </row>
    <row r="104" spans="1:62" ht="15" customHeight="1">
      <c r="A104" t="s">
        <v>10136</v>
      </c>
      <c r="B104" t="s">
        <v>10137</v>
      </c>
      <c r="C104" t="s">
        <v>10138</v>
      </c>
      <c r="D104" t="s">
        <v>10139</v>
      </c>
      <c r="E104" t="s">
        <v>10140</v>
      </c>
      <c r="F104" t="s">
        <v>904</v>
      </c>
      <c r="G104" t="s">
        <v>916</v>
      </c>
      <c r="H104" t="s">
        <v>917</v>
      </c>
      <c r="I104" t="s">
        <v>918</v>
      </c>
      <c r="J104" t="s">
        <v>9679</v>
      </c>
      <c r="K104" t="s">
        <v>918</v>
      </c>
      <c r="L104">
        <v>1</v>
      </c>
      <c r="M104">
        <v>1</v>
      </c>
      <c r="N104">
        <v>570</v>
      </c>
      <c r="O104">
        <v>513</v>
      </c>
      <c r="P104" t="s">
        <v>919</v>
      </c>
      <c r="Q104" t="s">
        <v>59</v>
      </c>
      <c r="R104" s="2">
        <v>40247496</v>
      </c>
      <c r="S104" s="2">
        <v>10821005000409</v>
      </c>
      <c r="T104" t="s">
        <v>920</v>
      </c>
      <c r="U104" t="s">
        <v>921</v>
      </c>
      <c r="V104" t="s">
        <v>922</v>
      </c>
      <c r="W104" t="s">
        <v>923</v>
      </c>
      <c r="X104" t="s">
        <v>924</v>
      </c>
      <c r="Y104" t="s">
        <v>925</v>
      </c>
      <c r="Z104" t="s">
        <v>60</v>
      </c>
      <c r="AA104" t="s">
        <v>60</v>
      </c>
      <c r="AB104" t="s">
        <v>60</v>
      </c>
      <c r="AC104" t="s">
        <v>60</v>
      </c>
      <c r="AD104" t="s">
        <v>9669</v>
      </c>
      <c r="AE104" t="s">
        <v>9669</v>
      </c>
      <c r="AF104" t="s">
        <v>9669</v>
      </c>
      <c r="AG104" t="s">
        <v>9669</v>
      </c>
      <c r="AH104" t="s">
        <v>9669</v>
      </c>
      <c r="AI104" t="s">
        <v>9669</v>
      </c>
      <c r="AJ104" t="s">
        <v>9669</v>
      </c>
      <c r="AK104" t="s">
        <v>9669</v>
      </c>
      <c r="AL104" t="s">
        <v>9669</v>
      </c>
      <c r="AM104" t="s">
        <v>60</v>
      </c>
      <c r="AN104" t="s">
        <v>60</v>
      </c>
      <c r="AO104" t="s">
        <v>60</v>
      </c>
      <c r="AP104" t="s">
        <v>60</v>
      </c>
      <c r="AQ104" t="s">
        <v>60</v>
      </c>
      <c r="AR104" t="s">
        <v>60</v>
      </c>
      <c r="AS104" t="s">
        <v>60</v>
      </c>
      <c r="AT104" t="s">
        <v>60</v>
      </c>
      <c r="AU104" t="s">
        <v>60</v>
      </c>
      <c r="AV104" t="s">
        <v>60</v>
      </c>
      <c r="AW104" t="s">
        <v>60</v>
      </c>
      <c r="AX104" t="s">
        <v>60</v>
      </c>
      <c r="AY104" t="s">
        <v>60</v>
      </c>
      <c r="AZ104" s="1" t="s">
        <v>926</v>
      </c>
      <c r="BA104" t="s">
        <v>10268</v>
      </c>
      <c r="BB104" t="s">
        <v>907</v>
      </c>
      <c r="BC104" t="s">
        <v>60</v>
      </c>
      <c r="BD104" t="s">
        <v>60</v>
      </c>
      <c r="BE104" t="s">
        <v>60</v>
      </c>
      <c r="BF104" t="s">
        <v>927</v>
      </c>
      <c r="BG104" t="s">
        <v>60</v>
      </c>
      <c r="BH104" t="s">
        <v>60</v>
      </c>
      <c r="BI104" t="s">
        <v>60</v>
      </c>
      <c r="BJ104" t="s">
        <v>10817</v>
      </c>
    </row>
    <row r="105" spans="1:62" ht="15" customHeight="1">
      <c r="A105" t="s">
        <v>10136</v>
      </c>
      <c r="B105" t="s">
        <v>10137</v>
      </c>
      <c r="C105" t="s">
        <v>10138</v>
      </c>
      <c r="D105" t="s">
        <v>10139</v>
      </c>
      <c r="E105" t="s">
        <v>10140</v>
      </c>
      <c r="F105" t="s">
        <v>928</v>
      </c>
      <c r="G105" t="s">
        <v>929</v>
      </c>
      <c r="H105" t="s">
        <v>930</v>
      </c>
      <c r="I105" t="s">
        <v>931</v>
      </c>
      <c r="J105" t="s">
        <v>9679</v>
      </c>
      <c r="K105" t="s">
        <v>931</v>
      </c>
      <c r="L105">
        <v>1</v>
      </c>
      <c r="M105">
        <v>1</v>
      </c>
      <c r="N105">
        <v>275</v>
      </c>
      <c r="O105">
        <v>275</v>
      </c>
      <c r="P105" t="s">
        <v>932</v>
      </c>
      <c r="Q105" t="s">
        <v>59</v>
      </c>
      <c r="R105" s="2">
        <v>714583280369</v>
      </c>
      <c r="S105" s="2">
        <v>10720032000320</v>
      </c>
      <c r="T105" t="s">
        <v>933</v>
      </c>
      <c r="U105" t="s">
        <v>934</v>
      </c>
      <c r="V105" t="s">
        <v>935</v>
      </c>
      <c r="W105" t="s">
        <v>936</v>
      </c>
      <c r="X105" t="s">
        <v>937</v>
      </c>
      <c r="Y105" t="s">
        <v>938</v>
      </c>
      <c r="Z105" t="s">
        <v>60</v>
      </c>
      <c r="AA105" t="s">
        <v>60</v>
      </c>
      <c r="AB105" t="s">
        <v>60</v>
      </c>
      <c r="AC105" t="s">
        <v>60</v>
      </c>
      <c r="AD105" t="s">
        <v>9669</v>
      </c>
      <c r="AE105" t="s">
        <v>9669</v>
      </c>
      <c r="AF105" t="s">
        <v>9669</v>
      </c>
      <c r="AG105" t="s">
        <v>9669</v>
      </c>
      <c r="AH105" t="s">
        <v>9669</v>
      </c>
      <c r="AI105" t="s">
        <v>9669</v>
      </c>
      <c r="AJ105" t="s">
        <v>9669</v>
      </c>
      <c r="AK105" t="s">
        <v>9669</v>
      </c>
      <c r="AL105" t="s">
        <v>9669</v>
      </c>
      <c r="AM105" t="s">
        <v>60</v>
      </c>
      <c r="AN105" t="s">
        <v>60</v>
      </c>
      <c r="AO105" t="s">
        <v>60</v>
      </c>
      <c r="AP105" t="s">
        <v>60</v>
      </c>
      <c r="AQ105" t="s">
        <v>60</v>
      </c>
      <c r="AR105" t="s">
        <v>60</v>
      </c>
      <c r="AS105" t="s">
        <v>60</v>
      </c>
      <c r="AT105" t="s">
        <v>60</v>
      </c>
      <c r="AU105" t="s">
        <v>60</v>
      </c>
      <c r="AV105" t="s">
        <v>60</v>
      </c>
      <c r="AW105" t="s">
        <v>60</v>
      </c>
      <c r="AX105" t="s">
        <v>60</v>
      </c>
      <c r="AY105" t="s">
        <v>60</v>
      </c>
      <c r="AZ105" t="s">
        <v>939</v>
      </c>
      <c r="BA105" t="s">
        <v>10269</v>
      </c>
      <c r="BB105" t="s">
        <v>932</v>
      </c>
      <c r="BC105" t="s">
        <v>60</v>
      </c>
      <c r="BD105" t="s">
        <v>60</v>
      </c>
      <c r="BE105" t="s">
        <v>60</v>
      </c>
      <c r="BF105" t="s">
        <v>940</v>
      </c>
      <c r="BG105" t="s">
        <v>60</v>
      </c>
      <c r="BH105" t="s">
        <v>60</v>
      </c>
      <c r="BI105" t="s">
        <v>60</v>
      </c>
      <c r="BJ105" t="s">
        <v>10818</v>
      </c>
    </row>
    <row r="106" spans="1:62" ht="15" customHeight="1">
      <c r="A106" t="s">
        <v>10136</v>
      </c>
      <c r="B106" t="s">
        <v>10137</v>
      </c>
      <c r="C106" t="s">
        <v>10138</v>
      </c>
      <c r="D106" t="s">
        <v>10139</v>
      </c>
      <c r="E106" t="s">
        <v>10140</v>
      </c>
      <c r="F106" t="s">
        <v>928</v>
      </c>
      <c r="G106" t="s">
        <v>941</v>
      </c>
      <c r="H106" t="s">
        <v>942</v>
      </c>
      <c r="I106" t="s">
        <v>931</v>
      </c>
      <c r="J106" t="s">
        <v>9679</v>
      </c>
      <c r="K106" t="s">
        <v>931</v>
      </c>
      <c r="L106">
        <v>1</v>
      </c>
      <c r="M106">
        <v>1</v>
      </c>
      <c r="N106">
        <v>275</v>
      </c>
      <c r="O106">
        <v>275</v>
      </c>
      <c r="P106" t="s">
        <v>932</v>
      </c>
      <c r="Q106" t="s">
        <v>59</v>
      </c>
      <c r="R106" s="2">
        <v>40200057</v>
      </c>
      <c r="S106" s="2">
        <v>10720032000320</v>
      </c>
      <c r="T106" t="s">
        <v>943</v>
      </c>
      <c r="U106" t="s">
        <v>944</v>
      </c>
      <c r="V106" t="s">
        <v>945</v>
      </c>
      <c r="W106" t="s">
        <v>946</v>
      </c>
      <c r="X106" t="s">
        <v>947</v>
      </c>
      <c r="Y106" t="s">
        <v>948</v>
      </c>
      <c r="Z106" t="s">
        <v>60</v>
      </c>
      <c r="AA106" t="s">
        <v>60</v>
      </c>
      <c r="AB106" t="s">
        <v>60</v>
      </c>
      <c r="AC106" t="s">
        <v>60</v>
      </c>
      <c r="AD106" t="s">
        <v>9669</v>
      </c>
      <c r="AE106" t="s">
        <v>9669</v>
      </c>
      <c r="AF106" t="s">
        <v>9669</v>
      </c>
      <c r="AG106" t="s">
        <v>9669</v>
      </c>
      <c r="AH106" t="s">
        <v>9669</v>
      </c>
      <c r="AI106" t="s">
        <v>9669</v>
      </c>
      <c r="AJ106" t="s">
        <v>9669</v>
      </c>
      <c r="AK106" t="s">
        <v>9669</v>
      </c>
      <c r="AL106" t="s">
        <v>9669</v>
      </c>
      <c r="AM106" t="s">
        <v>60</v>
      </c>
      <c r="AN106" t="s">
        <v>60</v>
      </c>
      <c r="AO106" t="s">
        <v>60</v>
      </c>
      <c r="AP106" t="s">
        <v>60</v>
      </c>
      <c r="AQ106" t="s">
        <v>60</v>
      </c>
      <c r="AR106" t="s">
        <v>60</v>
      </c>
      <c r="AS106" t="s">
        <v>60</v>
      </c>
      <c r="AT106" t="s">
        <v>60</v>
      </c>
      <c r="AU106" t="s">
        <v>60</v>
      </c>
      <c r="AV106" t="s">
        <v>60</v>
      </c>
      <c r="AW106" t="s">
        <v>60</v>
      </c>
      <c r="AX106" t="s">
        <v>60</v>
      </c>
      <c r="AY106" t="s">
        <v>60</v>
      </c>
      <c r="AZ106" t="s">
        <v>949</v>
      </c>
      <c r="BA106" t="s">
        <v>10270</v>
      </c>
      <c r="BB106" t="s">
        <v>932</v>
      </c>
      <c r="BC106" t="s">
        <v>60</v>
      </c>
      <c r="BD106" t="s">
        <v>60</v>
      </c>
      <c r="BE106" t="s">
        <v>60</v>
      </c>
      <c r="BF106" t="s">
        <v>950</v>
      </c>
      <c r="BG106" t="s">
        <v>60</v>
      </c>
      <c r="BH106" t="s">
        <v>60</v>
      </c>
      <c r="BI106" t="s">
        <v>60</v>
      </c>
      <c r="BJ106" t="s">
        <v>10819</v>
      </c>
    </row>
    <row r="107" spans="1:62" ht="15" customHeight="1">
      <c r="A107" t="s">
        <v>10136</v>
      </c>
      <c r="B107" t="s">
        <v>10137</v>
      </c>
      <c r="C107" t="s">
        <v>10138</v>
      </c>
      <c r="D107" t="s">
        <v>10139</v>
      </c>
      <c r="E107" t="s">
        <v>10140</v>
      </c>
      <c r="F107" t="s">
        <v>928</v>
      </c>
      <c r="G107" t="s">
        <v>951</v>
      </c>
      <c r="H107" t="s">
        <v>952</v>
      </c>
      <c r="I107" t="s">
        <v>931</v>
      </c>
      <c r="J107" t="s">
        <v>9679</v>
      </c>
      <c r="K107" t="s">
        <v>931</v>
      </c>
      <c r="L107">
        <v>1</v>
      </c>
      <c r="M107">
        <v>1</v>
      </c>
      <c r="N107">
        <v>275</v>
      </c>
      <c r="O107">
        <v>275</v>
      </c>
      <c r="P107" t="s">
        <v>932</v>
      </c>
      <c r="Q107" t="s">
        <v>59</v>
      </c>
      <c r="R107" s="2">
        <v>714583280185</v>
      </c>
      <c r="S107" s="2">
        <v>10720032000320</v>
      </c>
      <c r="T107" t="s">
        <v>953</v>
      </c>
      <c r="U107" t="s">
        <v>954</v>
      </c>
      <c r="V107" t="s">
        <v>955</v>
      </c>
      <c r="W107" t="s">
        <v>956</v>
      </c>
      <c r="X107" t="s">
        <v>957</v>
      </c>
      <c r="Y107" t="s">
        <v>958</v>
      </c>
      <c r="Z107" t="s">
        <v>60</v>
      </c>
      <c r="AA107" t="s">
        <v>60</v>
      </c>
      <c r="AB107" t="s">
        <v>60</v>
      </c>
      <c r="AC107" t="s">
        <v>60</v>
      </c>
      <c r="AD107" t="s">
        <v>9669</v>
      </c>
      <c r="AE107" t="s">
        <v>9669</v>
      </c>
      <c r="AF107" t="s">
        <v>9669</v>
      </c>
      <c r="AG107" t="s">
        <v>9669</v>
      </c>
      <c r="AH107" t="s">
        <v>9669</v>
      </c>
      <c r="AI107" t="s">
        <v>9669</v>
      </c>
      <c r="AJ107" t="s">
        <v>9669</v>
      </c>
      <c r="AK107" t="s">
        <v>9669</v>
      </c>
      <c r="AL107" t="s">
        <v>9669</v>
      </c>
      <c r="AM107" t="s">
        <v>60</v>
      </c>
      <c r="AN107" t="s">
        <v>60</v>
      </c>
      <c r="AO107" t="s">
        <v>60</v>
      </c>
      <c r="AP107" t="s">
        <v>60</v>
      </c>
      <c r="AQ107" t="s">
        <v>60</v>
      </c>
      <c r="AR107" t="s">
        <v>60</v>
      </c>
      <c r="AS107" t="s">
        <v>60</v>
      </c>
      <c r="AT107" t="s">
        <v>60</v>
      </c>
      <c r="AU107" t="s">
        <v>60</v>
      </c>
      <c r="AV107" t="s">
        <v>60</v>
      </c>
      <c r="AW107" t="s">
        <v>60</v>
      </c>
      <c r="AX107" t="s">
        <v>60</v>
      </c>
      <c r="AY107" t="s">
        <v>60</v>
      </c>
      <c r="AZ107" t="s">
        <v>959</v>
      </c>
      <c r="BA107" t="s">
        <v>960</v>
      </c>
      <c r="BB107" t="s">
        <v>932</v>
      </c>
      <c r="BC107" t="s">
        <v>60</v>
      </c>
      <c r="BD107" t="s">
        <v>60</v>
      </c>
      <c r="BE107" t="s">
        <v>60</v>
      </c>
      <c r="BF107" t="s">
        <v>961</v>
      </c>
      <c r="BG107" t="s">
        <v>60</v>
      </c>
      <c r="BH107" t="s">
        <v>60</v>
      </c>
      <c r="BI107" t="s">
        <v>60</v>
      </c>
      <c r="BJ107" t="s">
        <v>10820</v>
      </c>
    </row>
    <row r="108" spans="1:62" ht="15" customHeight="1">
      <c r="A108" t="s">
        <v>10136</v>
      </c>
      <c r="B108" t="s">
        <v>10137</v>
      </c>
      <c r="C108" t="s">
        <v>10138</v>
      </c>
      <c r="D108" t="s">
        <v>10139</v>
      </c>
      <c r="E108" t="s">
        <v>10140</v>
      </c>
      <c r="F108" t="s">
        <v>928</v>
      </c>
      <c r="G108" t="s">
        <v>962</v>
      </c>
      <c r="H108" t="s">
        <v>963</v>
      </c>
      <c r="I108" t="s">
        <v>931</v>
      </c>
      <c r="J108" t="s">
        <v>9679</v>
      </c>
      <c r="K108" t="s">
        <v>931</v>
      </c>
      <c r="L108">
        <v>1</v>
      </c>
      <c r="M108">
        <v>1</v>
      </c>
      <c r="N108">
        <v>275</v>
      </c>
      <c r="O108">
        <v>275</v>
      </c>
      <c r="P108" t="s">
        <v>932</v>
      </c>
      <c r="Q108" t="s">
        <v>59</v>
      </c>
      <c r="R108" s="2">
        <v>714583280192</v>
      </c>
      <c r="S108" s="2">
        <v>10720032000320</v>
      </c>
      <c r="T108" t="s">
        <v>964</v>
      </c>
      <c r="U108" t="s">
        <v>965</v>
      </c>
      <c r="V108" t="s">
        <v>966</v>
      </c>
      <c r="W108" t="s">
        <v>967</v>
      </c>
      <c r="X108" t="s">
        <v>968</v>
      </c>
      <c r="Y108" t="s">
        <v>969</v>
      </c>
      <c r="Z108" t="s">
        <v>60</v>
      </c>
      <c r="AA108" t="s">
        <v>60</v>
      </c>
      <c r="AB108" t="s">
        <v>60</v>
      </c>
      <c r="AC108" t="s">
        <v>60</v>
      </c>
      <c r="AD108" t="s">
        <v>9669</v>
      </c>
      <c r="AE108" t="s">
        <v>9669</v>
      </c>
      <c r="AF108" t="s">
        <v>9669</v>
      </c>
      <c r="AG108" t="s">
        <v>9669</v>
      </c>
      <c r="AH108" t="s">
        <v>9669</v>
      </c>
      <c r="AI108" t="s">
        <v>9669</v>
      </c>
      <c r="AJ108" t="s">
        <v>9669</v>
      </c>
      <c r="AK108" t="s">
        <v>9669</v>
      </c>
      <c r="AL108" t="s">
        <v>9669</v>
      </c>
      <c r="AM108" t="s">
        <v>60</v>
      </c>
      <c r="AN108" t="s">
        <v>60</v>
      </c>
      <c r="AO108" t="s">
        <v>60</v>
      </c>
      <c r="AP108" t="s">
        <v>60</v>
      </c>
      <c r="AQ108" t="s">
        <v>60</v>
      </c>
      <c r="AR108" t="s">
        <v>60</v>
      </c>
      <c r="AS108" t="s">
        <v>60</v>
      </c>
      <c r="AT108" t="s">
        <v>60</v>
      </c>
      <c r="AU108" t="s">
        <v>60</v>
      </c>
      <c r="AV108" t="s">
        <v>60</v>
      </c>
      <c r="AW108" t="s">
        <v>60</v>
      </c>
      <c r="AX108" t="s">
        <v>60</v>
      </c>
      <c r="AY108" t="s">
        <v>60</v>
      </c>
      <c r="AZ108" t="s">
        <v>970</v>
      </c>
      <c r="BA108" t="s">
        <v>10271</v>
      </c>
      <c r="BB108" t="s">
        <v>932</v>
      </c>
      <c r="BC108" t="s">
        <v>60</v>
      </c>
      <c r="BD108" t="s">
        <v>60</v>
      </c>
      <c r="BE108" t="s">
        <v>60</v>
      </c>
      <c r="BF108" t="s">
        <v>971</v>
      </c>
      <c r="BG108" t="s">
        <v>60</v>
      </c>
      <c r="BH108" t="s">
        <v>60</v>
      </c>
      <c r="BI108" t="s">
        <v>60</v>
      </c>
      <c r="BJ108" t="s">
        <v>10821</v>
      </c>
    </row>
    <row r="109" spans="1:62" ht="15" customHeight="1">
      <c r="A109" t="s">
        <v>10136</v>
      </c>
      <c r="B109" t="s">
        <v>10137</v>
      </c>
      <c r="C109" t="s">
        <v>10138</v>
      </c>
      <c r="D109" t="s">
        <v>10139</v>
      </c>
      <c r="E109" t="s">
        <v>10140</v>
      </c>
      <c r="F109" t="s">
        <v>928</v>
      </c>
      <c r="G109" t="s">
        <v>972</v>
      </c>
      <c r="H109" t="s">
        <v>973</v>
      </c>
      <c r="I109" t="s">
        <v>931</v>
      </c>
      <c r="J109" t="s">
        <v>9679</v>
      </c>
      <c r="K109" t="s">
        <v>931</v>
      </c>
      <c r="L109">
        <v>1</v>
      </c>
      <c r="M109">
        <v>1</v>
      </c>
      <c r="N109">
        <v>275</v>
      </c>
      <c r="O109">
        <v>275</v>
      </c>
      <c r="P109" t="s">
        <v>932</v>
      </c>
      <c r="Q109" t="s">
        <v>59</v>
      </c>
      <c r="R109" s="2">
        <v>714583280178</v>
      </c>
      <c r="S109" s="2">
        <v>10720032000320</v>
      </c>
      <c r="T109" t="s">
        <v>974</v>
      </c>
      <c r="U109" t="s">
        <v>975</v>
      </c>
      <c r="V109" t="s">
        <v>976</v>
      </c>
      <c r="W109" t="s">
        <v>977</v>
      </c>
      <c r="X109" t="s">
        <v>978</v>
      </c>
      <c r="Y109" t="s">
        <v>979</v>
      </c>
      <c r="Z109" t="s">
        <v>60</v>
      </c>
      <c r="AA109" t="s">
        <v>60</v>
      </c>
      <c r="AB109" t="s">
        <v>60</v>
      </c>
      <c r="AC109" t="s">
        <v>60</v>
      </c>
      <c r="AD109" t="s">
        <v>9669</v>
      </c>
      <c r="AE109" t="s">
        <v>9669</v>
      </c>
      <c r="AF109" t="s">
        <v>9669</v>
      </c>
      <c r="AG109" t="s">
        <v>9669</v>
      </c>
      <c r="AH109" t="s">
        <v>9669</v>
      </c>
      <c r="AI109" t="s">
        <v>9669</v>
      </c>
      <c r="AJ109" t="s">
        <v>9669</v>
      </c>
      <c r="AK109" t="s">
        <v>9669</v>
      </c>
      <c r="AL109" t="s">
        <v>9669</v>
      </c>
      <c r="AM109" t="s">
        <v>60</v>
      </c>
      <c r="AN109" t="s">
        <v>60</v>
      </c>
      <c r="AO109" t="s">
        <v>60</v>
      </c>
      <c r="AP109" t="s">
        <v>60</v>
      </c>
      <c r="AQ109" t="s">
        <v>60</v>
      </c>
      <c r="AR109" t="s">
        <v>60</v>
      </c>
      <c r="AS109" t="s">
        <v>60</v>
      </c>
      <c r="AT109" t="s">
        <v>60</v>
      </c>
      <c r="AU109" t="s">
        <v>60</v>
      </c>
      <c r="AV109" t="s">
        <v>60</v>
      </c>
      <c r="AW109" t="s">
        <v>60</v>
      </c>
      <c r="AX109" t="s">
        <v>60</v>
      </c>
      <c r="AY109" t="s">
        <v>60</v>
      </c>
      <c r="AZ109" t="s">
        <v>980</v>
      </c>
      <c r="BA109" t="s">
        <v>10272</v>
      </c>
      <c r="BB109" t="s">
        <v>932</v>
      </c>
      <c r="BC109" t="s">
        <v>60</v>
      </c>
      <c r="BD109" t="s">
        <v>60</v>
      </c>
      <c r="BE109" t="s">
        <v>60</v>
      </c>
      <c r="BF109" t="s">
        <v>981</v>
      </c>
      <c r="BG109" t="s">
        <v>60</v>
      </c>
      <c r="BH109" t="s">
        <v>60</v>
      </c>
      <c r="BI109" t="s">
        <v>60</v>
      </c>
      <c r="BJ109" t="s">
        <v>10822</v>
      </c>
    </row>
    <row r="110" spans="1:62" ht="15" customHeight="1">
      <c r="A110" t="s">
        <v>10136</v>
      </c>
      <c r="B110" t="s">
        <v>10137</v>
      </c>
      <c r="C110" t="s">
        <v>10138</v>
      </c>
      <c r="D110" t="s">
        <v>10139</v>
      </c>
      <c r="E110" t="s">
        <v>10140</v>
      </c>
      <c r="F110" t="s">
        <v>928</v>
      </c>
      <c r="G110" t="s">
        <v>982</v>
      </c>
      <c r="H110" t="s">
        <v>983</v>
      </c>
      <c r="I110" t="s">
        <v>931</v>
      </c>
      <c r="J110" t="s">
        <v>9679</v>
      </c>
      <c r="K110" t="s">
        <v>931</v>
      </c>
      <c r="L110">
        <v>1</v>
      </c>
      <c r="M110">
        <v>1</v>
      </c>
      <c r="N110">
        <v>275</v>
      </c>
      <c r="O110">
        <v>275</v>
      </c>
      <c r="P110" t="s">
        <v>932</v>
      </c>
      <c r="Q110" t="s">
        <v>59</v>
      </c>
      <c r="R110" s="2">
        <v>40200058</v>
      </c>
      <c r="S110" s="2">
        <v>10720032000320</v>
      </c>
      <c r="T110" t="s">
        <v>984</v>
      </c>
      <c r="U110" t="s">
        <v>985</v>
      </c>
      <c r="V110" t="s">
        <v>986</v>
      </c>
      <c r="W110" t="s">
        <v>987</v>
      </c>
      <c r="X110" t="s">
        <v>988</v>
      </c>
      <c r="Y110" t="s">
        <v>989</v>
      </c>
      <c r="Z110" t="s">
        <v>60</v>
      </c>
      <c r="AA110" t="s">
        <v>60</v>
      </c>
      <c r="AB110" t="s">
        <v>60</v>
      </c>
      <c r="AC110" t="s">
        <v>60</v>
      </c>
      <c r="AD110" t="s">
        <v>9669</v>
      </c>
      <c r="AE110" t="s">
        <v>9669</v>
      </c>
      <c r="AF110" t="s">
        <v>9669</v>
      </c>
      <c r="AG110" t="s">
        <v>9669</v>
      </c>
      <c r="AH110" t="s">
        <v>9669</v>
      </c>
      <c r="AI110" t="s">
        <v>9669</v>
      </c>
      <c r="AJ110" t="s">
        <v>9669</v>
      </c>
      <c r="AK110" t="s">
        <v>9669</v>
      </c>
      <c r="AL110" t="s">
        <v>9669</v>
      </c>
      <c r="AM110" t="s">
        <v>60</v>
      </c>
      <c r="AN110" t="s">
        <v>60</v>
      </c>
      <c r="AO110" t="s">
        <v>60</v>
      </c>
      <c r="AP110" t="s">
        <v>60</v>
      </c>
      <c r="AQ110" t="s">
        <v>60</v>
      </c>
      <c r="AR110" t="s">
        <v>60</v>
      </c>
      <c r="AS110" t="s">
        <v>60</v>
      </c>
      <c r="AT110" t="s">
        <v>60</v>
      </c>
      <c r="AU110" t="s">
        <v>60</v>
      </c>
      <c r="AV110" t="s">
        <v>60</v>
      </c>
      <c r="AW110" t="s">
        <v>60</v>
      </c>
      <c r="AX110" t="s">
        <v>60</v>
      </c>
      <c r="AY110" t="s">
        <v>60</v>
      </c>
      <c r="AZ110" t="s">
        <v>990</v>
      </c>
      <c r="BA110" t="s">
        <v>10273</v>
      </c>
      <c r="BB110" t="s">
        <v>932</v>
      </c>
      <c r="BC110" t="s">
        <v>60</v>
      </c>
      <c r="BD110" t="s">
        <v>60</v>
      </c>
      <c r="BE110" t="s">
        <v>60</v>
      </c>
      <c r="BF110" t="s">
        <v>991</v>
      </c>
      <c r="BG110" t="s">
        <v>60</v>
      </c>
      <c r="BH110" t="s">
        <v>60</v>
      </c>
      <c r="BI110" t="s">
        <v>60</v>
      </c>
      <c r="BJ110" t="s">
        <v>10823</v>
      </c>
    </row>
    <row r="111" spans="1:62" ht="15" customHeight="1">
      <c r="A111" t="s">
        <v>10136</v>
      </c>
      <c r="B111" t="s">
        <v>10137</v>
      </c>
      <c r="C111" t="s">
        <v>10138</v>
      </c>
      <c r="D111" t="s">
        <v>10139</v>
      </c>
      <c r="E111" t="s">
        <v>10140</v>
      </c>
      <c r="F111" t="s">
        <v>928</v>
      </c>
      <c r="G111" t="s">
        <v>992</v>
      </c>
      <c r="H111" t="s">
        <v>993</v>
      </c>
      <c r="I111" t="s">
        <v>931</v>
      </c>
      <c r="J111" t="s">
        <v>9679</v>
      </c>
      <c r="K111" t="s">
        <v>931</v>
      </c>
      <c r="L111">
        <v>1</v>
      </c>
      <c r="M111">
        <v>1</v>
      </c>
      <c r="N111">
        <v>250</v>
      </c>
      <c r="O111">
        <v>250</v>
      </c>
      <c r="P111" t="s">
        <v>932</v>
      </c>
      <c r="Q111" t="s">
        <v>59</v>
      </c>
      <c r="R111" s="2">
        <v>714583280208</v>
      </c>
      <c r="S111" s="2">
        <v>10720032000320</v>
      </c>
      <c r="T111" t="s">
        <v>994</v>
      </c>
      <c r="U111" t="s">
        <v>995</v>
      </c>
      <c r="V111" t="s">
        <v>996</v>
      </c>
      <c r="W111" t="s">
        <v>997</v>
      </c>
      <c r="X111" t="s">
        <v>998</v>
      </c>
      <c r="Y111" t="s">
        <v>999</v>
      </c>
      <c r="Z111" t="s">
        <v>60</v>
      </c>
      <c r="AA111" t="s">
        <v>60</v>
      </c>
      <c r="AB111" t="s">
        <v>60</v>
      </c>
      <c r="AC111" t="s">
        <v>60</v>
      </c>
      <c r="AD111" t="s">
        <v>9669</v>
      </c>
      <c r="AE111" t="s">
        <v>9669</v>
      </c>
      <c r="AF111" t="s">
        <v>9669</v>
      </c>
      <c r="AG111" t="s">
        <v>9669</v>
      </c>
      <c r="AH111" t="s">
        <v>9669</v>
      </c>
      <c r="AI111" t="s">
        <v>9669</v>
      </c>
      <c r="AJ111" t="s">
        <v>9669</v>
      </c>
      <c r="AK111" t="s">
        <v>9669</v>
      </c>
      <c r="AL111" t="s">
        <v>9669</v>
      </c>
      <c r="AM111" t="s">
        <v>60</v>
      </c>
      <c r="AN111" t="s">
        <v>60</v>
      </c>
      <c r="AO111" t="s">
        <v>60</v>
      </c>
      <c r="AP111" t="s">
        <v>60</v>
      </c>
      <c r="AQ111" t="s">
        <v>60</v>
      </c>
      <c r="AR111" t="s">
        <v>60</v>
      </c>
      <c r="AS111" t="s">
        <v>60</v>
      </c>
      <c r="AT111" t="s">
        <v>60</v>
      </c>
      <c r="AU111" t="s">
        <v>60</v>
      </c>
      <c r="AV111" t="s">
        <v>60</v>
      </c>
      <c r="AW111" t="s">
        <v>60</v>
      </c>
      <c r="AX111" t="s">
        <v>60</v>
      </c>
      <c r="AY111" t="s">
        <v>60</v>
      </c>
      <c r="AZ111" t="s">
        <v>1000</v>
      </c>
      <c r="BA111" t="s">
        <v>10274</v>
      </c>
      <c r="BB111" t="s">
        <v>932</v>
      </c>
      <c r="BC111" t="s">
        <v>60</v>
      </c>
      <c r="BD111" t="s">
        <v>60</v>
      </c>
      <c r="BE111" t="s">
        <v>60</v>
      </c>
      <c r="BF111" t="s">
        <v>1001</v>
      </c>
      <c r="BG111" t="s">
        <v>60</v>
      </c>
      <c r="BH111" t="s">
        <v>60</v>
      </c>
      <c r="BI111" t="s">
        <v>60</v>
      </c>
      <c r="BJ111" t="s">
        <v>10824</v>
      </c>
    </row>
    <row r="112" spans="1:62" ht="15" customHeight="1">
      <c r="A112" t="s">
        <v>10136</v>
      </c>
      <c r="B112" t="s">
        <v>10137</v>
      </c>
      <c r="C112" t="s">
        <v>10138</v>
      </c>
      <c r="D112" t="s">
        <v>10139</v>
      </c>
      <c r="E112" t="s">
        <v>10140</v>
      </c>
      <c r="F112" t="s">
        <v>928</v>
      </c>
      <c r="G112" t="s">
        <v>1002</v>
      </c>
      <c r="H112" t="s">
        <v>1003</v>
      </c>
      <c r="I112" t="s">
        <v>931</v>
      </c>
      <c r="J112" t="s">
        <v>9679</v>
      </c>
      <c r="K112" t="s">
        <v>931</v>
      </c>
      <c r="L112">
        <v>1</v>
      </c>
      <c r="M112">
        <v>1</v>
      </c>
      <c r="N112">
        <v>250</v>
      </c>
      <c r="O112">
        <v>250</v>
      </c>
      <c r="P112" t="s">
        <v>932</v>
      </c>
      <c r="Q112" t="s">
        <v>59</v>
      </c>
      <c r="R112" s="2">
        <v>40200050</v>
      </c>
      <c r="S112" s="2">
        <v>10720032000320</v>
      </c>
      <c r="T112" t="s">
        <v>1004</v>
      </c>
      <c r="U112" t="s">
        <v>1005</v>
      </c>
      <c r="V112" t="s">
        <v>1006</v>
      </c>
      <c r="W112" t="s">
        <v>1007</v>
      </c>
      <c r="X112" t="s">
        <v>1008</v>
      </c>
      <c r="Y112" t="s">
        <v>1009</v>
      </c>
      <c r="Z112" t="s">
        <v>60</v>
      </c>
      <c r="AA112" t="s">
        <v>60</v>
      </c>
      <c r="AB112" t="s">
        <v>60</v>
      </c>
      <c r="AC112" t="s">
        <v>60</v>
      </c>
      <c r="AD112" t="s">
        <v>9669</v>
      </c>
      <c r="AE112" t="s">
        <v>9669</v>
      </c>
      <c r="AF112" t="s">
        <v>9669</v>
      </c>
      <c r="AG112" t="s">
        <v>9669</v>
      </c>
      <c r="AH112" t="s">
        <v>9669</v>
      </c>
      <c r="AI112" t="s">
        <v>9669</v>
      </c>
      <c r="AJ112" t="s">
        <v>9669</v>
      </c>
      <c r="AK112" t="s">
        <v>9669</v>
      </c>
      <c r="AL112" t="s">
        <v>9669</v>
      </c>
      <c r="AM112" t="s">
        <v>60</v>
      </c>
      <c r="AN112" t="s">
        <v>60</v>
      </c>
      <c r="AO112" t="s">
        <v>60</v>
      </c>
      <c r="AP112" t="s">
        <v>60</v>
      </c>
      <c r="AQ112" t="s">
        <v>60</v>
      </c>
      <c r="AR112" t="s">
        <v>60</v>
      </c>
      <c r="AS112" t="s">
        <v>60</v>
      </c>
      <c r="AT112" t="s">
        <v>60</v>
      </c>
      <c r="AU112" t="s">
        <v>60</v>
      </c>
      <c r="AV112" t="s">
        <v>60</v>
      </c>
      <c r="AW112" t="s">
        <v>60</v>
      </c>
      <c r="AX112" t="s">
        <v>60</v>
      </c>
      <c r="AY112" t="s">
        <v>60</v>
      </c>
      <c r="AZ112" t="s">
        <v>939</v>
      </c>
      <c r="BA112" t="s">
        <v>10275</v>
      </c>
      <c r="BB112" t="s">
        <v>932</v>
      </c>
      <c r="BC112" t="s">
        <v>60</v>
      </c>
      <c r="BD112" t="s">
        <v>60</v>
      </c>
      <c r="BE112" t="s">
        <v>60</v>
      </c>
      <c r="BF112" t="s">
        <v>1010</v>
      </c>
      <c r="BG112" t="s">
        <v>60</v>
      </c>
      <c r="BH112" t="s">
        <v>60</v>
      </c>
      <c r="BI112" t="s">
        <v>60</v>
      </c>
      <c r="BJ112" t="s">
        <v>10825</v>
      </c>
    </row>
    <row r="113" spans="1:62" ht="15" customHeight="1">
      <c r="A113" t="s">
        <v>10136</v>
      </c>
      <c r="B113" t="s">
        <v>10137</v>
      </c>
      <c r="C113" t="s">
        <v>10138</v>
      </c>
      <c r="D113" t="s">
        <v>10139</v>
      </c>
      <c r="E113" t="s">
        <v>10140</v>
      </c>
      <c r="F113" t="s">
        <v>1011</v>
      </c>
      <c r="G113" t="s">
        <v>1012</v>
      </c>
      <c r="H113" t="s">
        <v>10154</v>
      </c>
      <c r="I113" t="s">
        <v>1013</v>
      </c>
      <c r="J113" t="s">
        <v>9679</v>
      </c>
      <c r="K113" t="s">
        <v>1013</v>
      </c>
      <c r="L113">
        <v>1</v>
      </c>
      <c r="M113">
        <v>1</v>
      </c>
      <c r="N113">
        <v>225</v>
      </c>
      <c r="O113">
        <v>225</v>
      </c>
      <c r="P113" t="s">
        <v>1014</v>
      </c>
      <c r="Q113" t="s">
        <v>59</v>
      </c>
      <c r="R113" s="2">
        <v>8906112120648</v>
      </c>
      <c r="S113" s="2">
        <v>10021043000414</v>
      </c>
      <c r="T113" t="s">
        <v>1015</v>
      </c>
      <c r="U113" t="s">
        <v>1016</v>
      </c>
      <c r="V113" t="s">
        <v>1017</v>
      </c>
      <c r="W113" t="s">
        <v>1018</v>
      </c>
      <c r="X113" t="s">
        <v>1019</v>
      </c>
      <c r="Y113" t="s">
        <v>1020</v>
      </c>
      <c r="Z113" t="s">
        <v>1021</v>
      </c>
      <c r="AA113" t="s">
        <v>60</v>
      </c>
      <c r="AB113" t="s">
        <v>60</v>
      </c>
      <c r="AC113" t="s">
        <v>60</v>
      </c>
      <c r="AD113" t="s">
        <v>9669</v>
      </c>
      <c r="AE113" t="s">
        <v>9669</v>
      </c>
      <c r="AF113" t="s">
        <v>9669</v>
      </c>
      <c r="AG113" t="s">
        <v>9669</v>
      </c>
      <c r="AH113" t="s">
        <v>9669</v>
      </c>
      <c r="AI113" t="s">
        <v>9669</v>
      </c>
      <c r="AJ113" t="s">
        <v>9669</v>
      </c>
      <c r="AK113" t="s">
        <v>9669</v>
      </c>
      <c r="AL113" t="s">
        <v>9669</v>
      </c>
      <c r="AM113" t="s">
        <v>60</v>
      </c>
      <c r="AN113" t="s">
        <v>60</v>
      </c>
      <c r="AO113" t="s">
        <v>60</v>
      </c>
      <c r="AP113" t="s">
        <v>60</v>
      </c>
      <c r="AQ113" t="s">
        <v>60</v>
      </c>
      <c r="AR113" t="s">
        <v>60</v>
      </c>
      <c r="AS113" t="s">
        <v>60</v>
      </c>
      <c r="AT113" t="s">
        <v>60</v>
      </c>
      <c r="AU113" t="s">
        <v>60</v>
      </c>
      <c r="AV113" t="s">
        <v>60</v>
      </c>
      <c r="AW113" t="s">
        <v>60</v>
      </c>
      <c r="AX113" t="s">
        <v>60</v>
      </c>
      <c r="AY113" t="s">
        <v>60</v>
      </c>
      <c r="AZ113" t="s">
        <v>1022</v>
      </c>
      <c r="BA113" t="s">
        <v>10276</v>
      </c>
      <c r="BB113" t="s">
        <v>1014</v>
      </c>
      <c r="BC113" t="s">
        <v>60</v>
      </c>
      <c r="BD113" t="s">
        <v>60</v>
      </c>
      <c r="BE113" t="s">
        <v>60</v>
      </c>
      <c r="BF113" t="s">
        <v>1023</v>
      </c>
      <c r="BG113" t="s">
        <v>1023</v>
      </c>
      <c r="BH113" t="s">
        <v>60</v>
      </c>
      <c r="BI113" t="s">
        <v>60</v>
      </c>
      <c r="BJ113" t="s">
        <v>10826</v>
      </c>
    </row>
    <row r="114" spans="1:62" ht="15" customHeight="1">
      <c r="A114" t="s">
        <v>10136</v>
      </c>
      <c r="B114" t="s">
        <v>10137</v>
      </c>
      <c r="C114" t="s">
        <v>10138</v>
      </c>
      <c r="D114" t="s">
        <v>10139</v>
      </c>
      <c r="E114" t="s">
        <v>10140</v>
      </c>
      <c r="F114" t="s">
        <v>1011</v>
      </c>
      <c r="G114" t="s">
        <v>1024</v>
      </c>
      <c r="H114" t="s">
        <v>11539</v>
      </c>
      <c r="I114" t="s">
        <v>1013</v>
      </c>
      <c r="J114" t="s">
        <v>9679</v>
      </c>
      <c r="K114" t="s">
        <v>1013</v>
      </c>
      <c r="L114">
        <v>1</v>
      </c>
      <c r="M114">
        <v>1</v>
      </c>
      <c r="N114">
        <v>280</v>
      </c>
      <c r="O114">
        <v>280</v>
      </c>
      <c r="P114" t="s">
        <v>1014</v>
      </c>
      <c r="Q114" t="s">
        <v>59</v>
      </c>
      <c r="R114" s="2">
        <v>8906112120624</v>
      </c>
      <c r="S114" s="2">
        <v>10021043000414</v>
      </c>
      <c r="T114" t="s">
        <v>1025</v>
      </c>
      <c r="U114" t="s">
        <v>1026</v>
      </c>
      <c r="V114" t="s">
        <v>1027</v>
      </c>
      <c r="W114" t="s">
        <v>1028</v>
      </c>
      <c r="X114" t="s">
        <v>1029</v>
      </c>
      <c r="Y114" t="s">
        <v>1030</v>
      </c>
      <c r="Z114" t="s">
        <v>1031</v>
      </c>
      <c r="AA114" t="s">
        <v>60</v>
      </c>
      <c r="AB114" t="s">
        <v>60</v>
      </c>
      <c r="AC114" t="s">
        <v>60</v>
      </c>
      <c r="AD114" t="s">
        <v>9669</v>
      </c>
      <c r="AE114" t="s">
        <v>9669</v>
      </c>
      <c r="AF114" t="s">
        <v>9669</v>
      </c>
      <c r="AG114" t="s">
        <v>9669</v>
      </c>
      <c r="AH114" t="s">
        <v>9669</v>
      </c>
      <c r="AI114" t="s">
        <v>9669</v>
      </c>
      <c r="AJ114" t="s">
        <v>9669</v>
      </c>
      <c r="AK114" t="s">
        <v>9669</v>
      </c>
      <c r="AL114" t="s">
        <v>9669</v>
      </c>
      <c r="AM114" t="s">
        <v>60</v>
      </c>
      <c r="AN114" t="s">
        <v>60</v>
      </c>
      <c r="AO114" t="s">
        <v>60</v>
      </c>
      <c r="AP114" t="s">
        <v>60</v>
      </c>
      <c r="AQ114" t="s">
        <v>60</v>
      </c>
      <c r="AR114" t="s">
        <v>60</v>
      </c>
      <c r="AS114" t="s">
        <v>60</v>
      </c>
      <c r="AT114" t="s">
        <v>60</v>
      </c>
      <c r="AU114" t="s">
        <v>60</v>
      </c>
      <c r="AV114" t="s">
        <v>60</v>
      </c>
      <c r="AW114" t="s">
        <v>60</v>
      </c>
      <c r="AX114" t="s">
        <v>60</v>
      </c>
      <c r="AY114" t="s">
        <v>60</v>
      </c>
      <c r="AZ114" t="s">
        <v>1032</v>
      </c>
      <c r="BA114" t="s">
        <v>10277</v>
      </c>
      <c r="BB114" t="s">
        <v>1014</v>
      </c>
      <c r="BC114" t="s">
        <v>60</v>
      </c>
      <c r="BD114" t="s">
        <v>60</v>
      </c>
      <c r="BE114" t="s">
        <v>60</v>
      </c>
      <c r="BF114" t="s">
        <v>1033</v>
      </c>
      <c r="BG114" t="s">
        <v>1033</v>
      </c>
      <c r="BH114" t="s">
        <v>60</v>
      </c>
      <c r="BI114" t="s">
        <v>60</v>
      </c>
      <c r="BJ114" t="s">
        <v>10827</v>
      </c>
    </row>
    <row r="115" spans="1:62" ht="15" customHeight="1">
      <c r="A115" t="s">
        <v>10136</v>
      </c>
      <c r="B115" t="s">
        <v>10137</v>
      </c>
      <c r="C115" t="s">
        <v>10138</v>
      </c>
      <c r="D115" t="s">
        <v>10139</v>
      </c>
      <c r="E115" t="s">
        <v>10140</v>
      </c>
      <c r="F115" t="s">
        <v>1034</v>
      </c>
      <c r="G115" t="s">
        <v>1035</v>
      </c>
      <c r="H115" t="s">
        <v>1036</v>
      </c>
      <c r="I115" t="s">
        <v>102</v>
      </c>
      <c r="J115" t="s">
        <v>103</v>
      </c>
      <c r="K115" t="s">
        <v>102</v>
      </c>
      <c r="L115">
        <v>1</v>
      </c>
      <c r="M115">
        <v>1</v>
      </c>
      <c r="N115">
        <v>740</v>
      </c>
      <c r="O115">
        <v>740</v>
      </c>
      <c r="P115" t="s">
        <v>1037</v>
      </c>
      <c r="Q115" t="s">
        <v>127</v>
      </c>
      <c r="R115" s="2">
        <v>74305801167</v>
      </c>
      <c r="S115" s="2">
        <v>10014011001750</v>
      </c>
      <c r="T115" t="s">
        <v>1038</v>
      </c>
      <c r="U115" t="s">
        <v>1039</v>
      </c>
      <c r="V115" t="s">
        <v>1040</v>
      </c>
      <c r="W115" t="s">
        <v>1041</v>
      </c>
      <c r="X115" t="s">
        <v>1042</v>
      </c>
      <c r="Y115" t="s">
        <v>1043</v>
      </c>
      <c r="Z115" t="s">
        <v>1044</v>
      </c>
      <c r="AA115" t="s">
        <v>1045</v>
      </c>
      <c r="AB115" t="s">
        <v>60</v>
      </c>
      <c r="AC115" t="s">
        <v>60</v>
      </c>
      <c r="AD115" t="s">
        <v>9669</v>
      </c>
      <c r="AE115" t="s">
        <v>9669</v>
      </c>
      <c r="AF115" t="s">
        <v>9669</v>
      </c>
      <c r="AG115" t="s">
        <v>9669</v>
      </c>
      <c r="AH115" t="s">
        <v>9669</v>
      </c>
      <c r="AI115" t="s">
        <v>9669</v>
      </c>
      <c r="AJ115" t="s">
        <v>9669</v>
      </c>
      <c r="AK115" t="s">
        <v>9669</v>
      </c>
      <c r="AL115" t="s">
        <v>9669</v>
      </c>
      <c r="AM115" t="s">
        <v>60</v>
      </c>
      <c r="AN115" t="s">
        <v>60</v>
      </c>
      <c r="AO115" t="s">
        <v>60</v>
      </c>
      <c r="AP115" t="s">
        <v>60</v>
      </c>
      <c r="AQ115" t="s">
        <v>60</v>
      </c>
      <c r="AR115" t="s">
        <v>60</v>
      </c>
      <c r="AS115" t="s">
        <v>60</v>
      </c>
      <c r="AT115" t="s">
        <v>60</v>
      </c>
      <c r="AU115" t="s">
        <v>60</v>
      </c>
      <c r="AV115" t="s">
        <v>60</v>
      </c>
      <c r="AW115" t="s">
        <v>60</v>
      </c>
      <c r="AX115" t="s">
        <v>60</v>
      </c>
      <c r="AY115" t="s">
        <v>60</v>
      </c>
      <c r="AZ115" t="s">
        <v>1046</v>
      </c>
      <c r="BA115" t="s">
        <v>1047</v>
      </c>
      <c r="BB115" t="s">
        <v>1048</v>
      </c>
      <c r="BC115" t="s">
        <v>60</v>
      </c>
      <c r="BD115" t="s">
        <v>60</v>
      </c>
      <c r="BE115" t="s">
        <v>60</v>
      </c>
      <c r="BF115" t="s">
        <v>1049</v>
      </c>
      <c r="BG115" t="s">
        <v>60</v>
      </c>
      <c r="BH115" t="s">
        <v>60</v>
      </c>
      <c r="BI115" t="s">
        <v>60</v>
      </c>
      <c r="BJ115" t="s">
        <v>10828</v>
      </c>
    </row>
    <row r="116" spans="1:62" ht="15" customHeight="1">
      <c r="A116" t="s">
        <v>10136</v>
      </c>
      <c r="B116" t="s">
        <v>10137</v>
      </c>
      <c r="C116" t="s">
        <v>10138</v>
      </c>
      <c r="D116" t="s">
        <v>10139</v>
      </c>
      <c r="E116" t="s">
        <v>10140</v>
      </c>
      <c r="F116" t="s">
        <v>1034</v>
      </c>
      <c r="G116" t="s">
        <v>9761</v>
      </c>
      <c r="H116" t="s">
        <v>9762</v>
      </c>
      <c r="I116" t="s">
        <v>9763</v>
      </c>
      <c r="J116" t="s">
        <v>103</v>
      </c>
      <c r="K116" t="s">
        <v>9763</v>
      </c>
      <c r="L116">
        <v>1</v>
      </c>
      <c r="M116">
        <v>1</v>
      </c>
      <c r="N116">
        <v>1240</v>
      </c>
      <c r="O116">
        <v>1116</v>
      </c>
      <c r="P116" t="s">
        <v>1037</v>
      </c>
      <c r="Q116" t="s">
        <v>127</v>
      </c>
      <c r="R116" s="2">
        <v>7430500132</v>
      </c>
      <c r="S116" s="2">
        <v>10014011001750</v>
      </c>
      <c r="T116" s="3" t="s">
        <v>9764</v>
      </c>
      <c r="U116" t="s">
        <v>1039</v>
      </c>
      <c r="V116" t="s">
        <v>1040</v>
      </c>
      <c r="W116" t="s">
        <v>1041</v>
      </c>
      <c r="X116" t="s">
        <v>1042</v>
      </c>
      <c r="Y116" t="s">
        <v>1043</v>
      </c>
      <c r="Z116" t="s">
        <v>1044</v>
      </c>
      <c r="AA116" t="s">
        <v>1045</v>
      </c>
      <c r="AB116" t="s">
        <v>60</v>
      </c>
      <c r="AC116" t="s">
        <v>60</v>
      </c>
      <c r="AD116" t="s">
        <v>9669</v>
      </c>
      <c r="AE116" t="s">
        <v>9669</v>
      </c>
      <c r="AF116" t="s">
        <v>9669</v>
      </c>
      <c r="AG116" t="s">
        <v>9669</v>
      </c>
      <c r="AH116" t="s">
        <v>9669</v>
      </c>
      <c r="AI116" t="s">
        <v>9669</v>
      </c>
      <c r="AJ116" t="s">
        <v>9669</v>
      </c>
      <c r="AK116" t="s">
        <v>9669</v>
      </c>
      <c r="AL116" t="s">
        <v>9669</v>
      </c>
      <c r="AM116" t="s">
        <v>60</v>
      </c>
      <c r="AN116" t="s">
        <v>60</v>
      </c>
      <c r="AO116" t="s">
        <v>60</v>
      </c>
      <c r="AP116" t="s">
        <v>60</v>
      </c>
      <c r="AQ116" t="s">
        <v>60</v>
      </c>
      <c r="AR116" t="s">
        <v>60</v>
      </c>
      <c r="AS116" t="s">
        <v>60</v>
      </c>
      <c r="AT116" t="s">
        <v>60</v>
      </c>
      <c r="AU116" t="s">
        <v>60</v>
      </c>
      <c r="AV116" t="s">
        <v>60</v>
      </c>
      <c r="AW116" t="s">
        <v>60</v>
      </c>
      <c r="AX116" t="s">
        <v>60</v>
      </c>
      <c r="AY116" t="s">
        <v>60</v>
      </c>
      <c r="AZ116" t="s">
        <v>1046</v>
      </c>
      <c r="BA116" t="s">
        <v>1047</v>
      </c>
      <c r="BB116" t="s">
        <v>1048</v>
      </c>
      <c r="BC116" t="s">
        <v>60</v>
      </c>
      <c r="BD116" t="s">
        <v>60</v>
      </c>
      <c r="BE116" t="s">
        <v>60</v>
      </c>
      <c r="BF116" t="s">
        <v>1049</v>
      </c>
      <c r="BG116" t="s">
        <v>60</v>
      </c>
      <c r="BH116" t="s">
        <v>60</v>
      </c>
      <c r="BI116" t="s">
        <v>60</v>
      </c>
      <c r="BJ116" t="s">
        <v>10828</v>
      </c>
    </row>
    <row r="117" spans="1:62" ht="15" customHeight="1">
      <c r="A117" t="s">
        <v>10136</v>
      </c>
      <c r="B117" t="s">
        <v>10137</v>
      </c>
      <c r="C117" t="s">
        <v>10138</v>
      </c>
      <c r="D117" t="s">
        <v>10139</v>
      </c>
      <c r="E117" t="s">
        <v>10140</v>
      </c>
      <c r="F117" t="s">
        <v>1050</v>
      </c>
      <c r="G117" t="s">
        <v>1051</v>
      </c>
      <c r="H117" t="s">
        <v>1052</v>
      </c>
      <c r="I117" t="s">
        <v>482</v>
      </c>
      <c r="J117" t="s">
        <v>103</v>
      </c>
      <c r="K117" t="s">
        <v>482</v>
      </c>
      <c r="L117">
        <v>1</v>
      </c>
      <c r="M117">
        <v>1</v>
      </c>
      <c r="N117">
        <v>480</v>
      </c>
      <c r="O117">
        <v>408</v>
      </c>
      <c r="P117" t="s">
        <v>1053</v>
      </c>
      <c r="Q117" t="s">
        <v>59</v>
      </c>
      <c r="R117" s="2">
        <v>40072323</v>
      </c>
      <c r="S117" s="2" t="s">
        <v>9669</v>
      </c>
      <c r="T117" t="s">
        <v>1054</v>
      </c>
      <c r="U117" t="s">
        <v>1055</v>
      </c>
      <c r="V117" t="s">
        <v>1056</v>
      </c>
      <c r="W117" t="s">
        <v>1057</v>
      </c>
      <c r="X117" t="s">
        <v>1058</v>
      </c>
      <c r="Y117" t="s">
        <v>1059</v>
      </c>
      <c r="Z117" t="s">
        <v>1060</v>
      </c>
      <c r="AA117" t="s">
        <v>1061</v>
      </c>
      <c r="AB117" t="s">
        <v>60</v>
      </c>
      <c r="AC117" t="s">
        <v>60</v>
      </c>
      <c r="AD117" t="s">
        <v>9669</v>
      </c>
      <c r="AE117" t="s">
        <v>9669</v>
      </c>
      <c r="AF117" t="s">
        <v>9669</v>
      </c>
      <c r="AG117" t="s">
        <v>9669</v>
      </c>
      <c r="AH117" t="s">
        <v>9669</v>
      </c>
      <c r="AI117" t="s">
        <v>9669</v>
      </c>
      <c r="AJ117" t="s">
        <v>9669</v>
      </c>
      <c r="AK117" t="s">
        <v>9669</v>
      </c>
      <c r="AL117" t="s">
        <v>9669</v>
      </c>
      <c r="AM117" t="s">
        <v>60</v>
      </c>
      <c r="AN117" t="s">
        <v>60</v>
      </c>
      <c r="AO117" t="s">
        <v>60</v>
      </c>
      <c r="AP117" t="s">
        <v>60</v>
      </c>
      <c r="AQ117" t="s">
        <v>60</v>
      </c>
      <c r="AR117" t="s">
        <v>60</v>
      </c>
      <c r="AS117" t="s">
        <v>60</v>
      </c>
      <c r="AT117" t="s">
        <v>60</v>
      </c>
      <c r="AU117" t="s">
        <v>60</v>
      </c>
      <c r="AV117" t="s">
        <v>60</v>
      </c>
      <c r="AW117" t="s">
        <v>60</v>
      </c>
      <c r="AX117" t="s">
        <v>60</v>
      </c>
      <c r="AY117" t="s">
        <v>60</v>
      </c>
      <c r="AZ117" t="s">
        <v>1062</v>
      </c>
      <c r="BA117" t="s">
        <v>1063</v>
      </c>
      <c r="BB117" t="s">
        <v>1064</v>
      </c>
      <c r="BC117" t="s">
        <v>60</v>
      </c>
      <c r="BD117" t="s">
        <v>60</v>
      </c>
      <c r="BE117" t="s">
        <v>60</v>
      </c>
      <c r="BF117" t="s">
        <v>1065</v>
      </c>
      <c r="BG117" t="s">
        <v>60</v>
      </c>
      <c r="BH117" t="s">
        <v>60</v>
      </c>
      <c r="BI117" t="s">
        <v>60</v>
      </c>
      <c r="BJ117" t="s">
        <v>10829</v>
      </c>
    </row>
    <row r="118" spans="1:62" ht="15" customHeight="1">
      <c r="A118" t="s">
        <v>10136</v>
      </c>
      <c r="B118" t="s">
        <v>10137</v>
      </c>
      <c r="C118" t="s">
        <v>10138</v>
      </c>
      <c r="D118" t="s">
        <v>10139</v>
      </c>
      <c r="E118" t="s">
        <v>10140</v>
      </c>
      <c r="F118" t="s">
        <v>1050</v>
      </c>
      <c r="G118" t="s">
        <v>1066</v>
      </c>
      <c r="H118" t="s">
        <v>1067</v>
      </c>
      <c r="I118" t="s">
        <v>482</v>
      </c>
      <c r="J118" t="s">
        <v>103</v>
      </c>
      <c r="K118" t="s">
        <v>482</v>
      </c>
      <c r="L118">
        <v>1</v>
      </c>
      <c r="M118">
        <v>1</v>
      </c>
      <c r="N118">
        <v>440</v>
      </c>
      <c r="O118">
        <v>396</v>
      </c>
      <c r="P118" t="s">
        <v>1053</v>
      </c>
      <c r="Q118" t="s">
        <v>59</v>
      </c>
      <c r="R118" s="2">
        <v>8906477901005</v>
      </c>
      <c r="S118" s="2" t="s">
        <v>9669</v>
      </c>
      <c r="T118" t="s">
        <v>1068</v>
      </c>
      <c r="U118" t="s">
        <v>1069</v>
      </c>
      <c r="V118" t="s">
        <v>1070</v>
      </c>
      <c r="W118" t="s">
        <v>1071</v>
      </c>
      <c r="X118" t="s">
        <v>1072</v>
      </c>
      <c r="Y118" t="s">
        <v>1073</v>
      </c>
      <c r="Z118" t="s">
        <v>1074</v>
      </c>
      <c r="AA118" t="s">
        <v>60</v>
      </c>
      <c r="AB118" t="s">
        <v>60</v>
      </c>
      <c r="AC118" t="s">
        <v>60</v>
      </c>
      <c r="AD118" t="s">
        <v>9669</v>
      </c>
      <c r="AE118" t="s">
        <v>9669</v>
      </c>
      <c r="AF118" t="s">
        <v>9669</v>
      </c>
      <c r="AG118" t="s">
        <v>9669</v>
      </c>
      <c r="AH118" t="s">
        <v>9669</v>
      </c>
      <c r="AI118" t="s">
        <v>9669</v>
      </c>
      <c r="AJ118" t="s">
        <v>9669</v>
      </c>
      <c r="AK118" t="s">
        <v>9669</v>
      </c>
      <c r="AL118" t="s">
        <v>9669</v>
      </c>
      <c r="AM118" t="s">
        <v>60</v>
      </c>
      <c r="AN118" t="s">
        <v>60</v>
      </c>
      <c r="AO118" t="s">
        <v>60</v>
      </c>
      <c r="AP118" t="s">
        <v>60</v>
      </c>
      <c r="AQ118" t="s">
        <v>60</v>
      </c>
      <c r="AR118" t="s">
        <v>60</v>
      </c>
      <c r="AS118" t="s">
        <v>60</v>
      </c>
      <c r="AT118" t="s">
        <v>60</v>
      </c>
      <c r="AU118" t="s">
        <v>60</v>
      </c>
      <c r="AV118" t="s">
        <v>60</v>
      </c>
      <c r="AW118" t="s">
        <v>60</v>
      </c>
      <c r="AX118" t="s">
        <v>60</v>
      </c>
      <c r="AY118" t="s">
        <v>60</v>
      </c>
      <c r="AZ118" t="s">
        <v>1075</v>
      </c>
      <c r="BA118" t="s">
        <v>1076</v>
      </c>
      <c r="BB118" t="s">
        <v>1077</v>
      </c>
      <c r="BC118" t="s">
        <v>60</v>
      </c>
      <c r="BD118" t="s">
        <v>60</v>
      </c>
      <c r="BE118" t="s">
        <v>60</v>
      </c>
      <c r="BF118" t="s">
        <v>1078</v>
      </c>
      <c r="BG118" t="s">
        <v>60</v>
      </c>
      <c r="BH118" t="s">
        <v>60</v>
      </c>
      <c r="BI118" t="s">
        <v>60</v>
      </c>
      <c r="BJ118" t="s">
        <v>10830</v>
      </c>
    </row>
    <row r="119" spans="1:62" ht="15" customHeight="1">
      <c r="A119" t="s">
        <v>10136</v>
      </c>
      <c r="B119" t="s">
        <v>10137</v>
      </c>
      <c r="C119" t="s">
        <v>10138</v>
      </c>
      <c r="D119" t="s">
        <v>10139</v>
      </c>
      <c r="E119" t="s">
        <v>10140</v>
      </c>
      <c r="F119" t="s">
        <v>1079</v>
      </c>
      <c r="G119" t="s">
        <v>1080</v>
      </c>
      <c r="H119" t="s">
        <v>9702</v>
      </c>
      <c r="I119" t="s">
        <v>1081</v>
      </c>
      <c r="J119" t="s">
        <v>9679</v>
      </c>
      <c r="K119" t="s">
        <v>1081</v>
      </c>
      <c r="L119">
        <v>1</v>
      </c>
      <c r="M119">
        <v>1</v>
      </c>
      <c r="N119">
        <v>225</v>
      </c>
      <c r="O119">
        <v>225</v>
      </c>
      <c r="P119" t="s">
        <v>1082</v>
      </c>
      <c r="Q119" t="s">
        <v>1083</v>
      </c>
      <c r="R119" s="2" t="s">
        <v>60</v>
      </c>
      <c r="S119" s="2" t="s">
        <v>9669</v>
      </c>
      <c r="T119" t="s">
        <v>1084</v>
      </c>
      <c r="U119" t="s">
        <v>1085</v>
      </c>
      <c r="V119" t="s">
        <v>1086</v>
      </c>
      <c r="W119" t="s">
        <v>1087</v>
      </c>
      <c r="X119" t="s">
        <v>60</v>
      </c>
      <c r="Y119" t="s">
        <v>60</v>
      </c>
      <c r="Z119" t="s">
        <v>60</v>
      </c>
      <c r="AA119" t="s">
        <v>60</v>
      </c>
      <c r="AB119" t="s">
        <v>60</v>
      </c>
      <c r="AC119" t="s">
        <v>60</v>
      </c>
      <c r="AD119" t="s">
        <v>9669</v>
      </c>
      <c r="AE119" t="s">
        <v>9669</v>
      </c>
      <c r="AF119" t="s">
        <v>9669</v>
      </c>
      <c r="AG119" t="s">
        <v>9669</v>
      </c>
      <c r="AH119" t="s">
        <v>9669</v>
      </c>
      <c r="AI119" t="s">
        <v>9669</v>
      </c>
      <c r="AJ119" t="s">
        <v>9669</v>
      </c>
      <c r="AK119" t="s">
        <v>9669</v>
      </c>
      <c r="AL119" t="s">
        <v>9669</v>
      </c>
      <c r="AM119" t="s">
        <v>60</v>
      </c>
      <c r="AN119" t="s">
        <v>60</v>
      </c>
      <c r="AO119" t="s">
        <v>60</v>
      </c>
      <c r="AP119" t="s">
        <v>60</v>
      </c>
      <c r="AQ119" t="s">
        <v>60</v>
      </c>
      <c r="AR119" t="s">
        <v>60</v>
      </c>
      <c r="AS119" t="s">
        <v>60</v>
      </c>
      <c r="AT119" t="s">
        <v>60</v>
      </c>
      <c r="AU119" t="s">
        <v>60</v>
      </c>
      <c r="AV119" t="s">
        <v>60</v>
      </c>
      <c r="AW119" t="s">
        <v>60</v>
      </c>
      <c r="AX119" t="s">
        <v>60</v>
      </c>
      <c r="AY119" t="s">
        <v>60</v>
      </c>
      <c r="AZ119" t="s">
        <v>60</v>
      </c>
      <c r="BA119" t="s">
        <v>60</v>
      </c>
      <c r="BB119" t="s">
        <v>60</v>
      </c>
      <c r="BC119" t="s">
        <v>60</v>
      </c>
      <c r="BD119" t="s">
        <v>60</v>
      </c>
      <c r="BE119" t="s">
        <v>60</v>
      </c>
      <c r="BF119" t="s">
        <v>60</v>
      </c>
      <c r="BG119" t="s">
        <v>60</v>
      </c>
      <c r="BH119" t="s">
        <v>60</v>
      </c>
      <c r="BI119" t="s">
        <v>60</v>
      </c>
      <c r="BJ119" t="s">
        <v>60</v>
      </c>
    </row>
    <row r="120" spans="1:62" ht="15" customHeight="1">
      <c r="A120" t="s">
        <v>10136</v>
      </c>
      <c r="B120" t="s">
        <v>10137</v>
      </c>
      <c r="C120" t="s">
        <v>10138</v>
      </c>
      <c r="D120" t="s">
        <v>10139</v>
      </c>
      <c r="E120" t="s">
        <v>10140</v>
      </c>
      <c r="F120" t="s">
        <v>1079</v>
      </c>
      <c r="G120" t="s">
        <v>1088</v>
      </c>
      <c r="H120" t="s">
        <v>1089</v>
      </c>
      <c r="I120" t="s">
        <v>1081</v>
      </c>
      <c r="J120" t="s">
        <v>9679</v>
      </c>
      <c r="K120" t="s">
        <v>1081</v>
      </c>
      <c r="L120">
        <v>1</v>
      </c>
      <c r="M120">
        <v>1</v>
      </c>
      <c r="N120">
        <v>225</v>
      </c>
      <c r="O120">
        <v>225</v>
      </c>
      <c r="P120" t="s">
        <v>1082</v>
      </c>
      <c r="Q120" t="s">
        <v>1083</v>
      </c>
      <c r="R120" s="2">
        <v>11359650136</v>
      </c>
      <c r="S120" s="2" t="s">
        <v>9669</v>
      </c>
      <c r="T120" t="s">
        <v>1090</v>
      </c>
      <c r="U120" t="s">
        <v>1091</v>
      </c>
      <c r="V120" t="s">
        <v>1092</v>
      </c>
      <c r="W120" t="s">
        <v>1093</v>
      </c>
      <c r="X120" t="s">
        <v>60</v>
      </c>
      <c r="Y120" t="s">
        <v>60</v>
      </c>
      <c r="Z120" t="s">
        <v>60</v>
      </c>
      <c r="AA120" t="s">
        <v>60</v>
      </c>
      <c r="AB120" t="s">
        <v>60</v>
      </c>
      <c r="AC120" t="s">
        <v>60</v>
      </c>
      <c r="AD120" t="s">
        <v>9669</v>
      </c>
      <c r="AE120" t="s">
        <v>9669</v>
      </c>
      <c r="AF120" t="s">
        <v>9669</v>
      </c>
      <c r="AG120" t="s">
        <v>9669</v>
      </c>
      <c r="AH120" t="s">
        <v>9669</v>
      </c>
      <c r="AI120" t="s">
        <v>9669</v>
      </c>
      <c r="AJ120" t="s">
        <v>9669</v>
      </c>
      <c r="AK120" t="s">
        <v>9669</v>
      </c>
      <c r="AL120" t="s">
        <v>9669</v>
      </c>
      <c r="AM120" t="s">
        <v>60</v>
      </c>
      <c r="AN120" t="s">
        <v>60</v>
      </c>
      <c r="AO120" t="s">
        <v>60</v>
      </c>
      <c r="AP120" t="s">
        <v>60</v>
      </c>
      <c r="AQ120" t="s">
        <v>60</v>
      </c>
      <c r="AR120" t="s">
        <v>60</v>
      </c>
      <c r="AS120" t="s">
        <v>60</v>
      </c>
      <c r="AT120" t="s">
        <v>60</v>
      </c>
      <c r="AU120" t="s">
        <v>60</v>
      </c>
      <c r="AV120" t="s">
        <v>60</v>
      </c>
      <c r="AW120" t="s">
        <v>60</v>
      </c>
      <c r="AX120" t="s">
        <v>60</v>
      </c>
      <c r="AY120" t="s">
        <v>60</v>
      </c>
      <c r="AZ120" t="s">
        <v>60</v>
      </c>
      <c r="BA120" t="s">
        <v>1094</v>
      </c>
      <c r="BB120" t="s">
        <v>1095</v>
      </c>
      <c r="BC120" t="s">
        <v>60</v>
      </c>
      <c r="BD120" t="s">
        <v>60</v>
      </c>
      <c r="BE120" t="s">
        <v>60</v>
      </c>
      <c r="BF120" t="s">
        <v>1096</v>
      </c>
      <c r="BG120" t="s">
        <v>60</v>
      </c>
      <c r="BH120" t="s">
        <v>60</v>
      </c>
      <c r="BI120" t="s">
        <v>60</v>
      </c>
      <c r="BJ120" t="s">
        <v>10831</v>
      </c>
    </row>
    <row r="121" spans="1:62" ht="15" customHeight="1">
      <c r="A121" t="s">
        <v>10136</v>
      </c>
      <c r="B121" t="s">
        <v>10137</v>
      </c>
      <c r="C121" t="s">
        <v>10138</v>
      </c>
      <c r="D121" t="s">
        <v>10139</v>
      </c>
      <c r="E121" t="s">
        <v>10140</v>
      </c>
      <c r="F121" t="s">
        <v>1079</v>
      </c>
      <c r="G121" t="s">
        <v>1097</v>
      </c>
      <c r="H121" t="s">
        <v>10141</v>
      </c>
      <c r="I121" t="s">
        <v>1098</v>
      </c>
      <c r="J121" t="s">
        <v>103</v>
      </c>
      <c r="K121" t="s">
        <v>1098</v>
      </c>
      <c r="L121">
        <v>1</v>
      </c>
      <c r="M121">
        <v>1</v>
      </c>
      <c r="N121">
        <v>140</v>
      </c>
      <c r="O121">
        <v>140</v>
      </c>
      <c r="P121" t="s">
        <v>1082</v>
      </c>
      <c r="Q121" t="s">
        <v>1083</v>
      </c>
      <c r="R121" s="2" t="s">
        <v>60</v>
      </c>
      <c r="S121" s="2" t="s">
        <v>9669</v>
      </c>
      <c r="T121" t="s">
        <v>1099</v>
      </c>
      <c r="U121" t="s">
        <v>1100</v>
      </c>
      <c r="V121" t="s">
        <v>1101</v>
      </c>
      <c r="W121" t="s">
        <v>1102</v>
      </c>
      <c r="X121" t="s">
        <v>60</v>
      </c>
      <c r="Y121" t="s">
        <v>60</v>
      </c>
      <c r="Z121" t="s">
        <v>60</v>
      </c>
      <c r="AA121" t="s">
        <v>60</v>
      </c>
      <c r="AB121" t="s">
        <v>60</v>
      </c>
      <c r="AC121" t="s">
        <v>60</v>
      </c>
      <c r="AD121" t="s">
        <v>9669</v>
      </c>
      <c r="AE121" t="s">
        <v>9669</v>
      </c>
      <c r="AF121" t="s">
        <v>9669</v>
      </c>
      <c r="AG121" t="s">
        <v>9669</v>
      </c>
      <c r="AH121" t="s">
        <v>9669</v>
      </c>
      <c r="AI121" t="s">
        <v>9669</v>
      </c>
      <c r="AJ121" t="s">
        <v>9669</v>
      </c>
      <c r="AK121" t="s">
        <v>9669</v>
      </c>
      <c r="AL121" t="s">
        <v>9669</v>
      </c>
      <c r="AM121" t="s">
        <v>60</v>
      </c>
      <c r="AN121" t="s">
        <v>60</v>
      </c>
      <c r="AO121" t="s">
        <v>60</v>
      </c>
      <c r="AP121" t="s">
        <v>60</v>
      </c>
      <c r="AQ121" t="s">
        <v>60</v>
      </c>
      <c r="AR121" t="s">
        <v>60</v>
      </c>
      <c r="AS121" t="s">
        <v>60</v>
      </c>
      <c r="AT121" t="s">
        <v>60</v>
      </c>
      <c r="AU121" t="s">
        <v>60</v>
      </c>
      <c r="AV121" t="s">
        <v>60</v>
      </c>
      <c r="AW121" t="s">
        <v>60</v>
      </c>
      <c r="AX121" t="s">
        <v>60</v>
      </c>
      <c r="AY121" t="s">
        <v>60</v>
      </c>
      <c r="AZ121" t="s">
        <v>60</v>
      </c>
      <c r="BA121" t="s">
        <v>60</v>
      </c>
      <c r="BB121" t="s">
        <v>60</v>
      </c>
      <c r="BC121" t="s">
        <v>60</v>
      </c>
      <c r="BD121" t="s">
        <v>60</v>
      </c>
      <c r="BE121" t="s">
        <v>60</v>
      </c>
      <c r="BF121" t="s">
        <v>60</v>
      </c>
      <c r="BG121" t="s">
        <v>60</v>
      </c>
      <c r="BH121" t="s">
        <v>60</v>
      </c>
      <c r="BI121" t="s">
        <v>60</v>
      </c>
      <c r="BJ121" t="s">
        <v>60</v>
      </c>
    </row>
    <row r="122" spans="1:62" ht="15" customHeight="1">
      <c r="A122" t="s">
        <v>10136</v>
      </c>
      <c r="B122" t="s">
        <v>10137</v>
      </c>
      <c r="C122" t="s">
        <v>10138</v>
      </c>
      <c r="D122" t="s">
        <v>10139</v>
      </c>
      <c r="E122" t="s">
        <v>10140</v>
      </c>
      <c r="F122" t="s">
        <v>1079</v>
      </c>
      <c r="G122" t="s">
        <v>1103</v>
      </c>
      <c r="H122" t="s">
        <v>10142</v>
      </c>
      <c r="I122" t="s">
        <v>1098</v>
      </c>
      <c r="J122" t="s">
        <v>103</v>
      </c>
      <c r="K122" t="s">
        <v>1098</v>
      </c>
      <c r="L122">
        <v>1</v>
      </c>
      <c r="M122">
        <v>1</v>
      </c>
      <c r="N122">
        <v>150</v>
      </c>
      <c r="O122">
        <v>150</v>
      </c>
      <c r="P122" t="s">
        <v>1082</v>
      </c>
      <c r="Q122" t="s">
        <v>1083</v>
      </c>
      <c r="R122" s="2" t="s">
        <v>60</v>
      </c>
      <c r="S122" s="2" t="s">
        <v>9669</v>
      </c>
      <c r="T122" t="s">
        <v>1104</v>
      </c>
      <c r="U122" t="s">
        <v>1105</v>
      </c>
      <c r="V122" t="s">
        <v>1106</v>
      </c>
      <c r="W122" t="s">
        <v>1107</v>
      </c>
      <c r="X122" t="s">
        <v>1108</v>
      </c>
      <c r="Y122" t="s">
        <v>60</v>
      </c>
      <c r="Z122" t="s">
        <v>60</v>
      </c>
      <c r="AA122" t="s">
        <v>60</v>
      </c>
      <c r="AB122" t="s">
        <v>60</v>
      </c>
      <c r="AC122" t="s">
        <v>60</v>
      </c>
      <c r="AD122" t="s">
        <v>9669</v>
      </c>
      <c r="AE122" t="s">
        <v>9669</v>
      </c>
      <c r="AF122" t="s">
        <v>9669</v>
      </c>
      <c r="AG122" t="s">
        <v>9669</v>
      </c>
      <c r="AH122" t="s">
        <v>9669</v>
      </c>
      <c r="AI122" t="s">
        <v>9669</v>
      </c>
      <c r="AJ122" t="s">
        <v>9669</v>
      </c>
      <c r="AK122" t="s">
        <v>9669</v>
      </c>
      <c r="AL122" t="s">
        <v>9669</v>
      </c>
      <c r="AM122" t="s">
        <v>60</v>
      </c>
      <c r="AN122" t="s">
        <v>60</v>
      </c>
      <c r="AO122" t="s">
        <v>60</v>
      </c>
      <c r="AP122" t="s">
        <v>60</v>
      </c>
      <c r="AQ122" t="s">
        <v>60</v>
      </c>
      <c r="AR122" t="s">
        <v>60</v>
      </c>
      <c r="AS122" t="s">
        <v>60</v>
      </c>
      <c r="AT122" t="s">
        <v>60</v>
      </c>
      <c r="AU122" t="s">
        <v>60</v>
      </c>
      <c r="AV122" t="s">
        <v>60</v>
      </c>
      <c r="AW122" t="s">
        <v>60</v>
      </c>
      <c r="AX122" t="s">
        <v>60</v>
      </c>
      <c r="AY122" t="s">
        <v>60</v>
      </c>
      <c r="AZ122" t="s">
        <v>60</v>
      </c>
      <c r="BA122" t="s">
        <v>60</v>
      </c>
      <c r="BB122" t="s">
        <v>60</v>
      </c>
      <c r="BC122" t="s">
        <v>60</v>
      </c>
      <c r="BD122" t="s">
        <v>60</v>
      </c>
      <c r="BE122" t="s">
        <v>60</v>
      </c>
      <c r="BF122" t="s">
        <v>60</v>
      </c>
      <c r="BG122" t="s">
        <v>60</v>
      </c>
      <c r="BH122" t="s">
        <v>60</v>
      </c>
      <c r="BI122" t="s">
        <v>60</v>
      </c>
      <c r="BJ122" t="s">
        <v>60</v>
      </c>
    </row>
    <row r="123" spans="1:62" ht="15" customHeight="1">
      <c r="A123" t="s">
        <v>10136</v>
      </c>
      <c r="B123" t="s">
        <v>10137</v>
      </c>
      <c r="C123" t="s">
        <v>10138</v>
      </c>
      <c r="D123" t="s">
        <v>10139</v>
      </c>
      <c r="E123" t="s">
        <v>10140</v>
      </c>
      <c r="F123" t="s">
        <v>1079</v>
      </c>
      <c r="G123" t="s">
        <v>1109</v>
      </c>
      <c r="H123" t="s">
        <v>1110</v>
      </c>
      <c r="I123" t="s">
        <v>1111</v>
      </c>
      <c r="J123" t="s">
        <v>9679</v>
      </c>
      <c r="K123" t="s">
        <v>1111</v>
      </c>
      <c r="L123">
        <v>1</v>
      </c>
      <c r="M123">
        <v>1</v>
      </c>
      <c r="N123">
        <v>225</v>
      </c>
      <c r="O123">
        <v>225</v>
      </c>
      <c r="P123" t="s">
        <v>1082</v>
      </c>
      <c r="Q123" t="s">
        <v>1083</v>
      </c>
      <c r="R123" s="2">
        <v>11359650198</v>
      </c>
      <c r="S123" s="2" t="s">
        <v>9669</v>
      </c>
      <c r="T123" t="s">
        <v>1112</v>
      </c>
      <c r="U123" t="s">
        <v>1113</v>
      </c>
      <c r="V123" t="s">
        <v>1114</v>
      </c>
      <c r="W123" t="s">
        <v>60</v>
      </c>
      <c r="X123" t="s">
        <v>60</v>
      </c>
      <c r="Y123" t="s">
        <v>60</v>
      </c>
      <c r="Z123" t="s">
        <v>60</v>
      </c>
      <c r="AA123" t="s">
        <v>60</v>
      </c>
      <c r="AB123" t="s">
        <v>60</v>
      </c>
      <c r="AC123" t="s">
        <v>60</v>
      </c>
      <c r="AD123" t="s">
        <v>9669</v>
      </c>
      <c r="AE123" t="s">
        <v>9669</v>
      </c>
      <c r="AF123" t="s">
        <v>9669</v>
      </c>
      <c r="AG123" t="s">
        <v>9669</v>
      </c>
      <c r="AH123" t="s">
        <v>9669</v>
      </c>
      <c r="AI123" t="s">
        <v>9669</v>
      </c>
      <c r="AJ123" t="s">
        <v>9669</v>
      </c>
      <c r="AK123" t="s">
        <v>9669</v>
      </c>
      <c r="AL123" t="s">
        <v>9669</v>
      </c>
      <c r="AM123" t="s">
        <v>60</v>
      </c>
      <c r="AN123" t="s">
        <v>60</v>
      </c>
      <c r="AO123" t="s">
        <v>60</v>
      </c>
      <c r="AP123" t="s">
        <v>60</v>
      </c>
      <c r="AQ123" t="s">
        <v>60</v>
      </c>
      <c r="AR123" t="s">
        <v>60</v>
      </c>
      <c r="AS123" t="s">
        <v>60</v>
      </c>
      <c r="AT123" t="s">
        <v>60</v>
      </c>
      <c r="AU123" t="s">
        <v>60</v>
      </c>
      <c r="AV123" t="s">
        <v>60</v>
      </c>
      <c r="AW123" t="s">
        <v>60</v>
      </c>
      <c r="AX123" t="s">
        <v>60</v>
      </c>
      <c r="AY123" t="s">
        <v>60</v>
      </c>
      <c r="AZ123" t="s">
        <v>1115</v>
      </c>
      <c r="BA123" t="s">
        <v>1116</v>
      </c>
      <c r="BB123" t="s">
        <v>1095</v>
      </c>
      <c r="BC123" t="s">
        <v>60</v>
      </c>
      <c r="BD123" t="s">
        <v>60</v>
      </c>
      <c r="BE123" t="s">
        <v>60</v>
      </c>
      <c r="BF123" t="s">
        <v>1117</v>
      </c>
      <c r="BG123" t="s">
        <v>60</v>
      </c>
      <c r="BH123" t="s">
        <v>60</v>
      </c>
      <c r="BI123" t="s">
        <v>60</v>
      </c>
      <c r="BJ123" t="s">
        <v>10832</v>
      </c>
    </row>
    <row r="124" spans="1:62" ht="15" customHeight="1">
      <c r="A124" t="s">
        <v>10136</v>
      </c>
      <c r="B124" t="s">
        <v>10137</v>
      </c>
      <c r="C124" t="s">
        <v>10138</v>
      </c>
      <c r="D124" t="s">
        <v>10139</v>
      </c>
      <c r="E124" t="s">
        <v>10140</v>
      </c>
      <c r="F124" t="s">
        <v>1079</v>
      </c>
      <c r="G124" t="s">
        <v>1118</v>
      </c>
      <c r="H124" t="s">
        <v>9703</v>
      </c>
      <c r="I124" t="s">
        <v>1111</v>
      </c>
      <c r="J124" t="s">
        <v>9679</v>
      </c>
      <c r="K124" t="s">
        <v>1111</v>
      </c>
      <c r="L124">
        <v>1</v>
      </c>
      <c r="M124">
        <v>1</v>
      </c>
      <c r="N124">
        <v>225</v>
      </c>
      <c r="O124">
        <v>225</v>
      </c>
      <c r="P124" t="s">
        <v>1082</v>
      </c>
      <c r="Q124" t="s">
        <v>1083</v>
      </c>
      <c r="R124" s="2" t="s">
        <v>60</v>
      </c>
      <c r="S124" s="2" t="s">
        <v>9669</v>
      </c>
      <c r="T124" t="s">
        <v>1119</v>
      </c>
      <c r="U124" t="s">
        <v>1120</v>
      </c>
      <c r="V124" t="s">
        <v>1121</v>
      </c>
      <c r="W124" t="s">
        <v>1122</v>
      </c>
      <c r="X124" t="s">
        <v>60</v>
      </c>
      <c r="Y124" t="s">
        <v>60</v>
      </c>
      <c r="Z124" t="s">
        <v>60</v>
      </c>
      <c r="AA124" t="s">
        <v>60</v>
      </c>
      <c r="AB124" t="s">
        <v>60</v>
      </c>
      <c r="AC124" t="s">
        <v>60</v>
      </c>
      <c r="AD124" t="s">
        <v>9669</v>
      </c>
      <c r="AE124" t="s">
        <v>9669</v>
      </c>
      <c r="AF124" t="s">
        <v>9669</v>
      </c>
      <c r="AG124" t="s">
        <v>9669</v>
      </c>
      <c r="AH124" t="s">
        <v>9669</v>
      </c>
      <c r="AI124" t="s">
        <v>9669</v>
      </c>
      <c r="AJ124" t="s">
        <v>9669</v>
      </c>
      <c r="AK124" t="s">
        <v>9669</v>
      </c>
      <c r="AL124" t="s">
        <v>9669</v>
      </c>
      <c r="AM124" t="s">
        <v>60</v>
      </c>
      <c r="AN124" t="s">
        <v>60</v>
      </c>
      <c r="AO124" t="s">
        <v>60</v>
      </c>
      <c r="AP124" t="s">
        <v>60</v>
      </c>
      <c r="AQ124" t="s">
        <v>60</v>
      </c>
      <c r="AR124" t="s">
        <v>60</v>
      </c>
      <c r="AS124" t="s">
        <v>60</v>
      </c>
      <c r="AT124" t="s">
        <v>60</v>
      </c>
      <c r="AU124" t="s">
        <v>60</v>
      </c>
      <c r="AV124" t="s">
        <v>60</v>
      </c>
      <c r="AW124" t="s">
        <v>60</v>
      </c>
      <c r="AX124" t="s">
        <v>60</v>
      </c>
      <c r="AY124" t="s">
        <v>60</v>
      </c>
      <c r="AZ124" t="s">
        <v>60</v>
      </c>
      <c r="BA124" t="s">
        <v>60</v>
      </c>
      <c r="BB124" t="s">
        <v>60</v>
      </c>
      <c r="BC124" t="s">
        <v>60</v>
      </c>
      <c r="BD124" t="s">
        <v>60</v>
      </c>
      <c r="BE124" t="s">
        <v>60</v>
      </c>
      <c r="BF124" t="s">
        <v>60</v>
      </c>
      <c r="BG124" t="s">
        <v>60</v>
      </c>
      <c r="BH124" t="s">
        <v>60</v>
      </c>
      <c r="BI124" t="s">
        <v>60</v>
      </c>
      <c r="BJ124" t="s">
        <v>60</v>
      </c>
    </row>
    <row r="125" spans="1:62" ht="15" customHeight="1">
      <c r="A125" t="s">
        <v>10136</v>
      </c>
      <c r="B125" t="s">
        <v>10137</v>
      </c>
      <c r="C125" t="s">
        <v>10138</v>
      </c>
      <c r="D125" t="s">
        <v>10139</v>
      </c>
      <c r="E125" t="s">
        <v>10140</v>
      </c>
      <c r="F125" t="s">
        <v>1123</v>
      </c>
      <c r="G125" t="s">
        <v>1124</v>
      </c>
      <c r="H125" t="s">
        <v>1125</v>
      </c>
      <c r="I125" t="s">
        <v>94</v>
      </c>
      <c r="J125" t="s">
        <v>9679</v>
      </c>
      <c r="K125" t="s">
        <v>94</v>
      </c>
      <c r="L125">
        <v>1</v>
      </c>
      <c r="M125">
        <v>1</v>
      </c>
      <c r="N125">
        <v>795</v>
      </c>
      <c r="O125">
        <v>795</v>
      </c>
      <c r="P125" t="s">
        <v>1082</v>
      </c>
      <c r="Q125" t="s">
        <v>1126</v>
      </c>
      <c r="R125" s="2">
        <v>40017545</v>
      </c>
      <c r="S125" s="2">
        <v>10012022000143</v>
      </c>
      <c r="T125" t="s">
        <v>1127</v>
      </c>
      <c r="U125" t="s">
        <v>1128</v>
      </c>
      <c r="V125" t="s">
        <v>1129</v>
      </c>
      <c r="W125" t="s">
        <v>1130</v>
      </c>
      <c r="X125" t="s">
        <v>1131</v>
      </c>
      <c r="Y125" t="s">
        <v>1132</v>
      </c>
      <c r="Z125" t="s">
        <v>60</v>
      </c>
      <c r="AA125" t="s">
        <v>60</v>
      </c>
      <c r="AB125" t="s">
        <v>60</v>
      </c>
      <c r="AC125" t="s">
        <v>60</v>
      </c>
      <c r="AD125" t="s">
        <v>9669</v>
      </c>
      <c r="AE125" t="s">
        <v>9669</v>
      </c>
      <c r="AF125" t="s">
        <v>9669</v>
      </c>
      <c r="AG125" t="s">
        <v>9669</v>
      </c>
      <c r="AH125" t="s">
        <v>9669</v>
      </c>
      <c r="AI125" t="s">
        <v>9669</v>
      </c>
      <c r="AJ125" t="s">
        <v>9669</v>
      </c>
      <c r="AK125" t="s">
        <v>9669</v>
      </c>
      <c r="AL125" t="s">
        <v>9669</v>
      </c>
      <c r="AM125" t="s">
        <v>60</v>
      </c>
      <c r="AN125" t="s">
        <v>60</v>
      </c>
      <c r="AO125" t="s">
        <v>60</v>
      </c>
      <c r="AP125" t="s">
        <v>60</v>
      </c>
      <c r="AQ125" t="s">
        <v>60</v>
      </c>
      <c r="AR125" t="s">
        <v>60</v>
      </c>
      <c r="AS125" t="s">
        <v>60</v>
      </c>
      <c r="AT125" t="s">
        <v>60</v>
      </c>
      <c r="AU125" t="s">
        <v>60</v>
      </c>
      <c r="AV125" t="s">
        <v>60</v>
      </c>
      <c r="AW125" t="s">
        <v>60</v>
      </c>
      <c r="AX125" t="s">
        <v>60</v>
      </c>
      <c r="AY125" t="s">
        <v>60</v>
      </c>
      <c r="AZ125" t="s">
        <v>60</v>
      </c>
      <c r="BA125" t="s">
        <v>1133</v>
      </c>
      <c r="BB125" t="s">
        <v>60</v>
      </c>
      <c r="BC125" t="s">
        <v>60</v>
      </c>
      <c r="BD125" t="s">
        <v>60</v>
      </c>
      <c r="BE125" t="s">
        <v>60</v>
      </c>
      <c r="BF125" t="s">
        <v>1134</v>
      </c>
      <c r="BG125" t="s">
        <v>60</v>
      </c>
      <c r="BH125" t="s">
        <v>60</v>
      </c>
      <c r="BI125" t="s">
        <v>60</v>
      </c>
      <c r="BJ125" t="s">
        <v>10833</v>
      </c>
    </row>
    <row r="126" spans="1:62" ht="15" customHeight="1">
      <c r="A126" t="s">
        <v>10136</v>
      </c>
      <c r="B126" t="s">
        <v>10137</v>
      </c>
      <c r="C126" t="s">
        <v>10138</v>
      </c>
      <c r="D126" t="s">
        <v>10139</v>
      </c>
      <c r="E126" t="s">
        <v>10140</v>
      </c>
      <c r="F126" t="s">
        <v>1123</v>
      </c>
      <c r="G126" t="s">
        <v>1135</v>
      </c>
      <c r="H126" t="s">
        <v>1125</v>
      </c>
      <c r="I126" t="s">
        <v>1136</v>
      </c>
      <c r="J126" t="s">
        <v>9679</v>
      </c>
      <c r="K126" t="s">
        <v>1136</v>
      </c>
      <c r="L126">
        <v>1</v>
      </c>
      <c r="M126">
        <v>1</v>
      </c>
      <c r="N126">
        <v>850</v>
      </c>
      <c r="O126">
        <v>850</v>
      </c>
      <c r="P126" t="s">
        <v>9669</v>
      </c>
      <c r="Q126" t="s">
        <v>1126</v>
      </c>
      <c r="R126" s="2">
        <v>40017544</v>
      </c>
      <c r="S126" s="2" t="s">
        <v>9669</v>
      </c>
      <c r="T126" t="s">
        <v>1137</v>
      </c>
      <c r="U126" t="s">
        <v>1138</v>
      </c>
      <c r="V126" t="s">
        <v>1139</v>
      </c>
      <c r="W126" t="s">
        <v>1140</v>
      </c>
      <c r="X126" t="s">
        <v>1141</v>
      </c>
      <c r="Y126" t="s">
        <v>1142</v>
      </c>
      <c r="Z126" t="s">
        <v>60</v>
      </c>
      <c r="AA126" t="s">
        <v>60</v>
      </c>
      <c r="AB126" t="s">
        <v>60</v>
      </c>
      <c r="AC126" t="s">
        <v>60</v>
      </c>
      <c r="AD126" t="s">
        <v>9669</v>
      </c>
      <c r="AE126" t="s">
        <v>9669</v>
      </c>
      <c r="AF126" t="s">
        <v>9669</v>
      </c>
      <c r="AG126" t="s">
        <v>9669</v>
      </c>
      <c r="AH126" t="s">
        <v>9669</v>
      </c>
      <c r="AI126" t="s">
        <v>9669</v>
      </c>
      <c r="AJ126" t="s">
        <v>9669</v>
      </c>
      <c r="AK126" t="s">
        <v>9669</v>
      </c>
      <c r="AL126" t="s">
        <v>9669</v>
      </c>
      <c r="AM126" t="s">
        <v>60</v>
      </c>
      <c r="AN126" t="s">
        <v>60</v>
      </c>
      <c r="AO126" t="s">
        <v>60</v>
      </c>
      <c r="AP126" t="s">
        <v>60</v>
      </c>
      <c r="AQ126" t="s">
        <v>60</v>
      </c>
      <c r="AR126" t="s">
        <v>60</v>
      </c>
      <c r="AS126" t="s">
        <v>60</v>
      </c>
      <c r="AT126" t="s">
        <v>60</v>
      </c>
      <c r="AU126" t="s">
        <v>60</v>
      </c>
      <c r="AV126" t="s">
        <v>60</v>
      </c>
      <c r="AW126" t="s">
        <v>60</v>
      </c>
      <c r="AX126" t="s">
        <v>60</v>
      </c>
      <c r="AY126" t="s">
        <v>60</v>
      </c>
      <c r="AZ126" t="s">
        <v>60</v>
      </c>
      <c r="BA126" t="s">
        <v>1143</v>
      </c>
      <c r="BB126" t="s">
        <v>60</v>
      </c>
      <c r="BC126" t="s">
        <v>60</v>
      </c>
      <c r="BD126" t="s">
        <v>60</v>
      </c>
      <c r="BE126" t="s">
        <v>60</v>
      </c>
      <c r="BF126" t="s">
        <v>1134</v>
      </c>
      <c r="BG126" t="s">
        <v>60</v>
      </c>
      <c r="BH126" t="s">
        <v>60</v>
      </c>
      <c r="BI126" t="s">
        <v>60</v>
      </c>
      <c r="BJ126" t="s">
        <v>10833</v>
      </c>
    </row>
    <row r="127" spans="1:62" ht="15" customHeight="1">
      <c r="A127" t="s">
        <v>10136</v>
      </c>
      <c r="B127" t="s">
        <v>10137</v>
      </c>
      <c r="C127" t="s">
        <v>10138</v>
      </c>
      <c r="D127" t="s">
        <v>10139</v>
      </c>
      <c r="E127" t="s">
        <v>10140</v>
      </c>
      <c r="F127" t="s">
        <v>1123</v>
      </c>
      <c r="G127" t="s">
        <v>1144</v>
      </c>
      <c r="H127" s="1" t="s">
        <v>9704</v>
      </c>
      <c r="I127" t="s">
        <v>458</v>
      </c>
      <c r="J127" t="s">
        <v>9679</v>
      </c>
      <c r="K127" t="s">
        <v>458</v>
      </c>
      <c r="L127">
        <v>1</v>
      </c>
      <c r="M127">
        <v>1</v>
      </c>
      <c r="N127">
        <v>595</v>
      </c>
      <c r="O127">
        <v>595</v>
      </c>
      <c r="P127" t="s">
        <v>720</v>
      </c>
      <c r="Q127" t="s">
        <v>1126</v>
      </c>
      <c r="R127" s="2">
        <v>40113403</v>
      </c>
      <c r="S127" s="2">
        <v>10012022000143</v>
      </c>
      <c r="T127" t="s">
        <v>1145</v>
      </c>
      <c r="U127" t="s">
        <v>1146</v>
      </c>
      <c r="V127" t="s">
        <v>1147</v>
      </c>
      <c r="W127" t="s">
        <v>1148</v>
      </c>
      <c r="X127" t="s">
        <v>1149</v>
      </c>
      <c r="Y127" t="s">
        <v>1150</v>
      </c>
      <c r="Z127" t="s">
        <v>60</v>
      </c>
      <c r="AA127" t="s">
        <v>60</v>
      </c>
      <c r="AB127" t="s">
        <v>60</v>
      </c>
      <c r="AC127" t="s">
        <v>60</v>
      </c>
      <c r="AD127" t="s">
        <v>9669</v>
      </c>
      <c r="AE127" t="s">
        <v>9669</v>
      </c>
      <c r="AF127" t="s">
        <v>9669</v>
      </c>
      <c r="AG127" t="s">
        <v>9669</v>
      </c>
      <c r="AH127" t="s">
        <v>9669</v>
      </c>
      <c r="AI127" t="s">
        <v>9669</v>
      </c>
      <c r="AJ127" t="s">
        <v>9669</v>
      </c>
      <c r="AK127" t="s">
        <v>9669</v>
      </c>
      <c r="AL127" t="s">
        <v>9669</v>
      </c>
      <c r="AM127" t="s">
        <v>60</v>
      </c>
      <c r="AN127" t="s">
        <v>60</v>
      </c>
      <c r="AO127" t="s">
        <v>60</v>
      </c>
      <c r="AP127" t="s">
        <v>60</v>
      </c>
      <c r="AQ127" t="s">
        <v>60</v>
      </c>
      <c r="AR127" t="s">
        <v>60</v>
      </c>
      <c r="AS127" t="s">
        <v>60</v>
      </c>
      <c r="AT127" t="s">
        <v>60</v>
      </c>
      <c r="AU127" t="s">
        <v>60</v>
      </c>
      <c r="AV127" t="s">
        <v>60</v>
      </c>
      <c r="AW127" t="s">
        <v>60</v>
      </c>
      <c r="AX127" t="s">
        <v>60</v>
      </c>
      <c r="AY127" t="s">
        <v>60</v>
      </c>
      <c r="AZ127" t="s">
        <v>60</v>
      </c>
      <c r="BA127" t="s">
        <v>1151</v>
      </c>
      <c r="BB127" t="s">
        <v>720</v>
      </c>
      <c r="BC127" t="s">
        <v>60</v>
      </c>
      <c r="BD127" t="s">
        <v>60</v>
      </c>
      <c r="BE127" t="s">
        <v>60</v>
      </c>
      <c r="BF127" t="s">
        <v>1152</v>
      </c>
      <c r="BG127" t="s">
        <v>60</v>
      </c>
      <c r="BH127" t="s">
        <v>60</v>
      </c>
      <c r="BI127" t="s">
        <v>60</v>
      </c>
      <c r="BJ127" t="s">
        <v>10834</v>
      </c>
    </row>
    <row r="128" spans="1:62" ht="15" customHeight="1">
      <c r="A128" t="s">
        <v>10136</v>
      </c>
      <c r="B128" t="s">
        <v>10137</v>
      </c>
      <c r="C128" t="s">
        <v>10138</v>
      </c>
      <c r="D128" t="s">
        <v>10139</v>
      </c>
      <c r="E128" t="s">
        <v>10140</v>
      </c>
      <c r="F128" t="s">
        <v>1123</v>
      </c>
      <c r="G128" t="s">
        <v>1153</v>
      </c>
      <c r="H128" s="1" t="s">
        <v>9705</v>
      </c>
      <c r="I128" t="s">
        <v>1154</v>
      </c>
      <c r="J128" t="s">
        <v>9679</v>
      </c>
      <c r="K128" t="s">
        <v>1154</v>
      </c>
      <c r="L128">
        <v>1</v>
      </c>
      <c r="M128">
        <v>1</v>
      </c>
      <c r="N128">
        <v>550</v>
      </c>
      <c r="O128">
        <v>550</v>
      </c>
      <c r="P128" t="s">
        <v>9706</v>
      </c>
      <c r="Q128" t="s">
        <v>1126</v>
      </c>
      <c r="R128" s="2">
        <v>9300677007724</v>
      </c>
      <c r="S128" s="2">
        <v>10012022000143</v>
      </c>
      <c r="T128" t="s">
        <v>1155</v>
      </c>
      <c r="U128" t="s">
        <v>1156</v>
      </c>
      <c r="V128" t="s">
        <v>1157</v>
      </c>
      <c r="W128" t="s">
        <v>1158</v>
      </c>
      <c r="X128" t="s">
        <v>1159</v>
      </c>
      <c r="Y128" t="s">
        <v>1160</v>
      </c>
      <c r="Z128" t="s">
        <v>1161</v>
      </c>
      <c r="AA128" t="s">
        <v>1162</v>
      </c>
      <c r="AB128" t="s">
        <v>60</v>
      </c>
      <c r="AC128" t="s">
        <v>60</v>
      </c>
      <c r="AD128" t="s">
        <v>9669</v>
      </c>
      <c r="AE128" t="s">
        <v>9669</v>
      </c>
      <c r="AF128" t="s">
        <v>9669</v>
      </c>
      <c r="AG128" t="s">
        <v>9669</v>
      </c>
      <c r="AH128" t="s">
        <v>9669</v>
      </c>
      <c r="AI128" t="s">
        <v>9669</v>
      </c>
      <c r="AJ128" t="s">
        <v>9669</v>
      </c>
      <c r="AK128" t="s">
        <v>9669</v>
      </c>
      <c r="AL128" t="s">
        <v>9669</v>
      </c>
      <c r="AM128" t="s">
        <v>60</v>
      </c>
      <c r="AN128" t="s">
        <v>60</v>
      </c>
      <c r="AO128" t="s">
        <v>60</v>
      </c>
      <c r="AP128" t="s">
        <v>60</v>
      </c>
      <c r="AQ128" t="s">
        <v>60</v>
      </c>
      <c r="AR128" t="s">
        <v>60</v>
      </c>
      <c r="AS128" t="s">
        <v>60</v>
      </c>
      <c r="AT128" t="s">
        <v>60</v>
      </c>
      <c r="AU128" t="s">
        <v>60</v>
      </c>
      <c r="AV128" t="s">
        <v>60</v>
      </c>
      <c r="AW128" t="s">
        <v>60</v>
      </c>
      <c r="AX128" t="s">
        <v>60</v>
      </c>
      <c r="AY128" t="s">
        <v>60</v>
      </c>
      <c r="AZ128" t="s">
        <v>60</v>
      </c>
      <c r="BA128" t="s">
        <v>1163</v>
      </c>
      <c r="BB128" t="s">
        <v>720</v>
      </c>
      <c r="BC128" t="s">
        <v>60</v>
      </c>
      <c r="BD128" t="s">
        <v>60</v>
      </c>
      <c r="BE128" t="s">
        <v>60</v>
      </c>
      <c r="BF128" t="s">
        <v>1152</v>
      </c>
      <c r="BG128" t="s">
        <v>60</v>
      </c>
      <c r="BH128" t="s">
        <v>60</v>
      </c>
      <c r="BI128" t="s">
        <v>60</v>
      </c>
      <c r="BJ128" t="s">
        <v>10834</v>
      </c>
    </row>
    <row r="129" spans="1:62" ht="15" customHeight="1">
      <c r="A129" t="s">
        <v>10136</v>
      </c>
      <c r="B129" t="s">
        <v>10137</v>
      </c>
      <c r="C129" t="s">
        <v>10138</v>
      </c>
      <c r="D129" t="s">
        <v>10139</v>
      </c>
      <c r="E129" t="s">
        <v>10140</v>
      </c>
      <c r="F129" t="s">
        <v>1123</v>
      </c>
      <c r="G129" t="s">
        <v>1164</v>
      </c>
      <c r="H129" s="1" t="s">
        <v>9705</v>
      </c>
      <c r="I129" t="s">
        <v>1165</v>
      </c>
      <c r="J129" t="s">
        <v>9679</v>
      </c>
      <c r="K129" t="s">
        <v>1165</v>
      </c>
      <c r="L129">
        <v>1</v>
      </c>
      <c r="M129">
        <v>1</v>
      </c>
      <c r="N129">
        <v>795</v>
      </c>
      <c r="O129">
        <v>795</v>
      </c>
      <c r="P129" t="s">
        <v>9706</v>
      </c>
      <c r="Q129" t="s">
        <v>1126</v>
      </c>
      <c r="R129" s="2">
        <v>93677035</v>
      </c>
      <c r="S129" s="2">
        <v>10012022000143</v>
      </c>
      <c r="T129" t="s">
        <v>1166</v>
      </c>
      <c r="U129" t="s">
        <v>1167</v>
      </c>
      <c r="V129" t="s">
        <v>1168</v>
      </c>
      <c r="W129" t="s">
        <v>1169</v>
      </c>
      <c r="X129" t="s">
        <v>1170</v>
      </c>
      <c r="Y129" t="s">
        <v>1171</v>
      </c>
      <c r="Z129" t="s">
        <v>1172</v>
      </c>
      <c r="AA129" t="s">
        <v>1173</v>
      </c>
      <c r="AB129" t="s">
        <v>60</v>
      </c>
      <c r="AC129" t="s">
        <v>60</v>
      </c>
      <c r="AD129" t="s">
        <v>9669</v>
      </c>
      <c r="AE129" t="s">
        <v>9669</v>
      </c>
      <c r="AF129" t="s">
        <v>9669</v>
      </c>
      <c r="AG129" t="s">
        <v>9669</v>
      </c>
      <c r="AH129" t="s">
        <v>9669</v>
      </c>
      <c r="AI129" t="s">
        <v>9669</v>
      </c>
      <c r="AJ129" t="s">
        <v>9669</v>
      </c>
      <c r="AK129" t="s">
        <v>9669</v>
      </c>
      <c r="AL129" t="s">
        <v>9669</v>
      </c>
      <c r="AM129" t="s">
        <v>60</v>
      </c>
      <c r="AN129" t="s">
        <v>60</v>
      </c>
      <c r="AO129" t="s">
        <v>60</v>
      </c>
      <c r="AP129" t="s">
        <v>60</v>
      </c>
      <c r="AQ129" t="s">
        <v>60</v>
      </c>
      <c r="AR129" t="s">
        <v>60</v>
      </c>
      <c r="AS129" t="s">
        <v>60</v>
      </c>
      <c r="AT129" t="s">
        <v>60</v>
      </c>
      <c r="AU129" t="s">
        <v>60</v>
      </c>
      <c r="AV129" t="s">
        <v>60</v>
      </c>
      <c r="AW129" t="s">
        <v>60</v>
      </c>
      <c r="AX129" t="s">
        <v>60</v>
      </c>
      <c r="AY129" t="s">
        <v>60</v>
      </c>
      <c r="AZ129" t="s">
        <v>60</v>
      </c>
      <c r="BA129" t="s">
        <v>1174</v>
      </c>
      <c r="BB129" t="s">
        <v>720</v>
      </c>
      <c r="BC129" t="s">
        <v>60</v>
      </c>
      <c r="BD129" t="s">
        <v>60</v>
      </c>
      <c r="BE129" t="s">
        <v>60</v>
      </c>
      <c r="BF129" t="s">
        <v>1152</v>
      </c>
      <c r="BG129" t="s">
        <v>60</v>
      </c>
      <c r="BH129" t="s">
        <v>60</v>
      </c>
      <c r="BI129" t="s">
        <v>60</v>
      </c>
      <c r="BJ129" t="s">
        <v>10834</v>
      </c>
    </row>
    <row r="130" spans="1:62" ht="15" customHeight="1">
      <c r="A130" t="s">
        <v>10136</v>
      </c>
      <c r="B130" t="s">
        <v>10137</v>
      </c>
      <c r="C130" t="s">
        <v>10138</v>
      </c>
      <c r="D130" t="s">
        <v>10139</v>
      </c>
      <c r="E130" t="s">
        <v>10140</v>
      </c>
      <c r="F130" t="s">
        <v>1175</v>
      </c>
      <c r="G130" t="s">
        <v>1176</v>
      </c>
      <c r="H130" t="s">
        <v>1177</v>
      </c>
      <c r="I130" t="s">
        <v>1178</v>
      </c>
      <c r="J130" t="s">
        <v>9679</v>
      </c>
      <c r="K130" t="s">
        <v>1178</v>
      </c>
      <c r="L130">
        <v>1</v>
      </c>
      <c r="M130">
        <v>1</v>
      </c>
      <c r="N130">
        <v>225</v>
      </c>
      <c r="O130">
        <v>207.59</v>
      </c>
      <c r="P130" t="s">
        <v>1179</v>
      </c>
      <c r="Q130" t="s">
        <v>1180</v>
      </c>
      <c r="R130" s="2">
        <v>40017207</v>
      </c>
      <c r="S130" s="2" t="s">
        <v>9669</v>
      </c>
      <c r="T130" t="s">
        <v>1181</v>
      </c>
      <c r="U130" t="s">
        <v>1182</v>
      </c>
      <c r="V130" t="s">
        <v>1183</v>
      </c>
      <c r="W130" t="s">
        <v>60</v>
      </c>
      <c r="X130" t="s">
        <v>60</v>
      </c>
      <c r="Y130" t="s">
        <v>60</v>
      </c>
      <c r="Z130" t="s">
        <v>60</v>
      </c>
      <c r="AA130" t="s">
        <v>60</v>
      </c>
      <c r="AB130" t="s">
        <v>60</v>
      </c>
      <c r="AC130" t="s">
        <v>60</v>
      </c>
      <c r="AD130" t="s">
        <v>9669</v>
      </c>
      <c r="AE130" t="s">
        <v>9669</v>
      </c>
      <c r="AF130" t="s">
        <v>9669</v>
      </c>
      <c r="AG130" t="s">
        <v>9669</v>
      </c>
      <c r="AH130" t="s">
        <v>9669</v>
      </c>
      <c r="AI130" t="s">
        <v>9669</v>
      </c>
      <c r="AJ130" t="s">
        <v>9669</v>
      </c>
      <c r="AK130" t="s">
        <v>9669</v>
      </c>
      <c r="AL130" t="s">
        <v>9669</v>
      </c>
      <c r="AM130" t="s">
        <v>60</v>
      </c>
      <c r="AN130" t="s">
        <v>60</v>
      </c>
      <c r="AO130" t="s">
        <v>60</v>
      </c>
      <c r="AP130" t="s">
        <v>60</v>
      </c>
      <c r="AQ130" t="s">
        <v>60</v>
      </c>
      <c r="AR130" t="s">
        <v>60</v>
      </c>
      <c r="AS130" t="s">
        <v>60</v>
      </c>
      <c r="AT130" t="s">
        <v>60</v>
      </c>
      <c r="AU130" t="s">
        <v>60</v>
      </c>
      <c r="AV130" t="s">
        <v>60</v>
      </c>
      <c r="AW130" t="s">
        <v>60</v>
      </c>
      <c r="AX130" t="s">
        <v>60</v>
      </c>
      <c r="AY130" t="s">
        <v>60</v>
      </c>
      <c r="AZ130" t="s">
        <v>60</v>
      </c>
      <c r="BA130" t="s">
        <v>1184</v>
      </c>
      <c r="BB130" t="s">
        <v>307</v>
      </c>
      <c r="BC130" t="s">
        <v>60</v>
      </c>
      <c r="BD130" t="s">
        <v>60</v>
      </c>
      <c r="BE130" t="s">
        <v>60</v>
      </c>
      <c r="BF130" t="s">
        <v>1185</v>
      </c>
      <c r="BG130" t="s">
        <v>60</v>
      </c>
      <c r="BH130" t="s">
        <v>60</v>
      </c>
      <c r="BI130" t="s">
        <v>60</v>
      </c>
      <c r="BJ130" t="s">
        <v>10835</v>
      </c>
    </row>
    <row r="131" spans="1:62" ht="15" customHeight="1">
      <c r="A131" t="s">
        <v>10136</v>
      </c>
      <c r="B131" t="s">
        <v>10137</v>
      </c>
      <c r="C131" t="s">
        <v>10138</v>
      </c>
      <c r="D131" t="s">
        <v>10139</v>
      </c>
      <c r="E131" t="s">
        <v>10140</v>
      </c>
      <c r="F131" t="s">
        <v>1175</v>
      </c>
      <c r="G131" t="s">
        <v>1186</v>
      </c>
      <c r="H131" t="s">
        <v>1177</v>
      </c>
      <c r="I131" t="s">
        <v>1187</v>
      </c>
      <c r="J131" t="s">
        <v>9679</v>
      </c>
      <c r="K131" t="s">
        <v>1187</v>
      </c>
      <c r="L131">
        <v>1</v>
      </c>
      <c r="M131">
        <v>1</v>
      </c>
      <c r="N131">
        <v>175</v>
      </c>
      <c r="O131">
        <v>175</v>
      </c>
      <c r="P131" t="s">
        <v>1179</v>
      </c>
      <c r="Q131" t="s">
        <v>1180</v>
      </c>
      <c r="R131" s="2">
        <v>40017212</v>
      </c>
      <c r="S131" s="2">
        <v>1001722006870</v>
      </c>
      <c r="T131" t="s">
        <v>1188</v>
      </c>
      <c r="U131" t="s">
        <v>1189</v>
      </c>
      <c r="V131" t="s">
        <v>1190</v>
      </c>
      <c r="W131" t="s">
        <v>1191</v>
      </c>
      <c r="X131" t="s">
        <v>1192</v>
      </c>
      <c r="Y131" t="s">
        <v>1193</v>
      </c>
      <c r="Z131" t="s">
        <v>60</v>
      </c>
      <c r="AA131" t="s">
        <v>60</v>
      </c>
      <c r="AB131" t="s">
        <v>60</v>
      </c>
      <c r="AC131" t="s">
        <v>60</v>
      </c>
      <c r="AD131" t="s">
        <v>9669</v>
      </c>
      <c r="AE131" t="s">
        <v>9669</v>
      </c>
      <c r="AF131" t="s">
        <v>9669</v>
      </c>
      <c r="AG131" t="s">
        <v>9669</v>
      </c>
      <c r="AH131" t="s">
        <v>9669</v>
      </c>
      <c r="AI131" t="s">
        <v>9669</v>
      </c>
      <c r="AJ131" t="s">
        <v>9669</v>
      </c>
      <c r="AK131" t="s">
        <v>9669</v>
      </c>
      <c r="AL131" t="s">
        <v>9669</v>
      </c>
      <c r="AM131" t="s">
        <v>60</v>
      </c>
      <c r="AN131" t="s">
        <v>60</v>
      </c>
      <c r="AO131" t="s">
        <v>60</v>
      </c>
      <c r="AP131" t="s">
        <v>60</v>
      </c>
      <c r="AQ131" t="s">
        <v>60</v>
      </c>
      <c r="AR131" t="s">
        <v>60</v>
      </c>
      <c r="AS131" t="s">
        <v>60</v>
      </c>
      <c r="AT131" t="s">
        <v>60</v>
      </c>
      <c r="AU131" t="s">
        <v>60</v>
      </c>
      <c r="AV131" t="s">
        <v>60</v>
      </c>
      <c r="AW131" t="s">
        <v>60</v>
      </c>
      <c r="AX131" t="s">
        <v>60</v>
      </c>
      <c r="AY131" t="s">
        <v>60</v>
      </c>
      <c r="AZ131" t="s">
        <v>60</v>
      </c>
      <c r="BA131" t="s">
        <v>1194</v>
      </c>
      <c r="BB131" t="s">
        <v>307</v>
      </c>
      <c r="BC131" t="s">
        <v>60</v>
      </c>
      <c r="BD131" t="s">
        <v>60</v>
      </c>
      <c r="BE131" t="s">
        <v>60</v>
      </c>
      <c r="BF131" t="s">
        <v>1195</v>
      </c>
      <c r="BG131" t="s">
        <v>60</v>
      </c>
      <c r="BH131" t="s">
        <v>60</v>
      </c>
      <c r="BI131" t="s">
        <v>60</v>
      </c>
      <c r="BJ131" t="s">
        <v>10836</v>
      </c>
    </row>
    <row r="132" spans="1:62" ht="15" customHeight="1">
      <c r="A132" t="s">
        <v>10136</v>
      </c>
      <c r="B132" t="s">
        <v>10137</v>
      </c>
      <c r="C132" t="s">
        <v>10138</v>
      </c>
      <c r="D132" t="s">
        <v>10139</v>
      </c>
      <c r="E132" t="s">
        <v>10140</v>
      </c>
      <c r="F132" t="s">
        <v>1175</v>
      </c>
      <c r="G132" t="s">
        <v>1196</v>
      </c>
      <c r="H132" t="s">
        <v>1197</v>
      </c>
      <c r="I132" t="s">
        <v>1198</v>
      </c>
      <c r="J132" t="s">
        <v>9679</v>
      </c>
      <c r="K132" t="s">
        <v>1198</v>
      </c>
      <c r="L132">
        <v>1</v>
      </c>
      <c r="M132">
        <v>1</v>
      </c>
      <c r="N132">
        <v>225</v>
      </c>
      <c r="O132">
        <v>199</v>
      </c>
      <c r="P132" t="s">
        <v>1179</v>
      </c>
      <c r="Q132" t="s">
        <v>1180</v>
      </c>
      <c r="R132" s="2">
        <v>281411</v>
      </c>
      <c r="S132" s="2">
        <v>1001722006870</v>
      </c>
      <c r="T132" t="s">
        <v>1199</v>
      </c>
      <c r="U132" t="s">
        <v>1200</v>
      </c>
      <c r="V132" t="s">
        <v>1201</v>
      </c>
      <c r="W132" t="s">
        <v>1202</v>
      </c>
      <c r="X132" t="s">
        <v>1203</v>
      </c>
      <c r="Y132" t="s">
        <v>1204</v>
      </c>
      <c r="Z132" t="s">
        <v>60</v>
      </c>
      <c r="AA132" t="s">
        <v>60</v>
      </c>
      <c r="AB132" t="s">
        <v>60</v>
      </c>
      <c r="AC132" t="s">
        <v>60</v>
      </c>
      <c r="AD132" t="s">
        <v>9669</v>
      </c>
      <c r="AE132" t="s">
        <v>9669</v>
      </c>
      <c r="AF132" t="s">
        <v>9669</v>
      </c>
      <c r="AG132" t="s">
        <v>9669</v>
      </c>
      <c r="AH132" t="s">
        <v>9669</v>
      </c>
      <c r="AI132" t="s">
        <v>9669</v>
      </c>
      <c r="AJ132" t="s">
        <v>9669</v>
      </c>
      <c r="AK132" t="s">
        <v>9669</v>
      </c>
      <c r="AL132" t="s">
        <v>9669</v>
      </c>
      <c r="AM132" t="s">
        <v>60</v>
      </c>
      <c r="AN132" t="s">
        <v>60</v>
      </c>
      <c r="AO132" t="s">
        <v>60</v>
      </c>
      <c r="AP132" t="s">
        <v>60</v>
      </c>
      <c r="AQ132" t="s">
        <v>60</v>
      </c>
      <c r="AR132" t="s">
        <v>60</v>
      </c>
      <c r="AS132" t="s">
        <v>60</v>
      </c>
      <c r="AT132" t="s">
        <v>60</v>
      </c>
      <c r="AU132" t="s">
        <v>60</v>
      </c>
      <c r="AV132" t="s">
        <v>60</v>
      </c>
      <c r="AW132" t="s">
        <v>60</v>
      </c>
      <c r="AX132" t="s">
        <v>60</v>
      </c>
      <c r="AY132" t="s">
        <v>60</v>
      </c>
      <c r="AZ132" t="s">
        <v>60</v>
      </c>
      <c r="BA132" t="s">
        <v>1205</v>
      </c>
      <c r="BB132" t="s">
        <v>307</v>
      </c>
      <c r="BC132" t="s">
        <v>60</v>
      </c>
      <c r="BD132" t="s">
        <v>60</v>
      </c>
      <c r="BE132" t="s">
        <v>60</v>
      </c>
      <c r="BF132" t="s">
        <v>60</v>
      </c>
      <c r="BG132" t="s">
        <v>60</v>
      </c>
      <c r="BH132" t="s">
        <v>60</v>
      </c>
      <c r="BI132" t="s">
        <v>60</v>
      </c>
      <c r="BJ132" t="s">
        <v>60</v>
      </c>
    </row>
    <row r="133" spans="1:62" ht="15" customHeight="1">
      <c r="A133" t="s">
        <v>10136</v>
      </c>
      <c r="B133" t="s">
        <v>10137</v>
      </c>
      <c r="C133" t="s">
        <v>10138</v>
      </c>
      <c r="D133" t="s">
        <v>10139</v>
      </c>
      <c r="E133" t="s">
        <v>10140</v>
      </c>
      <c r="F133" t="s">
        <v>1175</v>
      </c>
      <c r="G133" t="s">
        <v>1206</v>
      </c>
      <c r="H133" t="s">
        <v>1207</v>
      </c>
      <c r="I133" t="s">
        <v>1178</v>
      </c>
      <c r="J133" t="s">
        <v>9679</v>
      </c>
      <c r="K133" t="s">
        <v>1178</v>
      </c>
      <c r="L133">
        <v>1</v>
      </c>
      <c r="M133">
        <v>1</v>
      </c>
      <c r="N133">
        <v>225</v>
      </c>
      <c r="O133">
        <v>207.59</v>
      </c>
      <c r="P133" t="s">
        <v>1208</v>
      </c>
      <c r="Q133" t="s">
        <v>1180</v>
      </c>
      <c r="R133" s="2">
        <v>40002179</v>
      </c>
      <c r="S133" s="2" t="s">
        <v>9669</v>
      </c>
      <c r="T133" t="s">
        <v>1209</v>
      </c>
      <c r="U133" t="s">
        <v>1210</v>
      </c>
      <c r="V133" t="s">
        <v>1211</v>
      </c>
      <c r="W133" t="s">
        <v>1212</v>
      </c>
      <c r="X133" t="s">
        <v>1213</v>
      </c>
      <c r="Y133" t="s">
        <v>1214</v>
      </c>
      <c r="Z133" t="s">
        <v>60</v>
      </c>
      <c r="AA133" t="s">
        <v>60</v>
      </c>
      <c r="AB133" t="s">
        <v>60</v>
      </c>
      <c r="AC133" t="s">
        <v>60</v>
      </c>
      <c r="AD133" t="s">
        <v>9669</v>
      </c>
      <c r="AE133" t="s">
        <v>9669</v>
      </c>
      <c r="AF133" t="s">
        <v>9669</v>
      </c>
      <c r="AG133" t="s">
        <v>9669</v>
      </c>
      <c r="AH133" t="s">
        <v>9669</v>
      </c>
      <c r="AI133" t="s">
        <v>9669</v>
      </c>
      <c r="AJ133" t="s">
        <v>9669</v>
      </c>
      <c r="AK133" t="s">
        <v>9669</v>
      </c>
      <c r="AL133" t="s">
        <v>9669</v>
      </c>
      <c r="AM133" t="s">
        <v>60</v>
      </c>
      <c r="AN133" t="s">
        <v>60</v>
      </c>
      <c r="AO133" t="s">
        <v>60</v>
      </c>
      <c r="AP133" t="s">
        <v>60</v>
      </c>
      <c r="AQ133" t="s">
        <v>60</v>
      </c>
      <c r="AR133" t="s">
        <v>60</v>
      </c>
      <c r="AS133" t="s">
        <v>60</v>
      </c>
      <c r="AT133" t="s">
        <v>60</v>
      </c>
      <c r="AU133" t="s">
        <v>60</v>
      </c>
      <c r="AV133" t="s">
        <v>60</v>
      </c>
      <c r="AW133" t="s">
        <v>60</v>
      </c>
      <c r="AX133" t="s">
        <v>60</v>
      </c>
      <c r="AY133" t="s">
        <v>60</v>
      </c>
      <c r="AZ133" t="s">
        <v>60</v>
      </c>
      <c r="BA133" t="s">
        <v>1215</v>
      </c>
      <c r="BB133" t="s">
        <v>307</v>
      </c>
      <c r="BC133" t="s">
        <v>60</v>
      </c>
      <c r="BD133" t="s">
        <v>60</v>
      </c>
      <c r="BE133" t="s">
        <v>60</v>
      </c>
      <c r="BF133" t="s">
        <v>1216</v>
      </c>
      <c r="BG133" t="s">
        <v>60</v>
      </c>
      <c r="BH133" t="s">
        <v>60</v>
      </c>
      <c r="BI133" t="s">
        <v>60</v>
      </c>
      <c r="BJ133" t="s">
        <v>10837</v>
      </c>
    </row>
    <row r="134" spans="1:62" ht="15" customHeight="1">
      <c r="A134" t="s">
        <v>10136</v>
      </c>
      <c r="B134" t="s">
        <v>10137</v>
      </c>
      <c r="C134" t="s">
        <v>10138</v>
      </c>
      <c r="D134" t="s">
        <v>10139</v>
      </c>
      <c r="E134" t="s">
        <v>10140</v>
      </c>
      <c r="F134" t="s">
        <v>1175</v>
      </c>
      <c r="G134" t="s">
        <v>1217</v>
      </c>
      <c r="H134" t="s">
        <v>9707</v>
      </c>
      <c r="I134" t="s">
        <v>1178</v>
      </c>
      <c r="J134" t="s">
        <v>9679</v>
      </c>
      <c r="K134" t="s">
        <v>1178</v>
      </c>
      <c r="L134">
        <v>1</v>
      </c>
      <c r="M134">
        <v>1</v>
      </c>
      <c r="N134">
        <v>210</v>
      </c>
      <c r="O134">
        <v>184</v>
      </c>
      <c r="P134" t="s">
        <v>1208</v>
      </c>
      <c r="Q134" t="s">
        <v>1180</v>
      </c>
      <c r="R134" s="2" t="s">
        <v>60</v>
      </c>
      <c r="S134" s="2" t="s">
        <v>9669</v>
      </c>
      <c r="T134" t="s">
        <v>1218</v>
      </c>
      <c r="U134" t="s">
        <v>1219</v>
      </c>
      <c r="V134" t="s">
        <v>1220</v>
      </c>
      <c r="W134" t="s">
        <v>1221</v>
      </c>
      <c r="X134" t="s">
        <v>1222</v>
      </c>
      <c r="Y134" t="s">
        <v>1223</v>
      </c>
      <c r="Z134" t="s">
        <v>60</v>
      </c>
      <c r="AA134" t="s">
        <v>60</v>
      </c>
      <c r="AB134" t="s">
        <v>60</v>
      </c>
      <c r="AC134" t="s">
        <v>60</v>
      </c>
      <c r="AD134" t="s">
        <v>9669</v>
      </c>
      <c r="AE134" t="s">
        <v>9669</v>
      </c>
      <c r="AF134" t="s">
        <v>9669</v>
      </c>
      <c r="AG134" t="s">
        <v>9669</v>
      </c>
      <c r="AH134" t="s">
        <v>9669</v>
      </c>
      <c r="AI134" t="s">
        <v>9669</v>
      </c>
      <c r="AJ134" t="s">
        <v>9669</v>
      </c>
      <c r="AK134" t="s">
        <v>9669</v>
      </c>
      <c r="AL134" t="s">
        <v>9669</v>
      </c>
      <c r="AM134" t="s">
        <v>60</v>
      </c>
      <c r="AN134" t="s">
        <v>60</v>
      </c>
      <c r="AO134" t="s">
        <v>60</v>
      </c>
      <c r="AP134" t="s">
        <v>60</v>
      </c>
      <c r="AQ134" t="s">
        <v>60</v>
      </c>
      <c r="AR134" t="s">
        <v>60</v>
      </c>
      <c r="AS134" t="s">
        <v>60</v>
      </c>
      <c r="AT134" t="s">
        <v>60</v>
      </c>
      <c r="AU134" t="s">
        <v>60</v>
      </c>
      <c r="AV134" t="s">
        <v>60</v>
      </c>
      <c r="AW134" t="s">
        <v>60</v>
      </c>
      <c r="AX134" t="s">
        <v>60</v>
      </c>
      <c r="AY134" t="s">
        <v>60</v>
      </c>
      <c r="AZ134" t="s">
        <v>60</v>
      </c>
      <c r="BA134" t="s">
        <v>60</v>
      </c>
      <c r="BB134" t="s">
        <v>60</v>
      </c>
      <c r="BC134" t="s">
        <v>60</v>
      </c>
      <c r="BD134" t="s">
        <v>60</v>
      </c>
      <c r="BE134" t="s">
        <v>60</v>
      </c>
      <c r="BF134" t="s">
        <v>60</v>
      </c>
      <c r="BG134" t="s">
        <v>60</v>
      </c>
      <c r="BH134" t="s">
        <v>60</v>
      </c>
      <c r="BI134" t="s">
        <v>60</v>
      </c>
      <c r="BJ134" t="s">
        <v>60</v>
      </c>
    </row>
    <row r="135" spans="1:62" ht="15" customHeight="1">
      <c r="A135" t="s">
        <v>10136</v>
      </c>
      <c r="B135" t="s">
        <v>10137</v>
      </c>
      <c r="C135" t="s">
        <v>10138</v>
      </c>
      <c r="D135" t="s">
        <v>10139</v>
      </c>
      <c r="E135" t="s">
        <v>10140</v>
      </c>
      <c r="F135" t="s">
        <v>1224</v>
      </c>
      <c r="G135" t="s">
        <v>1225</v>
      </c>
      <c r="H135" s="1" t="s">
        <v>9708</v>
      </c>
      <c r="I135" t="s">
        <v>1226</v>
      </c>
      <c r="J135" t="s">
        <v>9679</v>
      </c>
      <c r="K135" t="s">
        <v>1226</v>
      </c>
      <c r="L135">
        <v>1</v>
      </c>
      <c r="M135">
        <v>1</v>
      </c>
      <c r="N135">
        <v>140</v>
      </c>
      <c r="O135">
        <v>140</v>
      </c>
      <c r="P135" t="s">
        <v>1227</v>
      </c>
      <c r="Q135" t="s">
        <v>59</v>
      </c>
      <c r="R135" s="2">
        <v>8904252100926</v>
      </c>
      <c r="S135" s="2">
        <v>10017051002267</v>
      </c>
      <c r="T135" t="s">
        <v>1228</v>
      </c>
      <c r="U135" t="s">
        <v>1229</v>
      </c>
      <c r="V135" t="s">
        <v>1230</v>
      </c>
      <c r="W135" t="s">
        <v>1231</v>
      </c>
      <c r="X135" t="s">
        <v>1232</v>
      </c>
      <c r="Y135" t="s">
        <v>1233</v>
      </c>
      <c r="Z135" t="s">
        <v>60</v>
      </c>
      <c r="AA135" t="s">
        <v>60</v>
      </c>
      <c r="AB135" t="s">
        <v>60</v>
      </c>
      <c r="AC135" t="s">
        <v>60</v>
      </c>
      <c r="AD135" t="s">
        <v>9669</v>
      </c>
      <c r="AE135" t="s">
        <v>9669</v>
      </c>
      <c r="AF135" t="s">
        <v>9669</v>
      </c>
      <c r="AG135" t="s">
        <v>9669</v>
      </c>
      <c r="AH135" t="s">
        <v>9669</v>
      </c>
      <c r="AI135" t="s">
        <v>9669</v>
      </c>
      <c r="AJ135" t="s">
        <v>9669</v>
      </c>
      <c r="AK135" t="s">
        <v>9669</v>
      </c>
      <c r="AL135" t="s">
        <v>9669</v>
      </c>
      <c r="AM135" t="s">
        <v>60</v>
      </c>
      <c r="AN135" t="s">
        <v>60</v>
      </c>
      <c r="AO135" t="s">
        <v>60</v>
      </c>
      <c r="AP135" t="s">
        <v>60</v>
      </c>
      <c r="AQ135" t="s">
        <v>60</v>
      </c>
      <c r="AR135" t="s">
        <v>60</v>
      </c>
      <c r="AS135" t="s">
        <v>60</v>
      </c>
      <c r="AT135" t="s">
        <v>60</v>
      </c>
      <c r="AU135" t="s">
        <v>60</v>
      </c>
      <c r="AV135" t="s">
        <v>60</v>
      </c>
      <c r="AW135" t="s">
        <v>60</v>
      </c>
      <c r="AX135" t="s">
        <v>60</v>
      </c>
      <c r="AY135" t="s">
        <v>60</v>
      </c>
      <c r="AZ135" t="s">
        <v>1234</v>
      </c>
      <c r="BA135" t="s">
        <v>10278</v>
      </c>
      <c r="BB135" t="s">
        <v>1235</v>
      </c>
      <c r="BC135" t="s">
        <v>60</v>
      </c>
      <c r="BD135" t="s">
        <v>60</v>
      </c>
      <c r="BE135" t="s">
        <v>60</v>
      </c>
      <c r="BF135" t="s">
        <v>1236</v>
      </c>
      <c r="BG135" t="s">
        <v>60</v>
      </c>
      <c r="BH135" t="s">
        <v>60</v>
      </c>
      <c r="BI135" t="s">
        <v>60</v>
      </c>
      <c r="BJ135" t="s">
        <v>10838</v>
      </c>
    </row>
    <row r="136" spans="1:62" ht="15" customHeight="1">
      <c r="A136" t="s">
        <v>10136</v>
      </c>
      <c r="B136" t="s">
        <v>10137</v>
      </c>
      <c r="C136" t="s">
        <v>10138</v>
      </c>
      <c r="D136" t="s">
        <v>10139</v>
      </c>
      <c r="E136" t="s">
        <v>10140</v>
      </c>
      <c r="F136" t="s">
        <v>1224</v>
      </c>
      <c r="G136" t="s">
        <v>1237</v>
      </c>
      <c r="H136" s="1" t="s">
        <v>9709</v>
      </c>
      <c r="I136" t="s">
        <v>1238</v>
      </c>
      <c r="J136" t="s">
        <v>9679</v>
      </c>
      <c r="K136" t="s">
        <v>1238</v>
      </c>
      <c r="L136">
        <v>1</v>
      </c>
      <c r="M136">
        <v>1</v>
      </c>
      <c r="N136">
        <v>100</v>
      </c>
      <c r="O136">
        <v>100</v>
      </c>
      <c r="P136" t="s">
        <v>1239</v>
      </c>
      <c r="Q136" t="s">
        <v>59</v>
      </c>
      <c r="R136" s="2">
        <v>40224026</v>
      </c>
      <c r="S136" s="2">
        <v>10017051002267</v>
      </c>
      <c r="T136" t="s">
        <v>1240</v>
      </c>
      <c r="U136" t="s">
        <v>1241</v>
      </c>
      <c r="V136" t="s">
        <v>1242</v>
      </c>
      <c r="W136" t="s">
        <v>1243</v>
      </c>
      <c r="X136" t="s">
        <v>1244</v>
      </c>
      <c r="Y136" t="s">
        <v>1245</v>
      </c>
      <c r="Z136" t="s">
        <v>1246</v>
      </c>
      <c r="AA136" t="s">
        <v>1247</v>
      </c>
      <c r="AB136" t="s">
        <v>1248</v>
      </c>
      <c r="AC136" t="s">
        <v>60</v>
      </c>
      <c r="AD136" t="s">
        <v>9669</v>
      </c>
      <c r="AE136" t="s">
        <v>9669</v>
      </c>
      <c r="AF136" t="s">
        <v>9669</v>
      </c>
      <c r="AG136" t="s">
        <v>9669</v>
      </c>
      <c r="AH136" t="s">
        <v>9669</v>
      </c>
      <c r="AI136" t="s">
        <v>9669</v>
      </c>
      <c r="AJ136" t="s">
        <v>9669</v>
      </c>
      <c r="AK136" t="s">
        <v>9669</v>
      </c>
      <c r="AL136" t="s">
        <v>9669</v>
      </c>
      <c r="AM136" t="s">
        <v>60</v>
      </c>
      <c r="AN136" t="s">
        <v>60</v>
      </c>
      <c r="AO136" t="s">
        <v>60</v>
      </c>
      <c r="AP136" t="s">
        <v>60</v>
      </c>
      <c r="AQ136" t="s">
        <v>60</v>
      </c>
      <c r="AR136" t="s">
        <v>60</v>
      </c>
      <c r="AS136" t="s">
        <v>60</v>
      </c>
      <c r="AT136" t="s">
        <v>60</v>
      </c>
      <c r="AU136" t="s">
        <v>60</v>
      </c>
      <c r="AV136" t="s">
        <v>60</v>
      </c>
      <c r="AW136" t="s">
        <v>60</v>
      </c>
      <c r="AX136" t="s">
        <v>60</v>
      </c>
      <c r="AY136" t="s">
        <v>60</v>
      </c>
      <c r="AZ136" s="1" t="s">
        <v>1249</v>
      </c>
      <c r="BA136" t="s">
        <v>1250</v>
      </c>
      <c r="BB136" t="s">
        <v>1239</v>
      </c>
      <c r="BC136" t="s">
        <v>60</v>
      </c>
      <c r="BD136" t="s">
        <v>60</v>
      </c>
      <c r="BE136" t="s">
        <v>60</v>
      </c>
      <c r="BF136" t="s">
        <v>1251</v>
      </c>
      <c r="BG136" t="s">
        <v>60</v>
      </c>
      <c r="BH136" t="s">
        <v>60</v>
      </c>
      <c r="BI136" t="s">
        <v>60</v>
      </c>
      <c r="BJ136" t="s">
        <v>10839</v>
      </c>
    </row>
    <row r="137" spans="1:62" ht="15" customHeight="1">
      <c r="A137" t="s">
        <v>10136</v>
      </c>
      <c r="B137" t="s">
        <v>10137</v>
      </c>
      <c r="C137" t="s">
        <v>10138</v>
      </c>
      <c r="D137" t="s">
        <v>10139</v>
      </c>
      <c r="E137" t="s">
        <v>10140</v>
      </c>
      <c r="F137" t="s">
        <v>1224</v>
      </c>
      <c r="G137" t="s">
        <v>9710</v>
      </c>
      <c r="H137" s="1" t="s">
        <v>9711</v>
      </c>
      <c r="I137" t="s">
        <v>931</v>
      </c>
      <c r="J137" t="s">
        <v>9679</v>
      </c>
      <c r="K137" t="s">
        <v>931</v>
      </c>
      <c r="L137">
        <v>1</v>
      </c>
      <c r="M137">
        <v>1</v>
      </c>
      <c r="N137">
        <v>170</v>
      </c>
      <c r="O137">
        <v>170</v>
      </c>
      <c r="P137" t="s">
        <v>1227</v>
      </c>
      <c r="Q137" t="s">
        <v>59</v>
      </c>
      <c r="R137" s="2">
        <v>40241650</v>
      </c>
      <c r="S137" s="2">
        <v>10017051002267</v>
      </c>
      <c r="T137" t="s">
        <v>1252</v>
      </c>
      <c r="U137" t="s">
        <v>1253</v>
      </c>
      <c r="V137" t="s">
        <v>1254</v>
      </c>
      <c r="W137" t="s">
        <v>1255</v>
      </c>
      <c r="X137" t="s">
        <v>1256</v>
      </c>
      <c r="Y137" t="s">
        <v>1257</v>
      </c>
      <c r="Z137" t="s">
        <v>60</v>
      </c>
      <c r="AA137" t="s">
        <v>60</v>
      </c>
      <c r="AB137" t="s">
        <v>60</v>
      </c>
      <c r="AC137" t="s">
        <v>60</v>
      </c>
      <c r="AD137" t="s">
        <v>9669</v>
      </c>
      <c r="AE137" t="s">
        <v>9669</v>
      </c>
      <c r="AF137" t="s">
        <v>9669</v>
      </c>
      <c r="AG137" t="s">
        <v>9669</v>
      </c>
      <c r="AH137" t="s">
        <v>9669</v>
      </c>
      <c r="AI137" t="s">
        <v>9669</v>
      </c>
      <c r="AJ137" t="s">
        <v>9669</v>
      </c>
      <c r="AK137" t="s">
        <v>9669</v>
      </c>
      <c r="AL137" t="s">
        <v>9669</v>
      </c>
      <c r="AM137" t="s">
        <v>60</v>
      </c>
      <c r="AN137" t="s">
        <v>60</v>
      </c>
      <c r="AO137" t="s">
        <v>60</v>
      </c>
      <c r="AP137" t="s">
        <v>60</v>
      </c>
      <c r="AQ137" t="s">
        <v>60</v>
      </c>
      <c r="AR137" t="s">
        <v>60</v>
      </c>
      <c r="AS137" t="s">
        <v>60</v>
      </c>
      <c r="AT137" t="s">
        <v>60</v>
      </c>
      <c r="AU137" t="s">
        <v>60</v>
      </c>
      <c r="AV137" t="s">
        <v>60</v>
      </c>
      <c r="AW137" t="s">
        <v>60</v>
      </c>
      <c r="AX137" t="s">
        <v>60</v>
      </c>
      <c r="AY137" t="s">
        <v>60</v>
      </c>
      <c r="AZ137" t="s">
        <v>1258</v>
      </c>
      <c r="BA137" t="s">
        <v>1259</v>
      </c>
      <c r="BB137" t="s">
        <v>1235</v>
      </c>
      <c r="BC137" t="s">
        <v>60</v>
      </c>
      <c r="BD137" t="s">
        <v>60</v>
      </c>
      <c r="BE137" t="s">
        <v>60</v>
      </c>
      <c r="BF137" t="s">
        <v>1260</v>
      </c>
      <c r="BG137" t="s">
        <v>60</v>
      </c>
      <c r="BH137" t="s">
        <v>60</v>
      </c>
      <c r="BI137" t="s">
        <v>60</v>
      </c>
      <c r="BJ137" t="s">
        <v>10840</v>
      </c>
    </row>
    <row r="138" spans="1:62" ht="15" customHeight="1">
      <c r="A138" t="s">
        <v>10136</v>
      </c>
      <c r="B138" t="s">
        <v>10137</v>
      </c>
      <c r="C138" t="s">
        <v>10138</v>
      </c>
      <c r="D138" t="s">
        <v>10139</v>
      </c>
      <c r="E138" t="s">
        <v>10140</v>
      </c>
      <c r="F138" t="s">
        <v>1224</v>
      </c>
      <c r="G138" t="s">
        <v>1261</v>
      </c>
      <c r="H138" s="1" t="s">
        <v>9712</v>
      </c>
      <c r="I138" t="s">
        <v>931</v>
      </c>
      <c r="J138" t="s">
        <v>9679</v>
      </c>
      <c r="K138" t="s">
        <v>931</v>
      </c>
      <c r="L138">
        <v>1</v>
      </c>
      <c r="M138">
        <v>1</v>
      </c>
      <c r="N138">
        <v>170</v>
      </c>
      <c r="O138">
        <v>170</v>
      </c>
      <c r="P138" t="s">
        <v>1227</v>
      </c>
      <c r="Q138" t="s">
        <v>59</v>
      </c>
      <c r="R138" s="2">
        <v>8904252100889</v>
      </c>
      <c r="S138" s="2">
        <v>10017051002267</v>
      </c>
      <c r="T138" t="s">
        <v>1262</v>
      </c>
      <c r="U138" t="s">
        <v>1263</v>
      </c>
      <c r="V138" t="s">
        <v>1264</v>
      </c>
      <c r="W138" t="s">
        <v>1265</v>
      </c>
      <c r="X138" t="s">
        <v>1266</v>
      </c>
      <c r="Y138" t="s">
        <v>1267</v>
      </c>
      <c r="Z138" t="s">
        <v>60</v>
      </c>
      <c r="AA138" t="s">
        <v>60</v>
      </c>
      <c r="AB138" t="s">
        <v>60</v>
      </c>
      <c r="AC138" t="s">
        <v>60</v>
      </c>
      <c r="AD138" t="s">
        <v>9669</v>
      </c>
      <c r="AE138" t="s">
        <v>9669</v>
      </c>
      <c r="AF138" t="s">
        <v>9669</v>
      </c>
      <c r="AG138" t="s">
        <v>9669</v>
      </c>
      <c r="AH138" t="s">
        <v>9669</v>
      </c>
      <c r="AI138" t="s">
        <v>9669</v>
      </c>
      <c r="AJ138" t="s">
        <v>9669</v>
      </c>
      <c r="AK138" t="s">
        <v>9669</v>
      </c>
      <c r="AL138" t="s">
        <v>9669</v>
      </c>
      <c r="AM138" t="s">
        <v>60</v>
      </c>
      <c r="AN138" t="s">
        <v>60</v>
      </c>
      <c r="AO138" t="s">
        <v>60</v>
      </c>
      <c r="AP138" t="s">
        <v>60</v>
      </c>
      <c r="AQ138" t="s">
        <v>60</v>
      </c>
      <c r="AR138" t="s">
        <v>60</v>
      </c>
      <c r="AS138" t="s">
        <v>60</v>
      </c>
      <c r="AT138" t="s">
        <v>60</v>
      </c>
      <c r="AU138" t="s">
        <v>60</v>
      </c>
      <c r="AV138" t="s">
        <v>60</v>
      </c>
      <c r="AW138" t="s">
        <v>60</v>
      </c>
      <c r="AX138" t="s">
        <v>60</v>
      </c>
      <c r="AY138" t="s">
        <v>60</v>
      </c>
      <c r="AZ138" t="s">
        <v>1234</v>
      </c>
      <c r="BA138" t="s">
        <v>10279</v>
      </c>
      <c r="BB138" t="s">
        <v>1235</v>
      </c>
      <c r="BC138" t="s">
        <v>60</v>
      </c>
      <c r="BD138" t="s">
        <v>60</v>
      </c>
      <c r="BE138" t="s">
        <v>60</v>
      </c>
      <c r="BF138" t="s">
        <v>1268</v>
      </c>
      <c r="BG138" t="s">
        <v>60</v>
      </c>
      <c r="BH138" t="s">
        <v>60</v>
      </c>
      <c r="BI138" t="s">
        <v>60</v>
      </c>
      <c r="BJ138" t="s">
        <v>10841</v>
      </c>
    </row>
    <row r="139" spans="1:62" ht="15" customHeight="1">
      <c r="A139" t="s">
        <v>10136</v>
      </c>
      <c r="B139" t="s">
        <v>10137</v>
      </c>
      <c r="C139" t="s">
        <v>10138</v>
      </c>
      <c r="D139" t="s">
        <v>10139</v>
      </c>
      <c r="E139" t="s">
        <v>10140</v>
      </c>
      <c r="F139" t="s">
        <v>1224</v>
      </c>
      <c r="G139" t="s">
        <v>1269</v>
      </c>
      <c r="H139" s="1" t="s">
        <v>9713</v>
      </c>
      <c r="I139" t="s">
        <v>1270</v>
      </c>
      <c r="J139" t="s">
        <v>9679</v>
      </c>
      <c r="K139" t="s">
        <v>1270</v>
      </c>
      <c r="L139">
        <v>1</v>
      </c>
      <c r="M139">
        <v>1</v>
      </c>
      <c r="N139">
        <v>145</v>
      </c>
      <c r="O139">
        <v>145</v>
      </c>
      <c r="P139" t="s">
        <v>1227</v>
      </c>
      <c r="Q139" t="s">
        <v>59</v>
      </c>
      <c r="R139" s="2">
        <v>8904252100933</v>
      </c>
      <c r="S139" s="2">
        <v>10017051002267</v>
      </c>
      <c r="T139" t="s">
        <v>1271</v>
      </c>
      <c r="U139" t="s">
        <v>1272</v>
      </c>
      <c r="V139" t="s">
        <v>1273</v>
      </c>
      <c r="W139" t="s">
        <v>1274</v>
      </c>
      <c r="X139" t="s">
        <v>1275</v>
      </c>
      <c r="Y139" t="s">
        <v>1276</v>
      </c>
      <c r="Z139" t="s">
        <v>60</v>
      </c>
      <c r="AA139" t="s">
        <v>60</v>
      </c>
      <c r="AB139" t="s">
        <v>60</v>
      </c>
      <c r="AC139" t="s">
        <v>60</v>
      </c>
      <c r="AD139" t="s">
        <v>9669</v>
      </c>
      <c r="AE139" t="s">
        <v>9669</v>
      </c>
      <c r="AF139" t="s">
        <v>9669</v>
      </c>
      <c r="AG139" t="s">
        <v>9669</v>
      </c>
      <c r="AH139" t="s">
        <v>9669</v>
      </c>
      <c r="AI139" t="s">
        <v>9669</v>
      </c>
      <c r="AJ139" t="s">
        <v>9669</v>
      </c>
      <c r="AK139" t="s">
        <v>9669</v>
      </c>
      <c r="AL139" t="s">
        <v>9669</v>
      </c>
      <c r="AM139" t="s">
        <v>60</v>
      </c>
      <c r="AN139" t="s">
        <v>60</v>
      </c>
      <c r="AO139" t="s">
        <v>60</v>
      </c>
      <c r="AP139" t="s">
        <v>60</v>
      </c>
      <c r="AQ139" t="s">
        <v>60</v>
      </c>
      <c r="AR139" t="s">
        <v>60</v>
      </c>
      <c r="AS139" t="s">
        <v>60</v>
      </c>
      <c r="AT139" t="s">
        <v>60</v>
      </c>
      <c r="AU139" t="s">
        <v>60</v>
      </c>
      <c r="AV139" t="s">
        <v>60</v>
      </c>
      <c r="AW139" t="s">
        <v>60</v>
      </c>
      <c r="AX139" t="s">
        <v>60</v>
      </c>
      <c r="AY139" t="s">
        <v>60</v>
      </c>
      <c r="AZ139" t="s">
        <v>1234</v>
      </c>
      <c r="BA139" t="s">
        <v>10280</v>
      </c>
      <c r="BB139" t="s">
        <v>1235</v>
      </c>
      <c r="BC139" t="s">
        <v>60</v>
      </c>
      <c r="BD139" t="s">
        <v>60</v>
      </c>
      <c r="BE139" t="s">
        <v>60</v>
      </c>
      <c r="BF139" t="s">
        <v>1277</v>
      </c>
      <c r="BG139" t="s">
        <v>60</v>
      </c>
      <c r="BH139" t="s">
        <v>60</v>
      </c>
      <c r="BI139" t="s">
        <v>60</v>
      </c>
      <c r="BJ139" t="s">
        <v>10842</v>
      </c>
    </row>
    <row r="140" spans="1:62" ht="15" customHeight="1">
      <c r="A140" t="s">
        <v>10136</v>
      </c>
      <c r="B140" t="s">
        <v>10137</v>
      </c>
      <c r="C140" t="s">
        <v>10138</v>
      </c>
      <c r="D140" t="s">
        <v>10139</v>
      </c>
      <c r="E140" t="s">
        <v>10140</v>
      </c>
      <c r="F140" t="s">
        <v>1278</v>
      </c>
      <c r="G140" t="s">
        <v>1279</v>
      </c>
      <c r="H140" t="s">
        <v>9714</v>
      </c>
      <c r="I140" t="s">
        <v>1280</v>
      </c>
      <c r="J140" t="s">
        <v>103</v>
      </c>
      <c r="K140" t="s">
        <v>1280</v>
      </c>
      <c r="L140">
        <v>1</v>
      </c>
      <c r="M140">
        <v>1</v>
      </c>
      <c r="N140">
        <v>50</v>
      </c>
      <c r="O140">
        <v>50</v>
      </c>
      <c r="P140" t="s">
        <v>1281</v>
      </c>
      <c r="Q140" t="s">
        <v>59</v>
      </c>
      <c r="R140" s="2">
        <v>270524</v>
      </c>
      <c r="S140" s="2" t="s">
        <v>9669</v>
      </c>
      <c r="T140" t="s">
        <v>1282</v>
      </c>
      <c r="U140" t="s">
        <v>1283</v>
      </c>
      <c r="V140" t="s">
        <v>1284</v>
      </c>
      <c r="W140" t="s">
        <v>1285</v>
      </c>
      <c r="X140" t="s">
        <v>1286</v>
      </c>
      <c r="Y140" t="s">
        <v>1287</v>
      </c>
      <c r="Z140" t="s">
        <v>1288</v>
      </c>
      <c r="AA140" t="s">
        <v>1289</v>
      </c>
      <c r="AB140" t="s">
        <v>1290</v>
      </c>
      <c r="AC140" t="s">
        <v>1291</v>
      </c>
      <c r="AD140" t="s">
        <v>9669</v>
      </c>
      <c r="AE140" t="s">
        <v>9669</v>
      </c>
      <c r="AF140" t="s">
        <v>9669</v>
      </c>
      <c r="AG140" t="s">
        <v>9669</v>
      </c>
      <c r="AH140" t="s">
        <v>9669</v>
      </c>
      <c r="AI140" t="s">
        <v>9669</v>
      </c>
      <c r="AJ140" t="s">
        <v>9669</v>
      </c>
      <c r="AK140" t="s">
        <v>9669</v>
      </c>
      <c r="AL140" t="s">
        <v>9669</v>
      </c>
      <c r="AM140" t="s">
        <v>60</v>
      </c>
      <c r="AN140" t="s">
        <v>60</v>
      </c>
      <c r="AO140" t="s">
        <v>60</v>
      </c>
      <c r="AP140" t="s">
        <v>60</v>
      </c>
      <c r="AQ140" t="s">
        <v>60</v>
      </c>
      <c r="AR140" t="s">
        <v>60</v>
      </c>
      <c r="AS140" t="s">
        <v>60</v>
      </c>
      <c r="AT140" t="s">
        <v>60</v>
      </c>
      <c r="AU140" t="s">
        <v>60</v>
      </c>
      <c r="AV140" t="s">
        <v>60</v>
      </c>
      <c r="AW140" t="s">
        <v>60</v>
      </c>
      <c r="AX140" t="s">
        <v>1292</v>
      </c>
      <c r="AY140" t="s">
        <v>60</v>
      </c>
      <c r="AZ140" s="1" t="s">
        <v>1293</v>
      </c>
      <c r="BA140" t="s">
        <v>10281</v>
      </c>
      <c r="BB140" t="s">
        <v>60</v>
      </c>
      <c r="BC140" t="s">
        <v>60</v>
      </c>
      <c r="BD140" t="s">
        <v>60</v>
      </c>
      <c r="BE140" s="1" t="s">
        <v>1294</v>
      </c>
      <c r="BF140" t="s">
        <v>60</v>
      </c>
      <c r="BG140" t="s">
        <v>60</v>
      </c>
      <c r="BH140" t="s">
        <v>60</v>
      </c>
      <c r="BI140" t="s">
        <v>60</v>
      </c>
      <c r="BJ140" t="s">
        <v>60</v>
      </c>
    </row>
    <row r="141" spans="1:62" ht="15" customHeight="1">
      <c r="A141" t="s">
        <v>10136</v>
      </c>
      <c r="B141" t="s">
        <v>10137</v>
      </c>
      <c r="C141" t="s">
        <v>10138</v>
      </c>
      <c r="D141" t="s">
        <v>10139</v>
      </c>
      <c r="E141" t="s">
        <v>10140</v>
      </c>
      <c r="F141" t="s">
        <v>1278</v>
      </c>
      <c r="G141" t="s">
        <v>1295</v>
      </c>
      <c r="H141" t="s">
        <v>1296</v>
      </c>
      <c r="I141" t="s">
        <v>1297</v>
      </c>
      <c r="J141" t="s">
        <v>9679</v>
      </c>
      <c r="K141" t="s">
        <v>1297</v>
      </c>
      <c r="L141">
        <v>1</v>
      </c>
      <c r="M141">
        <v>1</v>
      </c>
      <c r="N141">
        <v>25</v>
      </c>
      <c r="O141">
        <v>25</v>
      </c>
      <c r="P141" t="s">
        <v>1281</v>
      </c>
      <c r="Q141" t="s">
        <v>59</v>
      </c>
      <c r="R141" s="2">
        <v>8901595862818</v>
      </c>
      <c r="S141" s="2" t="s">
        <v>9669</v>
      </c>
      <c r="T141" t="s">
        <v>1298</v>
      </c>
      <c r="U141" t="s">
        <v>1299</v>
      </c>
      <c r="V141" t="s">
        <v>1300</v>
      </c>
      <c r="W141" t="s">
        <v>1301</v>
      </c>
      <c r="X141" t="s">
        <v>1302</v>
      </c>
      <c r="Y141" t="s">
        <v>1303</v>
      </c>
      <c r="Z141" t="s">
        <v>1304</v>
      </c>
      <c r="AA141" t="s">
        <v>1305</v>
      </c>
      <c r="AB141" t="s">
        <v>1306</v>
      </c>
      <c r="AC141" t="s">
        <v>1307</v>
      </c>
      <c r="AD141" t="s">
        <v>9669</v>
      </c>
      <c r="AE141" t="s">
        <v>9669</v>
      </c>
      <c r="AF141" t="s">
        <v>9669</v>
      </c>
      <c r="AG141" t="s">
        <v>9669</v>
      </c>
      <c r="AH141" t="s">
        <v>9669</v>
      </c>
      <c r="AI141" t="s">
        <v>9669</v>
      </c>
      <c r="AJ141" t="s">
        <v>9669</v>
      </c>
      <c r="AK141" t="s">
        <v>9669</v>
      </c>
      <c r="AL141" t="s">
        <v>9669</v>
      </c>
      <c r="AM141" t="s">
        <v>60</v>
      </c>
      <c r="AN141" t="s">
        <v>60</v>
      </c>
      <c r="AO141" t="s">
        <v>60</v>
      </c>
      <c r="AP141" t="s">
        <v>60</v>
      </c>
      <c r="AQ141" t="s">
        <v>60</v>
      </c>
      <c r="AR141" t="s">
        <v>60</v>
      </c>
      <c r="AS141" t="s">
        <v>60</v>
      </c>
      <c r="AT141" t="s">
        <v>60</v>
      </c>
      <c r="AU141" t="s">
        <v>60</v>
      </c>
      <c r="AV141" t="s">
        <v>60</v>
      </c>
      <c r="AW141" t="s">
        <v>60</v>
      </c>
      <c r="AX141" t="s">
        <v>60</v>
      </c>
      <c r="AY141" t="s">
        <v>60</v>
      </c>
      <c r="AZ141" t="s">
        <v>60</v>
      </c>
      <c r="BA141" t="s">
        <v>10282</v>
      </c>
      <c r="BB141" t="s">
        <v>60</v>
      </c>
      <c r="BC141" t="s">
        <v>60</v>
      </c>
      <c r="BD141" t="s">
        <v>60</v>
      </c>
      <c r="BE141" s="1" t="s">
        <v>1308</v>
      </c>
      <c r="BF141" t="s">
        <v>1309</v>
      </c>
      <c r="BG141" t="s">
        <v>60</v>
      </c>
      <c r="BH141" t="s">
        <v>60</v>
      </c>
      <c r="BI141" t="s">
        <v>60</v>
      </c>
      <c r="BJ141" t="s">
        <v>10843</v>
      </c>
    </row>
    <row r="142" spans="1:62" ht="15" customHeight="1">
      <c r="A142" t="s">
        <v>10136</v>
      </c>
      <c r="B142" t="s">
        <v>10137</v>
      </c>
      <c r="C142" t="s">
        <v>10138</v>
      </c>
      <c r="D142" t="s">
        <v>10139</v>
      </c>
      <c r="E142" t="s">
        <v>10140</v>
      </c>
      <c r="F142" t="s">
        <v>1278</v>
      </c>
      <c r="G142" t="s">
        <v>9765</v>
      </c>
      <c r="H142" t="s">
        <v>1296</v>
      </c>
      <c r="I142" t="s">
        <v>9766</v>
      </c>
      <c r="J142" t="s">
        <v>9679</v>
      </c>
      <c r="K142" t="s">
        <v>9766</v>
      </c>
      <c r="L142">
        <v>1</v>
      </c>
      <c r="M142">
        <v>1</v>
      </c>
      <c r="N142" t="s">
        <v>9766</v>
      </c>
      <c r="O142" t="s">
        <v>9766</v>
      </c>
      <c r="P142" t="s">
        <v>1281</v>
      </c>
      <c r="Q142" t="s">
        <v>59</v>
      </c>
      <c r="R142" s="2">
        <v>8901595862726</v>
      </c>
      <c r="S142" s="2" t="s">
        <v>9669</v>
      </c>
      <c r="T142" t="s">
        <v>1298</v>
      </c>
      <c r="U142" t="s">
        <v>1299</v>
      </c>
      <c r="V142" t="s">
        <v>1300</v>
      </c>
      <c r="W142" t="s">
        <v>1301</v>
      </c>
      <c r="X142" t="s">
        <v>1302</v>
      </c>
      <c r="Y142" t="s">
        <v>1303</v>
      </c>
      <c r="Z142" t="s">
        <v>1304</v>
      </c>
      <c r="AA142" t="s">
        <v>1305</v>
      </c>
      <c r="AB142" t="s">
        <v>1306</v>
      </c>
      <c r="AC142" t="s">
        <v>1307</v>
      </c>
      <c r="AD142" t="s">
        <v>9669</v>
      </c>
      <c r="AE142" t="s">
        <v>9669</v>
      </c>
      <c r="AF142" t="s">
        <v>9669</v>
      </c>
      <c r="AG142" t="s">
        <v>9669</v>
      </c>
      <c r="AH142" t="s">
        <v>9669</v>
      </c>
      <c r="AI142" t="s">
        <v>9669</v>
      </c>
      <c r="AJ142" t="s">
        <v>9669</v>
      </c>
      <c r="AK142" t="s">
        <v>9669</v>
      </c>
      <c r="AL142" t="s">
        <v>9669</v>
      </c>
      <c r="AM142" t="s">
        <v>60</v>
      </c>
      <c r="AN142" t="s">
        <v>60</v>
      </c>
      <c r="AO142" t="s">
        <v>60</v>
      </c>
      <c r="AP142" t="s">
        <v>60</v>
      </c>
      <c r="AQ142" t="s">
        <v>60</v>
      </c>
      <c r="AR142" t="s">
        <v>60</v>
      </c>
      <c r="AS142" t="s">
        <v>60</v>
      </c>
      <c r="AT142" t="s">
        <v>60</v>
      </c>
      <c r="AU142" t="s">
        <v>60</v>
      </c>
      <c r="AV142" t="s">
        <v>60</v>
      </c>
      <c r="AW142" t="s">
        <v>60</v>
      </c>
      <c r="AX142" t="s">
        <v>60</v>
      </c>
      <c r="AY142" t="s">
        <v>60</v>
      </c>
      <c r="AZ142" t="s">
        <v>60</v>
      </c>
      <c r="BA142" t="s">
        <v>10282</v>
      </c>
      <c r="BB142" t="s">
        <v>60</v>
      </c>
      <c r="BC142" t="s">
        <v>60</v>
      </c>
      <c r="BD142" t="s">
        <v>60</v>
      </c>
      <c r="BE142" s="1" t="s">
        <v>1308</v>
      </c>
      <c r="BF142" t="s">
        <v>1309</v>
      </c>
      <c r="BG142" t="s">
        <v>60</v>
      </c>
      <c r="BH142" t="s">
        <v>60</v>
      </c>
      <c r="BI142" t="s">
        <v>60</v>
      </c>
      <c r="BJ142" t="s">
        <v>10843</v>
      </c>
    </row>
    <row r="143" spans="1:62" ht="15" customHeight="1">
      <c r="A143" t="s">
        <v>10136</v>
      </c>
      <c r="B143" t="s">
        <v>10137</v>
      </c>
      <c r="C143" t="s">
        <v>10138</v>
      </c>
      <c r="D143" t="s">
        <v>10139</v>
      </c>
      <c r="E143" t="s">
        <v>10140</v>
      </c>
      <c r="F143" t="s">
        <v>1278</v>
      </c>
      <c r="G143" t="s">
        <v>1310</v>
      </c>
      <c r="H143" t="s">
        <v>1311</v>
      </c>
      <c r="I143" t="s">
        <v>1312</v>
      </c>
      <c r="J143" t="s">
        <v>9679</v>
      </c>
      <c r="K143" t="s">
        <v>1312</v>
      </c>
      <c r="L143">
        <v>1</v>
      </c>
      <c r="M143">
        <v>1</v>
      </c>
      <c r="N143">
        <v>60</v>
      </c>
      <c r="O143">
        <v>60</v>
      </c>
      <c r="P143" t="s">
        <v>1281</v>
      </c>
      <c r="Q143" t="s">
        <v>59</v>
      </c>
      <c r="R143" s="2">
        <v>8901595862733</v>
      </c>
      <c r="S143" s="2" t="s">
        <v>9669</v>
      </c>
      <c r="T143" t="s">
        <v>1313</v>
      </c>
      <c r="U143" t="s">
        <v>1314</v>
      </c>
      <c r="V143" t="s">
        <v>1315</v>
      </c>
      <c r="W143" t="s">
        <v>1316</v>
      </c>
      <c r="X143" t="s">
        <v>1317</v>
      </c>
      <c r="Y143" t="s">
        <v>1318</v>
      </c>
      <c r="Z143" t="s">
        <v>1319</v>
      </c>
      <c r="AA143" t="s">
        <v>1320</v>
      </c>
      <c r="AB143" t="s">
        <v>1321</v>
      </c>
      <c r="AC143" t="s">
        <v>1322</v>
      </c>
      <c r="AD143" t="s">
        <v>9669</v>
      </c>
      <c r="AE143" t="s">
        <v>9669</v>
      </c>
      <c r="AF143" t="s">
        <v>9669</v>
      </c>
      <c r="AG143" t="s">
        <v>9669</v>
      </c>
      <c r="AH143" t="s">
        <v>9669</v>
      </c>
      <c r="AI143" t="s">
        <v>9669</v>
      </c>
      <c r="AJ143" t="s">
        <v>9669</v>
      </c>
      <c r="AK143" t="s">
        <v>9669</v>
      </c>
      <c r="AL143" t="s">
        <v>9669</v>
      </c>
      <c r="AM143" t="s">
        <v>60</v>
      </c>
      <c r="AN143" t="s">
        <v>60</v>
      </c>
      <c r="AO143" t="s">
        <v>60</v>
      </c>
      <c r="AP143" t="s">
        <v>60</v>
      </c>
      <c r="AQ143" t="s">
        <v>60</v>
      </c>
      <c r="AR143" t="s">
        <v>60</v>
      </c>
      <c r="AS143" t="s">
        <v>60</v>
      </c>
      <c r="AT143" t="s">
        <v>60</v>
      </c>
      <c r="AU143" t="s">
        <v>60</v>
      </c>
      <c r="AV143" t="s">
        <v>60</v>
      </c>
      <c r="AW143" t="s">
        <v>60</v>
      </c>
      <c r="AX143" t="s">
        <v>60</v>
      </c>
      <c r="AY143" t="s">
        <v>60</v>
      </c>
      <c r="AZ143" s="1" t="s">
        <v>1323</v>
      </c>
      <c r="BA143" t="s">
        <v>10283</v>
      </c>
      <c r="BB143" t="s">
        <v>60</v>
      </c>
      <c r="BC143" t="s">
        <v>60</v>
      </c>
      <c r="BD143" t="s">
        <v>60</v>
      </c>
      <c r="BE143" s="1" t="s">
        <v>1308</v>
      </c>
      <c r="BF143" t="s">
        <v>1324</v>
      </c>
      <c r="BG143" t="s">
        <v>60</v>
      </c>
      <c r="BH143" t="s">
        <v>60</v>
      </c>
      <c r="BI143" t="s">
        <v>60</v>
      </c>
      <c r="BJ143" t="s">
        <v>10844</v>
      </c>
    </row>
    <row r="144" spans="1:62" ht="15" customHeight="1">
      <c r="A144" t="s">
        <v>10136</v>
      </c>
      <c r="B144" t="s">
        <v>10137</v>
      </c>
      <c r="C144" t="s">
        <v>10138</v>
      </c>
      <c r="D144" t="s">
        <v>10139</v>
      </c>
      <c r="E144" t="s">
        <v>10140</v>
      </c>
      <c r="F144" t="s">
        <v>1278</v>
      </c>
      <c r="G144" t="s">
        <v>1325</v>
      </c>
      <c r="H144" t="s">
        <v>1311</v>
      </c>
      <c r="I144" t="s">
        <v>1297</v>
      </c>
      <c r="J144" t="s">
        <v>9679</v>
      </c>
      <c r="K144" t="s">
        <v>1297</v>
      </c>
      <c r="L144">
        <v>1</v>
      </c>
      <c r="M144">
        <v>1</v>
      </c>
      <c r="N144">
        <v>25</v>
      </c>
      <c r="O144">
        <v>25</v>
      </c>
      <c r="P144" t="s">
        <v>1281</v>
      </c>
      <c r="Q144" t="s">
        <v>59</v>
      </c>
      <c r="R144" s="2">
        <v>200060170001</v>
      </c>
      <c r="S144" s="2" t="s">
        <v>9669</v>
      </c>
      <c r="T144" t="s">
        <v>1326</v>
      </c>
      <c r="U144" t="s">
        <v>1327</v>
      </c>
      <c r="V144" t="s">
        <v>1328</v>
      </c>
      <c r="W144" t="s">
        <v>1329</v>
      </c>
      <c r="X144" t="s">
        <v>1330</v>
      </c>
      <c r="Y144" t="s">
        <v>1331</v>
      </c>
      <c r="Z144" t="s">
        <v>1332</v>
      </c>
      <c r="AA144" t="s">
        <v>1333</v>
      </c>
      <c r="AB144" t="s">
        <v>1334</v>
      </c>
      <c r="AC144" t="s">
        <v>1335</v>
      </c>
      <c r="AD144" t="s">
        <v>9669</v>
      </c>
      <c r="AE144" t="s">
        <v>9669</v>
      </c>
      <c r="AF144" t="s">
        <v>9669</v>
      </c>
      <c r="AG144" t="s">
        <v>9669</v>
      </c>
      <c r="AH144" t="s">
        <v>9669</v>
      </c>
      <c r="AI144" t="s">
        <v>9669</v>
      </c>
      <c r="AJ144" t="s">
        <v>9669</v>
      </c>
      <c r="AK144" t="s">
        <v>9669</v>
      </c>
      <c r="AL144" t="s">
        <v>9669</v>
      </c>
      <c r="AM144" t="s">
        <v>60</v>
      </c>
      <c r="AN144" t="s">
        <v>60</v>
      </c>
      <c r="AO144" t="s">
        <v>60</v>
      </c>
      <c r="AP144" t="s">
        <v>60</v>
      </c>
      <c r="AQ144" t="s">
        <v>60</v>
      </c>
      <c r="AR144" t="s">
        <v>60</v>
      </c>
      <c r="AS144" t="s">
        <v>60</v>
      </c>
      <c r="AT144" t="s">
        <v>60</v>
      </c>
      <c r="AU144" t="s">
        <v>60</v>
      </c>
      <c r="AV144" t="s">
        <v>60</v>
      </c>
      <c r="AW144" t="s">
        <v>60</v>
      </c>
      <c r="AX144" t="s">
        <v>60</v>
      </c>
      <c r="AY144" t="s">
        <v>60</v>
      </c>
      <c r="AZ144" t="s">
        <v>60</v>
      </c>
      <c r="BA144" t="s">
        <v>10284</v>
      </c>
      <c r="BB144" t="s">
        <v>60</v>
      </c>
      <c r="BC144" t="s">
        <v>60</v>
      </c>
      <c r="BD144" t="s">
        <v>60</v>
      </c>
      <c r="BE144" s="1" t="s">
        <v>1308</v>
      </c>
      <c r="BF144" t="s">
        <v>1324</v>
      </c>
      <c r="BG144" t="s">
        <v>60</v>
      </c>
      <c r="BH144" t="s">
        <v>60</v>
      </c>
      <c r="BI144" t="s">
        <v>60</v>
      </c>
      <c r="BJ144" t="s">
        <v>10844</v>
      </c>
    </row>
    <row r="145" spans="1:62" ht="15" customHeight="1">
      <c r="A145" t="s">
        <v>10136</v>
      </c>
      <c r="B145" t="s">
        <v>10137</v>
      </c>
      <c r="C145" t="s">
        <v>10138</v>
      </c>
      <c r="D145" t="s">
        <v>10139</v>
      </c>
      <c r="E145" t="s">
        <v>10140</v>
      </c>
      <c r="F145" t="s">
        <v>1278</v>
      </c>
      <c r="G145" t="s">
        <v>1336</v>
      </c>
      <c r="H145" t="s">
        <v>1337</v>
      </c>
      <c r="I145" t="s">
        <v>1338</v>
      </c>
      <c r="J145" t="s">
        <v>9679</v>
      </c>
      <c r="K145" t="s">
        <v>1338</v>
      </c>
      <c r="L145">
        <v>1</v>
      </c>
      <c r="M145">
        <v>1</v>
      </c>
      <c r="N145">
        <v>60</v>
      </c>
      <c r="O145">
        <v>60</v>
      </c>
      <c r="P145" t="s">
        <v>1281</v>
      </c>
      <c r="Q145" t="s">
        <v>59</v>
      </c>
      <c r="R145" s="2">
        <v>8901595862740</v>
      </c>
      <c r="S145" s="2" t="s">
        <v>9669</v>
      </c>
      <c r="T145" t="s">
        <v>1339</v>
      </c>
      <c r="U145" t="s">
        <v>1340</v>
      </c>
      <c r="V145" t="s">
        <v>1341</v>
      </c>
      <c r="W145" t="s">
        <v>1342</v>
      </c>
      <c r="X145" t="s">
        <v>1343</v>
      </c>
      <c r="Y145" t="s">
        <v>1344</v>
      </c>
      <c r="Z145" t="s">
        <v>1345</v>
      </c>
      <c r="AA145" t="s">
        <v>1346</v>
      </c>
      <c r="AB145" t="s">
        <v>1347</v>
      </c>
      <c r="AC145" t="s">
        <v>1348</v>
      </c>
      <c r="AD145" t="s">
        <v>9669</v>
      </c>
      <c r="AE145" t="s">
        <v>9669</v>
      </c>
      <c r="AF145" t="s">
        <v>9669</v>
      </c>
      <c r="AG145" t="s">
        <v>9669</v>
      </c>
      <c r="AH145" t="s">
        <v>9669</v>
      </c>
      <c r="AI145" t="s">
        <v>9669</v>
      </c>
      <c r="AJ145" t="s">
        <v>9669</v>
      </c>
      <c r="AK145" t="s">
        <v>9669</v>
      </c>
      <c r="AL145" t="s">
        <v>9669</v>
      </c>
      <c r="AM145" t="s">
        <v>60</v>
      </c>
      <c r="AN145" t="s">
        <v>60</v>
      </c>
      <c r="AO145" t="s">
        <v>60</v>
      </c>
      <c r="AP145" t="s">
        <v>60</v>
      </c>
      <c r="AQ145" t="s">
        <v>60</v>
      </c>
      <c r="AR145" t="s">
        <v>60</v>
      </c>
      <c r="AS145" t="s">
        <v>60</v>
      </c>
      <c r="AT145" t="s">
        <v>60</v>
      </c>
      <c r="AU145" t="s">
        <v>60</v>
      </c>
      <c r="AV145" t="s">
        <v>60</v>
      </c>
      <c r="AW145" t="s">
        <v>60</v>
      </c>
      <c r="AX145" t="s">
        <v>60</v>
      </c>
      <c r="AY145" t="s">
        <v>60</v>
      </c>
      <c r="AZ145" s="1" t="s">
        <v>1349</v>
      </c>
      <c r="BA145" t="s">
        <v>10285</v>
      </c>
      <c r="BB145" t="s">
        <v>60</v>
      </c>
      <c r="BC145" t="s">
        <v>60</v>
      </c>
      <c r="BD145" t="s">
        <v>60</v>
      </c>
      <c r="BE145" s="1" t="s">
        <v>1308</v>
      </c>
      <c r="BF145" t="s">
        <v>1350</v>
      </c>
      <c r="BG145" t="s">
        <v>60</v>
      </c>
      <c r="BH145" t="s">
        <v>60</v>
      </c>
      <c r="BI145" t="s">
        <v>60</v>
      </c>
      <c r="BJ145" t="s">
        <v>10845</v>
      </c>
    </row>
    <row r="146" spans="1:62" ht="15" customHeight="1">
      <c r="A146" t="s">
        <v>10136</v>
      </c>
      <c r="B146" t="s">
        <v>10137</v>
      </c>
      <c r="C146" t="s">
        <v>10138</v>
      </c>
      <c r="D146" t="s">
        <v>10139</v>
      </c>
      <c r="E146" t="s">
        <v>10140</v>
      </c>
      <c r="F146" t="s">
        <v>1278</v>
      </c>
      <c r="G146" t="s">
        <v>1351</v>
      </c>
      <c r="H146" t="s">
        <v>1337</v>
      </c>
      <c r="I146" t="s">
        <v>1297</v>
      </c>
      <c r="J146" t="s">
        <v>9679</v>
      </c>
      <c r="K146" t="s">
        <v>1297</v>
      </c>
      <c r="L146">
        <v>1</v>
      </c>
      <c r="M146">
        <v>1</v>
      </c>
      <c r="N146">
        <v>25</v>
      </c>
      <c r="O146">
        <v>25</v>
      </c>
      <c r="P146" t="s">
        <v>1281</v>
      </c>
      <c r="Q146" t="s">
        <v>59</v>
      </c>
      <c r="R146" s="2">
        <v>8901595862825</v>
      </c>
      <c r="S146" s="2" t="s">
        <v>9669</v>
      </c>
      <c r="T146" t="s">
        <v>1352</v>
      </c>
      <c r="U146" t="s">
        <v>1353</v>
      </c>
      <c r="V146" t="s">
        <v>1354</v>
      </c>
      <c r="W146" t="s">
        <v>1355</v>
      </c>
      <c r="X146" t="s">
        <v>1356</v>
      </c>
      <c r="Y146" t="s">
        <v>1357</v>
      </c>
      <c r="Z146" t="s">
        <v>1358</v>
      </c>
      <c r="AA146" t="s">
        <v>1359</v>
      </c>
      <c r="AB146" t="s">
        <v>1360</v>
      </c>
      <c r="AC146" t="s">
        <v>1361</v>
      </c>
      <c r="AD146" t="s">
        <v>9669</v>
      </c>
      <c r="AE146" t="s">
        <v>9669</v>
      </c>
      <c r="AF146" t="s">
        <v>9669</v>
      </c>
      <c r="AG146" t="s">
        <v>9669</v>
      </c>
      <c r="AH146" t="s">
        <v>9669</v>
      </c>
      <c r="AI146" t="s">
        <v>9669</v>
      </c>
      <c r="AJ146" t="s">
        <v>9669</v>
      </c>
      <c r="AK146" t="s">
        <v>9669</v>
      </c>
      <c r="AL146" t="s">
        <v>9669</v>
      </c>
      <c r="AM146" t="s">
        <v>60</v>
      </c>
      <c r="AN146" t="s">
        <v>60</v>
      </c>
      <c r="AO146" t="s">
        <v>60</v>
      </c>
      <c r="AP146" t="s">
        <v>60</v>
      </c>
      <c r="AQ146" t="s">
        <v>60</v>
      </c>
      <c r="AR146" t="s">
        <v>60</v>
      </c>
      <c r="AS146" t="s">
        <v>60</v>
      </c>
      <c r="AT146" t="s">
        <v>60</v>
      </c>
      <c r="AU146" t="s">
        <v>60</v>
      </c>
      <c r="AV146" t="s">
        <v>60</v>
      </c>
      <c r="AW146" t="s">
        <v>60</v>
      </c>
      <c r="AX146" t="s">
        <v>60</v>
      </c>
      <c r="AY146" t="s">
        <v>60</v>
      </c>
      <c r="AZ146" t="s">
        <v>60</v>
      </c>
      <c r="BA146" t="s">
        <v>10286</v>
      </c>
      <c r="BB146" t="s">
        <v>60</v>
      </c>
      <c r="BC146" t="s">
        <v>60</v>
      </c>
      <c r="BD146" t="s">
        <v>60</v>
      </c>
      <c r="BE146" s="1" t="s">
        <v>1308</v>
      </c>
      <c r="BF146" t="s">
        <v>1350</v>
      </c>
      <c r="BG146" t="s">
        <v>60</v>
      </c>
      <c r="BH146" t="s">
        <v>60</v>
      </c>
      <c r="BI146" t="s">
        <v>60</v>
      </c>
      <c r="BJ146" t="s">
        <v>10845</v>
      </c>
    </row>
    <row r="147" spans="1:62" ht="15" customHeight="1">
      <c r="A147" t="s">
        <v>10136</v>
      </c>
      <c r="B147" t="s">
        <v>10137</v>
      </c>
      <c r="C147" t="s">
        <v>10138</v>
      </c>
      <c r="D147" t="s">
        <v>10139</v>
      </c>
      <c r="E147" t="s">
        <v>10140</v>
      </c>
      <c r="F147" t="s">
        <v>1362</v>
      </c>
      <c r="G147" t="s">
        <v>1363</v>
      </c>
      <c r="H147" t="s">
        <v>1364</v>
      </c>
      <c r="I147" t="s">
        <v>1365</v>
      </c>
      <c r="J147" t="s">
        <v>103</v>
      </c>
      <c r="K147" t="s">
        <v>1365</v>
      </c>
      <c r="L147">
        <v>1</v>
      </c>
      <c r="M147">
        <v>1</v>
      </c>
      <c r="N147">
        <v>495</v>
      </c>
      <c r="O147">
        <v>445.5</v>
      </c>
      <c r="P147" t="s">
        <v>1366</v>
      </c>
      <c r="Q147" t="s">
        <v>797</v>
      </c>
      <c r="R147" s="2">
        <v>40003571</v>
      </c>
      <c r="S147" s="2">
        <v>10012011000210</v>
      </c>
      <c r="T147" t="s">
        <v>1367</v>
      </c>
      <c r="U147" t="s">
        <v>1368</v>
      </c>
      <c r="V147" t="s">
        <v>1369</v>
      </c>
      <c r="W147" t="s">
        <v>1370</v>
      </c>
      <c r="X147" t="s">
        <v>1371</v>
      </c>
      <c r="Y147" t="s">
        <v>60</v>
      </c>
      <c r="Z147" t="s">
        <v>60</v>
      </c>
      <c r="AA147" t="s">
        <v>60</v>
      </c>
      <c r="AB147" t="s">
        <v>60</v>
      </c>
      <c r="AC147" t="s">
        <v>60</v>
      </c>
      <c r="AD147" t="s">
        <v>9669</v>
      </c>
      <c r="AE147" t="s">
        <v>9669</v>
      </c>
      <c r="AF147" t="s">
        <v>9669</v>
      </c>
      <c r="AG147" t="s">
        <v>9669</v>
      </c>
      <c r="AH147" t="s">
        <v>9669</v>
      </c>
      <c r="AI147" t="s">
        <v>9669</v>
      </c>
      <c r="AJ147" t="s">
        <v>9669</v>
      </c>
      <c r="AK147" t="s">
        <v>9669</v>
      </c>
      <c r="AL147" t="s">
        <v>9669</v>
      </c>
      <c r="AM147" t="s">
        <v>60</v>
      </c>
      <c r="AN147" t="s">
        <v>60</v>
      </c>
      <c r="AO147" t="s">
        <v>60</v>
      </c>
      <c r="AP147" t="s">
        <v>60</v>
      </c>
      <c r="AQ147" t="s">
        <v>60</v>
      </c>
      <c r="AR147" t="s">
        <v>60</v>
      </c>
      <c r="AS147" t="s">
        <v>60</v>
      </c>
      <c r="AT147" t="s">
        <v>60</v>
      </c>
      <c r="AU147" t="s">
        <v>60</v>
      </c>
      <c r="AV147" t="s">
        <v>60</v>
      </c>
      <c r="AW147" t="s">
        <v>60</v>
      </c>
      <c r="AX147" t="s">
        <v>60</v>
      </c>
      <c r="AY147" t="s">
        <v>60</v>
      </c>
      <c r="AZ147" t="s">
        <v>1372</v>
      </c>
      <c r="BA147" t="s">
        <v>1373</v>
      </c>
      <c r="BB147" t="s">
        <v>60</v>
      </c>
      <c r="BC147" t="s">
        <v>60</v>
      </c>
      <c r="BD147" t="s">
        <v>60</v>
      </c>
      <c r="BE147" t="s">
        <v>60</v>
      </c>
      <c r="BF147" t="s">
        <v>1374</v>
      </c>
      <c r="BG147" t="s">
        <v>60</v>
      </c>
      <c r="BH147" t="s">
        <v>60</v>
      </c>
      <c r="BI147" t="s">
        <v>60</v>
      </c>
      <c r="BJ147" t="s">
        <v>10846</v>
      </c>
    </row>
    <row r="148" spans="1:62" ht="15" customHeight="1">
      <c r="A148" t="s">
        <v>10136</v>
      </c>
      <c r="B148" t="s">
        <v>10137</v>
      </c>
      <c r="C148" t="s">
        <v>10138</v>
      </c>
      <c r="D148" t="s">
        <v>10139</v>
      </c>
      <c r="E148" t="s">
        <v>10140</v>
      </c>
      <c r="F148" t="s">
        <v>1362</v>
      </c>
      <c r="G148" t="s">
        <v>1375</v>
      </c>
      <c r="H148" t="s">
        <v>1376</v>
      </c>
      <c r="I148" t="s">
        <v>1365</v>
      </c>
      <c r="J148" t="s">
        <v>103</v>
      </c>
      <c r="K148" t="s">
        <v>1365</v>
      </c>
      <c r="L148">
        <v>1</v>
      </c>
      <c r="M148">
        <v>1</v>
      </c>
      <c r="N148">
        <v>395</v>
      </c>
      <c r="O148">
        <v>355.5</v>
      </c>
      <c r="P148" t="s">
        <v>1366</v>
      </c>
      <c r="Q148" t="s">
        <v>797</v>
      </c>
      <c r="R148" s="2">
        <v>40003572</v>
      </c>
      <c r="S148" s="2">
        <v>10012011000210</v>
      </c>
      <c r="T148" t="s">
        <v>1377</v>
      </c>
      <c r="U148" t="s">
        <v>1378</v>
      </c>
      <c r="V148" t="s">
        <v>1379</v>
      </c>
      <c r="W148" t="s">
        <v>1380</v>
      </c>
      <c r="X148" t="s">
        <v>60</v>
      </c>
      <c r="Y148" t="s">
        <v>60</v>
      </c>
      <c r="Z148" t="s">
        <v>60</v>
      </c>
      <c r="AA148" t="s">
        <v>60</v>
      </c>
      <c r="AB148" t="s">
        <v>60</v>
      </c>
      <c r="AC148" t="s">
        <v>60</v>
      </c>
      <c r="AD148" t="s">
        <v>9669</v>
      </c>
      <c r="AE148" t="s">
        <v>9669</v>
      </c>
      <c r="AF148" t="s">
        <v>9669</v>
      </c>
      <c r="AG148" t="s">
        <v>9669</v>
      </c>
      <c r="AH148" t="s">
        <v>9669</v>
      </c>
      <c r="AI148" t="s">
        <v>9669</v>
      </c>
      <c r="AJ148" t="s">
        <v>9669</v>
      </c>
      <c r="AK148" t="s">
        <v>9669</v>
      </c>
      <c r="AL148" t="s">
        <v>9669</v>
      </c>
      <c r="AM148" t="s">
        <v>60</v>
      </c>
      <c r="AN148" t="s">
        <v>60</v>
      </c>
      <c r="AO148" t="s">
        <v>60</v>
      </c>
      <c r="AP148" t="s">
        <v>60</v>
      </c>
      <c r="AQ148" t="s">
        <v>60</v>
      </c>
      <c r="AR148" t="s">
        <v>60</v>
      </c>
      <c r="AS148" t="s">
        <v>60</v>
      </c>
      <c r="AT148" t="s">
        <v>60</v>
      </c>
      <c r="AU148" t="s">
        <v>60</v>
      </c>
      <c r="AV148" t="s">
        <v>60</v>
      </c>
      <c r="AW148" t="s">
        <v>60</v>
      </c>
      <c r="AX148" t="s">
        <v>60</v>
      </c>
      <c r="AY148" t="s">
        <v>60</v>
      </c>
      <c r="AZ148" t="s">
        <v>1381</v>
      </c>
      <c r="BA148" t="s">
        <v>1382</v>
      </c>
      <c r="BB148" t="s">
        <v>60</v>
      </c>
      <c r="BC148" t="s">
        <v>60</v>
      </c>
      <c r="BD148" t="s">
        <v>60</v>
      </c>
      <c r="BE148" t="s">
        <v>60</v>
      </c>
      <c r="BF148" t="s">
        <v>1383</v>
      </c>
      <c r="BG148" t="s">
        <v>60</v>
      </c>
      <c r="BH148" t="s">
        <v>60</v>
      </c>
      <c r="BI148" t="s">
        <v>60</v>
      </c>
      <c r="BJ148" t="s">
        <v>10847</v>
      </c>
    </row>
    <row r="149" spans="1:62" ht="15" customHeight="1">
      <c r="A149" t="s">
        <v>10136</v>
      </c>
      <c r="B149" t="s">
        <v>10137</v>
      </c>
      <c r="C149" t="s">
        <v>10138</v>
      </c>
      <c r="D149" t="s">
        <v>10139</v>
      </c>
      <c r="E149" t="s">
        <v>10140</v>
      </c>
      <c r="F149" t="s">
        <v>1362</v>
      </c>
      <c r="G149" t="s">
        <v>1384</v>
      </c>
      <c r="H149" t="s">
        <v>1385</v>
      </c>
      <c r="I149" t="s">
        <v>1365</v>
      </c>
      <c r="J149" t="s">
        <v>103</v>
      </c>
      <c r="K149" t="s">
        <v>1365</v>
      </c>
      <c r="L149">
        <v>1</v>
      </c>
      <c r="M149">
        <v>1</v>
      </c>
      <c r="N149">
        <v>395</v>
      </c>
      <c r="O149">
        <v>355.5</v>
      </c>
      <c r="P149" t="s">
        <v>1366</v>
      </c>
      <c r="Q149" t="s">
        <v>797</v>
      </c>
      <c r="R149" s="2">
        <v>40003573</v>
      </c>
      <c r="S149" s="2" t="s">
        <v>9669</v>
      </c>
      <c r="T149" t="s">
        <v>1386</v>
      </c>
      <c r="U149" t="s">
        <v>1387</v>
      </c>
      <c r="V149" t="s">
        <v>1388</v>
      </c>
      <c r="W149" t="s">
        <v>1389</v>
      </c>
      <c r="X149" t="s">
        <v>1390</v>
      </c>
      <c r="Y149" t="s">
        <v>60</v>
      </c>
      <c r="Z149" t="s">
        <v>60</v>
      </c>
      <c r="AA149" t="s">
        <v>60</v>
      </c>
      <c r="AB149" t="s">
        <v>60</v>
      </c>
      <c r="AC149" t="s">
        <v>60</v>
      </c>
      <c r="AD149" t="s">
        <v>9669</v>
      </c>
      <c r="AE149" t="s">
        <v>9669</v>
      </c>
      <c r="AF149" t="s">
        <v>9669</v>
      </c>
      <c r="AG149" t="s">
        <v>9669</v>
      </c>
      <c r="AH149" t="s">
        <v>9669</v>
      </c>
      <c r="AI149" t="s">
        <v>9669</v>
      </c>
      <c r="AJ149" t="s">
        <v>9669</v>
      </c>
      <c r="AK149" t="s">
        <v>9669</v>
      </c>
      <c r="AL149" t="s">
        <v>9669</v>
      </c>
      <c r="AM149" t="s">
        <v>60</v>
      </c>
      <c r="AN149" t="s">
        <v>60</v>
      </c>
      <c r="AO149" t="s">
        <v>60</v>
      </c>
      <c r="AP149" t="s">
        <v>60</v>
      </c>
      <c r="AQ149" t="s">
        <v>60</v>
      </c>
      <c r="AR149" t="s">
        <v>60</v>
      </c>
      <c r="AS149" t="s">
        <v>60</v>
      </c>
      <c r="AT149" t="s">
        <v>60</v>
      </c>
      <c r="AU149" t="s">
        <v>60</v>
      </c>
      <c r="AV149" t="s">
        <v>60</v>
      </c>
      <c r="AW149" t="s">
        <v>60</v>
      </c>
      <c r="AX149" t="s">
        <v>60</v>
      </c>
      <c r="AY149" t="s">
        <v>60</v>
      </c>
      <c r="AZ149" t="s">
        <v>1391</v>
      </c>
      <c r="BA149" t="s">
        <v>1392</v>
      </c>
      <c r="BB149" t="s">
        <v>60</v>
      </c>
      <c r="BC149" t="s">
        <v>60</v>
      </c>
      <c r="BD149" t="s">
        <v>60</v>
      </c>
      <c r="BE149" t="s">
        <v>60</v>
      </c>
      <c r="BF149" t="s">
        <v>1393</v>
      </c>
      <c r="BG149" t="s">
        <v>60</v>
      </c>
      <c r="BH149" t="s">
        <v>60</v>
      </c>
      <c r="BI149" t="s">
        <v>60</v>
      </c>
      <c r="BJ149" t="s">
        <v>10848</v>
      </c>
    </row>
    <row r="150" spans="1:62" ht="15" customHeight="1">
      <c r="A150" t="s">
        <v>10136</v>
      </c>
      <c r="B150" t="s">
        <v>10137</v>
      </c>
      <c r="C150" t="s">
        <v>10138</v>
      </c>
      <c r="D150" t="s">
        <v>10139</v>
      </c>
      <c r="E150" t="s">
        <v>10140</v>
      </c>
      <c r="F150" t="s">
        <v>1394</v>
      </c>
      <c r="G150" t="s">
        <v>1395</v>
      </c>
      <c r="H150" t="s">
        <v>1404</v>
      </c>
      <c r="I150" t="s">
        <v>1396</v>
      </c>
      <c r="J150" t="s">
        <v>103</v>
      </c>
      <c r="K150" t="s">
        <v>1396</v>
      </c>
      <c r="L150">
        <v>1</v>
      </c>
      <c r="M150">
        <v>1</v>
      </c>
      <c r="N150">
        <v>140</v>
      </c>
      <c r="O150">
        <v>140</v>
      </c>
      <c r="P150" t="s">
        <v>9669</v>
      </c>
      <c r="Q150" t="s">
        <v>9669</v>
      </c>
      <c r="R150" s="2" t="s">
        <v>60</v>
      </c>
      <c r="S150" s="2" t="s">
        <v>9669</v>
      </c>
      <c r="T150" t="s">
        <v>1397</v>
      </c>
      <c r="U150" t="s">
        <v>1398</v>
      </c>
      <c r="V150" t="s">
        <v>1399</v>
      </c>
      <c r="W150" t="s">
        <v>1400</v>
      </c>
      <c r="X150" t="s">
        <v>1401</v>
      </c>
      <c r="Y150" t="s">
        <v>60</v>
      </c>
      <c r="Z150" t="s">
        <v>60</v>
      </c>
      <c r="AA150" t="s">
        <v>60</v>
      </c>
      <c r="AB150" t="s">
        <v>60</v>
      </c>
      <c r="AC150" t="s">
        <v>60</v>
      </c>
      <c r="AD150" t="s">
        <v>9669</v>
      </c>
      <c r="AE150" t="s">
        <v>9669</v>
      </c>
      <c r="AF150" t="s">
        <v>9669</v>
      </c>
      <c r="AG150" t="s">
        <v>9669</v>
      </c>
      <c r="AH150" t="s">
        <v>9669</v>
      </c>
      <c r="AI150" t="s">
        <v>9669</v>
      </c>
      <c r="AJ150" t="s">
        <v>9669</v>
      </c>
      <c r="AK150" t="s">
        <v>9669</v>
      </c>
      <c r="AL150" t="s">
        <v>9669</v>
      </c>
      <c r="AM150" t="s">
        <v>60</v>
      </c>
      <c r="AN150" t="s">
        <v>60</v>
      </c>
      <c r="AO150" t="s">
        <v>60</v>
      </c>
      <c r="AP150" t="s">
        <v>60</v>
      </c>
      <c r="AQ150" t="s">
        <v>60</v>
      </c>
      <c r="AR150" t="s">
        <v>60</v>
      </c>
      <c r="AS150" t="s">
        <v>60</v>
      </c>
      <c r="AT150" t="s">
        <v>60</v>
      </c>
      <c r="AU150" t="s">
        <v>60</v>
      </c>
      <c r="AV150" t="s">
        <v>60</v>
      </c>
      <c r="AW150" t="s">
        <v>60</v>
      </c>
      <c r="AX150" t="s">
        <v>60</v>
      </c>
      <c r="AY150" t="s">
        <v>60</v>
      </c>
      <c r="AZ150" t="s">
        <v>1402</v>
      </c>
      <c r="BA150" t="s">
        <v>60</v>
      </c>
      <c r="BB150" t="s">
        <v>60</v>
      </c>
      <c r="BC150" t="s">
        <v>60</v>
      </c>
      <c r="BD150" t="s">
        <v>60</v>
      </c>
      <c r="BE150" t="s">
        <v>60</v>
      </c>
      <c r="BF150" t="s">
        <v>1403</v>
      </c>
      <c r="BG150" t="s">
        <v>60</v>
      </c>
      <c r="BH150" t="s">
        <v>60</v>
      </c>
      <c r="BI150" t="s">
        <v>1404</v>
      </c>
      <c r="BJ150" t="s">
        <v>10849</v>
      </c>
    </row>
    <row r="151" spans="1:62" ht="15" customHeight="1">
      <c r="A151" t="s">
        <v>10136</v>
      </c>
      <c r="B151" t="s">
        <v>10137</v>
      </c>
      <c r="C151" t="s">
        <v>10138</v>
      </c>
      <c r="D151" t="s">
        <v>10139</v>
      </c>
      <c r="E151" t="s">
        <v>10140</v>
      </c>
      <c r="F151" t="s">
        <v>1394</v>
      </c>
      <c r="G151" t="s">
        <v>1405</v>
      </c>
      <c r="H151" t="s">
        <v>1414</v>
      </c>
      <c r="I151" t="s">
        <v>1406</v>
      </c>
      <c r="J151" t="s">
        <v>9679</v>
      </c>
      <c r="K151" t="s">
        <v>1406</v>
      </c>
      <c r="L151">
        <v>1</v>
      </c>
      <c r="M151">
        <v>1</v>
      </c>
      <c r="N151">
        <v>290</v>
      </c>
      <c r="O151">
        <v>290</v>
      </c>
      <c r="P151" t="s">
        <v>9669</v>
      </c>
      <c r="Q151" t="s">
        <v>9669</v>
      </c>
      <c r="R151" s="2">
        <v>8904084802555</v>
      </c>
      <c r="S151" s="2" t="s">
        <v>9669</v>
      </c>
      <c r="T151" t="s">
        <v>1407</v>
      </c>
      <c r="U151" t="s">
        <v>1408</v>
      </c>
      <c r="V151" t="s">
        <v>1409</v>
      </c>
      <c r="W151" t="s">
        <v>1410</v>
      </c>
      <c r="X151" t="s">
        <v>1411</v>
      </c>
      <c r="Y151" t="s">
        <v>60</v>
      </c>
      <c r="Z151" t="s">
        <v>60</v>
      </c>
      <c r="AA151" t="s">
        <v>60</v>
      </c>
      <c r="AB151" t="s">
        <v>60</v>
      </c>
      <c r="AC151" t="s">
        <v>60</v>
      </c>
      <c r="AD151" t="s">
        <v>9669</v>
      </c>
      <c r="AE151" t="s">
        <v>9669</v>
      </c>
      <c r="AF151" t="s">
        <v>9669</v>
      </c>
      <c r="AG151" t="s">
        <v>9669</v>
      </c>
      <c r="AH151" t="s">
        <v>9669</v>
      </c>
      <c r="AI151" t="s">
        <v>9669</v>
      </c>
      <c r="AJ151" t="s">
        <v>9669</v>
      </c>
      <c r="AK151" t="s">
        <v>9669</v>
      </c>
      <c r="AL151" t="s">
        <v>9669</v>
      </c>
      <c r="AM151" t="s">
        <v>60</v>
      </c>
      <c r="AN151" t="s">
        <v>60</v>
      </c>
      <c r="AO151" t="s">
        <v>60</v>
      </c>
      <c r="AP151" t="s">
        <v>60</v>
      </c>
      <c r="AQ151" t="s">
        <v>60</v>
      </c>
      <c r="AR151" t="s">
        <v>60</v>
      </c>
      <c r="AS151" t="s">
        <v>60</v>
      </c>
      <c r="AT151" t="s">
        <v>60</v>
      </c>
      <c r="AU151" t="s">
        <v>60</v>
      </c>
      <c r="AV151" t="s">
        <v>60</v>
      </c>
      <c r="AW151" t="s">
        <v>60</v>
      </c>
      <c r="AX151" t="s">
        <v>60</v>
      </c>
      <c r="AY151" t="s">
        <v>60</v>
      </c>
      <c r="AZ151" t="s">
        <v>1412</v>
      </c>
      <c r="BA151" t="s">
        <v>10287</v>
      </c>
      <c r="BB151" t="s">
        <v>60</v>
      </c>
      <c r="BC151" t="s">
        <v>60</v>
      </c>
      <c r="BD151" t="s">
        <v>60</v>
      </c>
      <c r="BE151" t="s">
        <v>60</v>
      </c>
      <c r="BF151" t="s">
        <v>1413</v>
      </c>
      <c r="BG151" t="s">
        <v>60</v>
      </c>
      <c r="BH151" t="s">
        <v>60</v>
      </c>
      <c r="BI151" t="s">
        <v>1414</v>
      </c>
      <c r="BJ151" t="s">
        <v>10850</v>
      </c>
    </row>
    <row r="152" spans="1:62" ht="15" customHeight="1">
      <c r="A152" t="s">
        <v>10136</v>
      </c>
      <c r="B152" t="s">
        <v>10137</v>
      </c>
      <c r="C152" t="s">
        <v>10138</v>
      </c>
      <c r="D152" t="s">
        <v>10139</v>
      </c>
      <c r="E152" t="s">
        <v>10140</v>
      </c>
      <c r="F152" t="s">
        <v>1415</v>
      </c>
      <c r="G152" t="s">
        <v>1416</v>
      </c>
      <c r="H152" t="s">
        <v>1417</v>
      </c>
      <c r="I152" t="s">
        <v>515</v>
      </c>
      <c r="J152" t="s">
        <v>9679</v>
      </c>
      <c r="K152" t="s">
        <v>515</v>
      </c>
      <c r="L152">
        <v>1</v>
      </c>
      <c r="M152">
        <v>1</v>
      </c>
      <c r="N152">
        <v>80</v>
      </c>
      <c r="O152">
        <v>80</v>
      </c>
      <c r="P152" t="s">
        <v>1418</v>
      </c>
      <c r="Q152" t="s">
        <v>59</v>
      </c>
      <c r="R152" s="2">
        <v>8908001017688</v>
      </c>
      <c r="S152" s="2">
        <v>10012012000185</v>
      </c>
      <c r="T152" t="s">
        <v>1419</v>
      </c>
      <c r="U152" t="s">
        <v>1420</v>
      </c>
      <c r="V152" t="s">
        <v>1421</v>
      </c>
      <c r="W152" t="s">
        <v>1422</v>
      </c>
      <c r="X152" t="s">
        <v>1423</v>
      </c>
      <c r="Y152" t="s">
        <v>1424</v>
      </c>
      <c r="Z152" t="s">
        <v>1425</v>
      </c>
      <c r="AA152" t="s">
        <v>1426</v>
      </c>
      <c r="AB152" t="s">
        <v>1427</v>
      </c>
      <c r="AC152" t="s">
        <v>60</v>
      </c>
      <c r="AD152" t="s">
        <v>9669</v>
      </c>
      <c r="AE152" t="s">
        <v>9669</v>
      </c>
      <c r="AF152" t="s">
        <v>9669</v>
      </c>
      <c r="AG152" t="s">
        <v>9669</v>
      </c>
      <c r="AH152" t="s">
        <v>9669</v>
      </c>
      <c r="AI152" t="s">
        <v>9669</v>
      </c>
      <c r="AJ152" t="s">
        <v>9669</v>
      </c>
      <c r="AK152" t="s">
        <v>9669</v>
      </c>
      <c r="AL152" t="s">
        <v>9669</v>
      </c>
      <c r="AM152" t="s">
        <v>60</v>
      </c>
      <c r="AN152" t="s">
        <v>60</v>
      </c>
      <c r="AO152" t="s">
        <v>60</v>
      </c>
      <c r="AP152" t="s">
        <v>60</v>
      </c>
      <c r="AQ152" t="s">
        <v>60</v>
      </c>
      <c r="AR152" t="s">
        <v>60</v>
      </c>
      <c r="AS152" t="s">
        <v>60</v>
      </c>
      <c r="AT152" t="s">
        <v>60</v>
      </c>
      <c r="AU152" t="s">
        <v>60</v>
      </c>
      <c r="AV152" t="s">
        <v>60</v>
      </c>
      <c r="AW152" t="s">
        <v>60</v>
      </c>
      <c r="AX152" t="s">
        <v>60</v>
      </c>
      <c r="AY152" t="s">
        <v>60</v>
      </c>
      <c r="AZ152" t="s">
        <v>60</v>
      </c>
      <c r="BA152" t="s">
        <v>1428</v>
      </c>
      <c r="BB152" t="s">
        <v>60</v>
      </c>
      <c r="BC152" t="s">
        <v>60</v>
      </c>
      <c r="BD152" t="s">
        <v>60</v>
      </c>
      <c r="BE152" t="s">
        <v>60</v>
      </c>
      <c r="BF152" t="s">
        <v>1429</v>
      </c>
      <c r="BG152" t="s">
        <v>60</v>
      </c>
      <c r="BH152" t="s">
        <v>60</v>
      </c>
      <c r="BI152" t="s">
        <v>60</v>
      </c>
      <c r="BJ152" t="s">
        <v>10851</v>
      </c>
    </row>
    <row r="153" spans="1:62" ht="15" customHeight="1">
      <c r="A153" t="s">
        <v>10136</v>
      </c>
      <c r="B153" t="s">
        <v>10137</v>
      </c>
      <c r="C153" t="s">
        <v>10138</v>
      </c>
      <c r="D153" t="s">
        <v>10139</v>
      </c>
      <c r="E153" t="s">
        <v>10140</v>
      </c>
      <c r="F153" t="s">
        <v>1415</v>
      </c>
      <c r="G153" t="s">
        <v>1430</v>
      </c>
      <c r="H153" t="s">
        <v>1431</v>
      </c>
      <c r="I153" t="s">
        <v>1432</v>
      </c>
      <c r="J153" t="s">
        <v>9679</v>
      </c>
      <c r="K153" t="s">
        <v>1432</v>
      </c>
      <c r="L153">
        <v>1</v>
      </c>
      <c r="M153">
        <v>1</v>
      </c>
      <c r="N153">
        <v>120</v>
      </c>
      <c r="O153">
        <v>120</v>
      </c>
      <c r="P153" t="s">
        <v>1418</v>
      </c>
      <c r="Q153" t="s">
        <v>59</v>
      </c>
      <c r="R153" s="2">
        <v>40015032</v>
      </c>
      <c r="S153" s="2">
        <v>10012012000185</v>
      </c>
      <c r="T153" t="s">
        <v>1433</v>
      </c>
      <c r="U153" t="s">
        <v>1434</v>
      </c>
      <c r="V153" t="s">
        <v>1435</v>
      </c>
      <c r="W153" t="s">
        <v>1436</v>
      </c>
      <c r="X153" t="s">
        <v>1437</v>
      </c>
      <c r="Y153" t="s">
        <v>1438</v>
      </c>
      <c r="Z153" t="s">
        <v>1439</v>
      </c>
      <c r="AA153" t="s">
        <v>1440</v>
      </c>
      <c r="AB153" t="s">
        <v>1441</v>
      </c>
      <c r="AC153" t="s">
        <v>60</v>
      </c>
      <c r="AD153" t="s">
        <v>9669</v>
      </c>
      <c r="AE153" t="s">
        <v>9669</v>
      </c>
      <c r="AF153" t="s">
        <v>9669</v>
      </c>
      <c r="AG153" t="s">
        <v>9669</v>
      </c>
      <c r="AH153" t="s">
        <v>9669</v>
      </c>
      <c r="AI153" t="s">
        <v>9669</v>
      </c>
      <c r="AJ153" t="s">
        <v>9669</v>
      </c>
      <c r="AK153" t="s">
        <v>9669</v>
      </c>
      <c r="AL153" t="s">
        <v>9669</v>
      </c>
      <c r="AM153" t="s">
        <v>60</v>
      </c>
      <c r="AN153" t="s">
        <v>60</v>
      </c>
      <c r="AO153" t="s">
        <v>60</v>
      </c>
      <c r="AP153" t="s">
        <v>60</v>
      </c>
      <c r="AQ153" t="s">
        <v>60</v>
      </c>
      <c r="AR153" t="s">
        <v>60</v>
      </c>
      <c r="AS153" t="s">
        <v>60</v>
      </c>
      <c r="AT153" t="s">
        <v>60</v>
      </c>
      <c r="AU153" t="s">
        <v>60</v>
      </c>
      <c r="AV153" t="s">
        <v>60</v>
      </c>
      <c r="AW153" t="s">
        <v>60</v>
      </c>
      <c r="AX153" t="s">
        <v>60</v>
      </c>
      <c r="AY153" t="s">
        <v>60</v>
      </c>
      <c r="AZ153" t="s">
        <v>60</v>
      </c>
      <c r="BA153" t="s">
        <v>1442</v>
      </c>
      <c r="BB153" t="s">
        <v>60</v>
      </c>
      <c r="BC153" t="s">
        <v>60</v>
      </c>
      <c r="BD153" t="s">
        <v>60</v>
      </c>
      <c r="BE153" t="s">
        <v>60</v>
      </c>
      <c r="BF153" t="s">
        <v>1443</v>
      </c>
      <c r="BG153" t="s">
        <v>60</v>
      </c>
      <c r="BH153" t="s">
        <v>60</v>
      </c>
      <c r="BI153" t="s">
        <v>60</v>
      </c>
      <c r="BJ153" t="s">
        <v>10852</v>
      </c>
    </row>
    <row r="154" spans="1:62" ht="15" customHeight="1">
      <c r="A154" t="s">
        <v>10136</v>
      </c>
      <c r="B154" t="s">
        <v>10137</v>
      </c>
      <c r="C154" t="s">
        <v>10138</v>
      </c>
      <c r="D154" t="s">
        <v>10139</v>
      </c>
      <c r="E154" t="s">
        <v>10140</v>
      </c>
      <c r="F154" t="s">
        <v>1444</v>
      </c>
      <c r="G154" t="s">
        <v>1445</v>
      </c>
      <c r="H154" t="s">
        <v>1446</v>
      </c>
      <c r="I154" t="s">
        <v>1447</v>
      </c>
      <c r="J154" t="s">
        <v>9679</v>
      </c>
      <c r="K154" t="s">
        <v>1447</v>
      </c>
      <c r="L154">
        <v>1</v>
      </c>
      <c r="M154">
        <v>1</v>
      </c>
      <c r="N154">
        <v>115</v>
      </c>
      <c r="O154">
        <v>115</v>
      </c>
      <c r="P154" t="s">
        <v>1448</v>
      </c>
      <c r="Q154" t="s">
        <v>59</v>
      </c>
      <c r="R154" s="2">
        <v>40121188</v>
      </c>
      <c r="S154" s="2">
        <v>10012012000185</v>
      </c>
      <c r="T154" t="s">
        <v>1449</v>
      </c>
      <c r="U154" t="s">
        <v>1450</v>
      </c>
      <c r="V154" t="s">
        <v>1451</v>
      </c>
      <c r="W154" t="s">
        <v>1452</v>
      </c>
      <c r="X154" t="s">
        <v>1453</v>
      </c>
      <c r="Y154" t="s">
        <v>1454</v>
      </c>
      <c r="Z154" t="s">
        <v>60</v>
      </c>
      <c r="AA154" t="s">
        <v>60</v>
      </c>
      <c r="AB154" t="s">
        <v>60</v>
      </c>
      <c r="AC154" t="s">
        <v>60</v>
      </c>
      <c r="AD154" t="s">
        <v>9669</v>
      </c>
      <c r="AE154" t="s">
        <v>9669</v>
      </c>
      <c r="AF154" t="s">
        <v>9669</v>
      </c>
      <c r="AG154" t="s">
        <v>9669</v>
      </c>
      <c r="AH154" t="s">
        <v>9669</v>
      </c>
      <c r="AI154" t="s">
        <v>9669</v>
      </c>
      <c r="AJ154" t="s">
        <v>9669</v>
      </c>
      <c r="AK154" t="s">
        <v>9669</v>
      </c>
      <c r="AL154" t="s">
        <v>9669</v>
      </c>
      <c r="AM154" t="s">
        <v>60</v>
      </c>
      <c r="AN154" t="s">
        <v>60</v>
      </c>
      <c r="AO154" t="s">
        <v>60</v>
      </c>
      <c r="AP154" t="s">
        <v>60</v>
      </c>
      <c r="AQ154" t="s">
        <v>60</v>
      </c>
      <c r="AR154" t="s">
        <v>60</v>
      </c>
      <c r="AS154" t="s">
        <v>60</v>
      </c>
      <c r="AT154" t="s">
        <v>60</v>
      </c>
      <c r="AU154" t="s">
        <v>60</v>
      </c>
      <c r="AV154" t="s">
        <v>60</v>
      </c>
      <c r="AW154" t="s">
        <v>60</v>
      </c>
      <c r="AX154" t="s">
        <v>60</v>
      </c>
      <c r="AY154" t="s">
        <v>60</v>
      </c>
      <c r="AZ154" t="s">
        <v>60</v>
      </c>
      <c r="BA154" t="s">
        <v>10288</v>
      </c>
      <c r="BB154" t="s">
        <v>60</v>
      </c>
      <c r="BC154" t="s">
        <v>60</v>
      </c>
      <c r="BD154" t="s">
        <v>60</v>
      </c>
      <c r="BE154" t="s">
        <v>60</v>
      </c>
      <c r="BF154" t="s">
        <v>1455</v>
      </c>
      <c r="BG154" t="s">
        <v>60</v>
      </c>
      <c r="BH154" t="s">
        <v>60</v>
      </c>
      <c r="BI154" t="s">
        <v>60</v>
      </c>
      <c r="BJ154" t="s">
        <v>10853</v>
      </c>
    </row>
    <row r="155" spans="1:62" ht="15" customHeight="1">
      <c r="A155" t="s">
        <v>10136</v>
      </c>
      <c r="B155" t="s">
        <v>10137</v>
      </c>
      <c r="C155" t="s">
        <v>10138</v>
      </c>
      <c r="D155" t="s">
        <v>10139</v>
      </c>
      <c r="E155" t="s">
        <v>10140</v>
      </c>
      <c r="F155" t="s">
        <v>1444</v>
      </c>
      <c r="G155" t="s">
        <v>1456</v>
      </c>
      <c r="H155" t="s">
        <v>1457</v>
      </c>
      <c r="I155" t="s">
        <v>1447</v>
      </c>
      <c r="J155" t="s">
        <v>9679</v>
      </c>
      <c r="K155" t="s">
        <v>1447</v>
      </c>
      <c r="L155">
        <v>1</v>
      </c>
      <c r="M155">
        <v>1</v>
      </c>
      <c r="N155">
        <v>107</v>
      </c>
      <c r="O155">
        <v>107</v>
      </c>
      <c r="P155" t="s">
        <v>1448</v>
      </c>
      <c r="Q155" t="s">
        <v>59</v>
      </c>
      <c r="R155" s="2">
        <v>40121190</v>
      </c>
      <c r="S155" s="2">
        <v>10012063000053</v>
      </c>
      <c r="T155" t="s">
        <v>1458</v>
      </c>
      <c r="U155" t="s">
        <v>1459</v>
      </c>
      <c r="V155" t="s">
        <v>1460</v>
      </c>
      <c r="W155" t="s">
        <v>1461</v>
      </c>
      <c r="X155" t="s">
        <v>1462</v>
      </c>
      <c r="Y155" t="s">
        <v>1463</v>
      </c>
      <c r="Z155" t="s">
        <v>60</v>
      </c>
      <c r="AA155" t="s">
        <v>60</v>
      </c>
      <c r="AB155" t="s">
        <v>60</v>
      </c>
      <c r="AC155" t="s">
        <v>60</v>
      </c>
      <c r="AD155" t="s">
        <v>9669</v>
      </c>
      <c r="AE155" t="s">
        <v>9669</v>
      </c>
      <c r="AF155" t="s">
        <v>9669</v>
      </c>
      <c r="AG155" t="s">
        <v>9669</v>
      </c>
      <c r="AH155" t="s">
        <v>9669</v>
      </c>
      <c r="AI155" t="s">
        <v>9669</v>
      </c>
      <c r="AJ155" t="s">
        <v>9669</v>
      </c>
      <c r="AK155" t="s">
        <v>9669</v>
      </c>
      <c r="AL155" t="s">
        <v>9669</v>
      </c>
      <c r="AM155" t="s">
        <v>60</v>
      </c>
      <c r="AN155" t="s">
        <v>60</v>
      </c>
      <c r="AO155" t="s">
        <v>60</v>
      </c>
      <c r="AP155" t="s">
        <v>60</v>
      </c>
      <c r="AQ155" t="s">
        <v>60</v>
      </c>
      <c r="AR155" t="s">
        <v>60</v>
      </c>
      <c r="AS155" t="s">
        <v>60</v>
      </c>
      <c r="AT155" t="s">
        <v>60</v>
      </c>
      <c r="AU155" t="s">
        <v>60</v>
      </c>
      <c r="AV155" t="s">
        <v>60</v>
      </c>
      <c r="AW155" t="s">
        <v>60</v>
      </c>
      <c r="AX155" t="s">
        <v>60</v>
      </c>
      <c r="AY155" t="s">
        <v>60</v>
      </c>
      <c r="AZ155" t="s">
        <v>60</v>
      </c>
      <c r="BA155" t="s">
        <v>1464</v>
      </c>
      <c r="BB155" t="s">
        <v>60</v>
      </c>
      <c r="BC155" t="s">
        <v>60</v>
      </c>
      <c r="BD155" t="s">
        <v>60</v>
      </c>
      <c r="BE155" t="s">
        <v>60</v>
      </c>
      <c r="BF155" t="s">
        <v>1465</v>
      </c>
      <c r="BG155" t="s">
        <v>60</v>
      </c>
      <c r="BH155" t="s">
        <v>60</v>
      </c>
      <c r="BI155" t="s">
        <v>60</v>
      </c>
      <c r="BJ155" t="s">
        <v>10854</v>
      </c>
    </row>
    <row r="156" spans="1:62" ht="15" customHeight="1">
      <c r="A156" t="s">
        <v>10136</v>
      </c>
      <c r="B156" t="s">
        <v>10137</v>
      </c>
      <c r="C156" t="s">
        <v>10138</v>
      </c>
      <c r="D156" t="s">
        <v>10139</v>
      </c>
      <c r="E156" t="s">
        <v>10140</v>
      </c>
      <c r="F156" t="s">
        <v>1444</v>
      </c>
      <c r="G156" t="s">
        <v>1466</v>
      </c>
      <c r="H156" t="s">
        <v>1467</v>
      </c>
      <c r="I156" t="s">
        <v>1468</v>
      </c>
      <c r="J156" t="s">
        <v>9679</v>
      </c>
      <c r="K156" t="s">
        <v>1468</v>
      </c>
      <c r="L156">
        <v>1</v>
      </c>
      <c r="M156">
        <v>1</v>
      </c>
      <c r="N156">
        <v>115</v>
      </c>
      <c r="O156">
        <v>115</v>
      </c>
      <c r="P156" t="s">
        <v>1469</v>
      </c>
      <c r="Q156" t="s">
        <v>59</v>
      </c>
      <c r="R156" s="2">
        <v>8904234102535</v>
      </c>
      <c r="S156" s="2">
        <v>10012063000053</v>
      </c>
      <c r="T156" t="s">
        <v>1470</v>
      </c>
      <c r="U156" t="s">
        <v>1471</v>
      </c>
      <c r="V156" t="s">
        <v>1472</v>
      </c>
      <c r="W156" t="s">
        <v>1473</v>
      </c>
      <c r="X156" t="s">
        <v>1474</v>
      </c>
      <c r="Y156" t="s">
        <v>60</v>
      </c>
      <c r="Z156" t="s">
        <v>60</v>
      </c>
      <c r="AA156" t="s">
        <v>60</v>
      </c>
      <c r="AB156" t="s">
        <v>60</v>
      </c>
      <c r="AC156" t="s">
        <v>60</v>
      </c>
      <c r="AD156" t="s">
        <v>9669</v>
      </c>
      <c r="AE156" t="s">
        <v>9669</v>
      </c>
      <c r="AF156" t="s">
        <v>9669</v>
      </c>
      <c r="AG156" t="s">
        <v>9669</v>
      </c>
      <c r="AH156" t="s">
        <v>9669</v>
      </c>
      <c r="AI156" t="s">
        <v>9669</v>
      </c>
      <c r="AJ156" t="s">
        <v>9669</v>
      </c>
      <c r="AK156" t="s">
        <v>9669</v>
      </c>
      <c r="AL156" t="s">
        <v>9669</v>
      </c>
      <c r="AM156" t="s">
        <v>60</v>
      </c>
      <c r="AN156" t="s">
        <v>60</v>
      </c>
      <c r="AO156" t="s">
        <v>60</v>
      </c>
      <c r="AP156" t="s">
        <v>60</v>
      </c>
      <c r="AQ156" t="s">
        <v>60</v>
      </c>
      <c r="AR156" t="s">
        <v>60</v>
      </c>
      <c r="AS156" t="s">
        <v>60</v>
      </c>
      <c r="AT156" t="s">
        <v>60</v>
      </c>
      <c r="AU156" t="s">
        <v>60</v>
      </c>
      <c r="AV156" t="s">
        <v>60</v>
      </c>
      <c r="AW156" t="s">
        <v>60</v>
      </c>
      <c r="AX156" t="s">
        <v>60</v>
      </c>
      <c r="AY156" t="s">
        <v>60</v>
      </c>
      <c r="AZ156" t="s">
        <v>60</v>
      </c>
      <c r="BA156" t="s">
        <v>10289</v>
      </c>
      <c r="BB156" t="s">
        <v>60</v>
      </c>
      <c r="BC156" t="s">
        <v>60</v>
      </c>
      <c r="BD156" t="s">
        <v>60</v>
      </c>
      <c r="BE156" t="s">
        <v>60</v>
      </c>
      <c r="BF156" t="s">
        <v>1475</v>
      </c>
      <c r="BG156" t="s">
        <v>60</v>
      </c>
      <c r="BH156" t="s">
        <v>60</v>
      </c>
      <c r="BI156" t="s">
        <v>60</v>
      </c>
      <c r="BJ156" t="s">
        <v>10855</v>
      </c>
    </row>
    <row r="157" spans="1:62" ht="15" customHeight="1">
      <c r="A157" t="s">
        <v>10136</v>
      </c>
      <c r="B157" t="s">
        <v>10137</v>
      </c>
      <c r="C157" t="s">
        <v>10138</v>
      </c>
      <c r="D157" t="s">
        <v>10139</v>
      </c>
      <c r="E157" t="s">
        <v>10140</v>
      </c>
      <c r="F157" t="s">
        <v>1444</v>
      </c>
      <c r="G157" t="s">
        <v>1476</v>
      </c>
      <c r="H157" t="s">
        <v>1477</v>
      </c>
      <c r="I157" t="s">
        <v>1447</v>
      </c>
      <c r="J157" t="s">
        <v>9679</v>
      </c>
      <c r="K157" t="s">
        <v>1447</v>
      </c>
      <c r="L157">
        <v>1</v>
      </c>
      <c r="M157">
        <v>1</v>
      </c>
      <c r="N157">
        <v>107</v>
      </c>
      <c r="O157">
        <v>107</v>
      </c>
      <c r="P157" t="s">
        <v>1448</v>
      </c>
      <c r="Q157" t="s">
        <v>59</v>
      </c>
      <c r="R157" s="2">
        <v>40121193</v>
      </c>
      <c r="S157" s="2">
        <v>10012063000053</v>
      </c>
      <c r="T157" t="s">
        <v>1478</v>
      </c>
      <c r="U157" t="s">
        <v>1479</v>
      </c>
      <c r="V157" t="s">
        <v>1480</v>
      </c>
      <c r="W157" t="s">
        <v>1481</v>
      </c>
      <c r="X157" t="s">
        <v>1482</v>
      </c>
      <c r="Y157" t="s">
        <v>1483</v>
      </c>
      <c r="Z157" t="s">
        <v>60</v>
      </c>
      <c r="AA157" t="s">
        <v>60</v>
      </c>
      <c r="AB157" t="s">
        <v>60</v>
      </c>
      <c r="AC157" t="s">
        <v>60</v>
      </c>
      <c r="AD157" t="s">
        <v>9669</v>
      </c>
      <c r="AE157" t="s">
        <v>9669</v>
      </c>
      <c r="AF157" t="s">
        <v>9669</v>
      </c>
      <c r="AG157" t="s">
        <v>9669</v>
      </c>
      <c r="AH157" t="s">
        <v>9669</v>
      </c>
      <c r="AI157" t="s">
        <v>9669</v>
      </c>
      <c r="AJ157" t="s">
        <v>9669</v>
      </c>
      <c r="AK157" t="s">
        <v>9669</v>
      </c>
      <c r="AL157" t="s">
        <v>9669</v>
      </c>
      <c r="AM157" t="s">
        <v>60</v>
      </c>
      <c r="AN157" t="s">
        <v>60</v>
      </c>
      <c r="AO157" t="s">
        <v>60</v>
      </c>
      <c r="AP157" t="s">
        <v>60</v>
      </c>
      <c r="AQ157" t="s">
        <v>60</v>
      </c>
      <c r="AR157" t="s">
        <v>60</v>
      </c>
      <c r="AS157" t="s">
        <v>60</v>
      </c>
      <c r="AT157" t="s">
        <v>60</v>
      </c>
      <c r="AU157" t="s">
        <v>60</v>
      </c>
      <c r="AV157" t="s">
        <v>60</v>
      </c>
      <c r="AW157" t="s">
        <v>60</v>
      </c>
      <c r="AX157" t="s">
        <v>60</v>
      </c>
      <c r="AY157" t="s">
        <v>60</v>
      </c>
      <c r="AZ157" t="s">
        <v>60</v>
      </c>
      <c r="BA157" t="s">
        <v>10290</v>
      </c>
      <c r="BB157" t="s">
        <v>60</v>
      </c>
      <c r="BC157" t="s">
        <v>60</v>
      </c>
      <c r="BD157" t="s">
        <v>60</v>
      </c>
      <c r="BE157" t="s">
        <v>60</v>
      </c>
      <c r="BF157" t="s">
        <v>1465</v>
      </c>
      <c r="BG157" t="s">
        <v>60</v>
      </c>
      <c r="BH157" t="s">
        <v>60</v>
      </c>
      <c r="BI157" t="s">
        <v>60</v>
      </c>
      <c r="BJ157" t="s">
        <v>10854</v>
      </c>
    </row>
    <row r="158" spans="1:62" ht="15" customHeight="1">
      <c r="A158" t="s">
        <v>10136</v>
      </c>
      <c r="B158" t="s">
        <v>10137</v>
      </c>
      <c r="C158" t="s">
        <v>10138</v>
      </c>
      <c r="D158" t="s">
        <v>10139</v>
      </c>
      <c r="E158" t="s">
        <v>10140</v>
      </c>
      <c r="F158" t="s">
        <v>1444</v>
      </c>
      <c r="G158" t="s">
        <v>1484</v>
      </c>
      <c r="H158" t="s">
        <v>1485</v>
      </c>
      <c r="I158" t="s">
        <v>1486</v>
      </c>
      <c r="J158" t="s">
        <v>9679</v>
      </c>
      <c r="K158" t="s">
        <v>1486</v>
      </c>
      <c r="L158">
        <v>1</v>
      </c>
      <c r="M158">
        <v>1</v>
      </c>
      <c r="N158">
        <v>225</v>
      </c>
      <c r="O158">
        <v>174</v>
      </c>
      <c r="P158" t="s">
        <v>1487</v>
      </c>
      <c r="Q158" t="s">
        <v>59</v>
      </c>
      <c r="R158" s="2">
        <v>8904234106007</v>
      </c>
      <c r="S158" s="2">
        <v>10012063000053</v>
      </c>
      <c r="T158" t="s">
        <v>1488</v>
      </c>
      <c r="U158" t="s">
        <v>1489</v>
      </c>
      <c r="V158" t="s">
        <v>1490</v>
      </c>
      <c r="W158" t="s">
        <v>1491</v>
      </c>
      <c r="X158" t="s">
        <v>1492</v>
      </c>
      <c r="Y158" t="s">
        <v>60</v>
      </c>
      <c r="Z158" t="s">
        <v>60</v>
      </c>
      <c r="AA158" t="s">
        <v>60</v>
      </c>
      <c r="AB158" t="s">
        <v>60</v>
      </c>
      <c r="AC158" t="s">
        <v>60</v>
      </c>
      <c r="AD158" t="s">
        <v>9669</v>
      </c>
      <c r="AE158" t="s">
        <v>9669</v>
      </c>
      <c r="AF158" t="s">
        <v>9669</v>
      </c>
      <c r="AG158" t="s">
        <v>9669</v>
      </c>
      <c r="AH158" t="s">
        <v>9669</v>
      </c>
      <c r="AI158" t="s">
        <v>9669</v>
      </c>
      <c r="AJ158" t="s">
        <v>9669</v>
      </c>
      <c r="AK158" t="s">
        <v>9669</v>
      </c>
      <c r="AL158" t="s">
        <v>9669</v>
      </c>
      <c r="AM158" t="s">
        <v>60</v>
      </c>
      <c r="AN158" t="s">
        <v>60</v>
      </c>
      <c r="AO158" t="s">
        <v>60</v>
      </c>
      <c r="AP158" t="s">
        <v>60</v>
      </c>
      <c r="AQ158" t="s">
        <v>60</v>
      </c>
      <c r="AR158" t="s">
        <v>60</v>
      </c>
      <c r="AS158" t="s">
        <v>60</v>
      </c>
      <c r="AT158" t="s">
        <v>60</v>
      </c>
      <c r="AU158" t="s">
        <v>60</v>
      </c>
      <c r="AV158" t="s">
        <v>60</v>
      </c>
      <c r="AW158" t="s">
        <v>60</v>
      </c>
      <c r="AX158" t="s">
        <v>60</v>
      </c>
      <c r="AY158" t="s">
        <v>60</v>
      </c>
      <c r="AZ158" t="s">
        <v>60</v>
      </c>
      <c r="BA158" t="s">
        <v>10291</v>
      </c>
      <c r="BB158" t="s">
        <v>60</v>
      </c>
      <c r="BC158" t="s">
        <v>60</v>
      </c>
      <c r="BD158" t="s">
        <v>60</v>
      </c>
      <c r="BE158" t="s">
        <v>60</v>
      </c>
      <c r="BF158" t="s">
        <v>1493</v>
      </c>
      <c r="BG158" t="s">
        <v>60</v>
      </c>
      <c r="BH158" t="s">
        <v>60</v>
      </c>
      <c r="BI158" t="s">
        <v>60</v>
      </c>
      <c r="BJ158" t="s">
        <v>10856</v>
      </c>
    </row>
    <row r="159" spans="1:62" ht="15" customHeight="1">
      <c r="A159" t="s">
        <v>10136</v>
      </c>
      <c r="B159" t="s">
        <v>10137</v>
      </c>
      <c r="C159" t="s">
        <v>10138</v>
      </c>
      <c r="D159" t="s">
        <v>10139</v>
      </c>
      <c r="E159" t="s">
        <v>10140</v>
      </c>
      <c r="F159" t="s">
        <v>1444</v>
      </c>
      <c r="G159" t="s">
        <v>1494</v>
      </c>
      <c r="H159" t="s">
        <v>9715</v>
      </c>
      <c r="I159" t="s">
        <v>1495</v>
      </c>
      <c r="J159" t="s">
        <v>9679</v>
      </c>
      <c r="K159" t="s">
        <v>1495</v>
      </c>
      <c r="L159">
        <v>1</v>
      </c>
      <c r="M159">
        <v>1</v>
      </c>
      <c r="N159">
        <v>155</v>
      </c>
      <c r="O159">
        <v>155</v>
      </c>
      <c r="P159" t="s">
        <v>1448</v>
      </c>
      <c r="Q159" t="s">
        <v>59</v>
      </c>
      <c r="R159" s="2">
        <v>8904234100616</v>
      </c>
      <c r="S159" s="2">
        <v>10012063000053</v>
      </c>
      <c r="T159" t="s">
        <v>1496</v>
      </c>
      <c r="U159" t="s">
        <v>1497</v>
      </c>
      <c r="V159" t="s">
        <v>1498</v>
      </c>
      <c r="W159" t="s">
        <v>1499</v>
      </c>
      <c r="X159" t="s">
        <v>1500</v>
      </c>
      <c r="Y159" t="s">
        <v>1501</v>
      </c>
      <c r="Z159" t="s">
        <v>1502</v>
      </c>
      <c r="AA159" t="s">
        <v>60</v>
      </c>
      <c r="AB159" t="s">
        <v>60</v>
      </c>
      <c r="AC159" t="s">
        <v>60</v>
      </c>
      <c r="AD159" t="s">
        <v>9669</v>
      </c>
      <c r="AE159" t="s">
        <v>9669</v>
      </c>
      <c r="AF159" t="s">
        <v>9669</v>
      </c>
      <c r="AG159" t="s">
        <v>9669</v>
      </c>
      <c r="AH159" t="s">
        <v>9669</v>
      </c>
      <c r="AI159" t="s">
        <v>9669</v>
      </c>
      <c r="AJ159" t="s">
        <v>9669</v>
      </c>
      <c r="AK159" t="s">
        <v>9669</v>
      </c>
      <c r="AL159" t="s">
        <v>9669</v>
      </c>
      <c r="AM159" t="s">
        <v>60</v>
      </c>
      <c r="AN159" t="s">
        <v>60</v>
      </c>
      <c r="AO159" t="s">
        <v>60</v>
      </c>
      <c r="AP159" t="s">
        <v>60</v>
      </c>
      <c r="AQ159" t="s">
        <v>60</v>
      </c>
      <c r="AR159" t="s">
        <v>60</v>
      </c>
      <c r="AS159" t="s">
        <v>60</v>
      </c>
      <c r="AT159" t="s">
        <v>60</v>
      </c>
      <c r="AU159" t="s">
        <v>60</v>
      </c>
      <c r="AV159" t="s">
        <v>60</v>
      </c>
      <c r="AW159" t="s">
        <v>60</v>
      </c>
      <c r="AX159" t="s">
        <v>60</v>
      </c>
      <c r="AY159" t="s">
        <v>60</v>
      </c>
      <c r="AZ159" t="s">
        <v>60</v>
      </c>
      <c r="BA159" t="s">
        <v>10292</v>
      </c>
      <c r="BB159" t="s">
        <v>60</v>
      </c>
      <c r="BC159" t="s">
        <v>60</v>
      </c>
      <c r="BD159" t="s">
        <v>60</v>
      </c>
      <c r="BE159" t="s">
        <v>60</v>
      </c>
      <c r="BF159" t="s">
        <v>1503</v>
      </c>
      <c r="BG159" t="s">
        <v>60</v>
      </c>
      <c r="BH159" t="s">
        <v>60</v>
      </c>
      <c r="BI159" t="s">
        <v>60</v>
      </c>
      <c r="BJ159" t="s">
        <v>10857</v>
      </c>
    </row>
    <row r="160" spans="1:62" ht="15" customHeight="1">
      <c r="A160" t="s">
        <v>10136</v>
      </c>
      <c r="B160" t="s">
        <v>10137</v>
      </c>
      <c r="C160" t="s">
        <v>10138</v>
      </c>
      <c r="D160" t="s">
        <v>10139</v>
      </c>
      <c r="E160" t="s">
        <v>10140</v>
      </c>
      <c r="F160" t="s">
        <v>1444</v>
      </c>
      <c r="G160" t="s">
        <v>1504</v>
      </c>
      <c r="H160" t="s">
        <v>1505</v>
      </c>
      <c r="I160" t="s">
        <v>1136</v>
      </c>
      <c r="J160" t="s">
        <v>9679</v>
      </c>
      <c r="K160" t="s">
        <v>1136</v>
      </c>
      <c r="L160">
        <v>1</v>
      </c>
      <c r="M160">
        <v>1</v>
      </c>
      <c r="N160">
        <v>170</v>
      </c>
      <c r="O160">
        <v>170</v>
      </c>
      <c r="P160" t="s">
        <v>1448</v>
      </c>
      <c r="Q160" t="s">
        <v>59</v>
      </c>
      <c r="R160" s="2">
        <v>40121205</v>
      </c>
      <c r="S160" s="2">
        <v>10012063000053</v>
      </c>
      <c r="T160" t="s">
        <v>1506</v>
      </c>
      <c r="U160" t="s">
        <v>1507</v>
      </c>
      <c r="V160" t="s">
        <v>1508</v>
      </c>
      <c r="W160" t="s">
        <v>1509</v>
      </c>
      <c r="X160" t="s">
        <v>1510</v>
      </c>
      <c r="Y160" t="s">
        <v>60</v>
      </c>
      <c r="Z160" t="s">
        <v>60</v>
      </c>
      <c r="AA160" t="s">
        <v>60</v>
      </c>
      <c r="AB160" t="s">
        <v>60</v>
      </c>
      <c r="AC160" t="s">
        <v>60</v>
      </c>
      <c r="AD160" t="s">
        <v>9669</v>
      </c>
      <c r="AE160" t="s">
        <v>9669</v>
      </c>
      <c r="AF160" t="s">
        <v>9669</v>
      </c>
      <c r="AG160" t="s">
        <v>9669</v>
      </c>
      <c r="AH160" t="s">
        <v>9669</v>
      </c>
      <c r="AI160" t="s">
        <v>9669</v>
      </c>
      <c r="AJ160" t="s">
        <v>9669</v>
      </c>
      <c r="AK160" t="s">
        <v>9669</v>
      </c>
      <c r="AL160" t="s">
        <v>9669</v>
      </c>
      <c r="AM160" t="s">
        <v>60</v>
      </c>
      <c r="AN160" t="s">
        <v>60</v>
      </c>
      <c r="AO160" t="s">
        <v>60</v>
      </c>
      <c r="AP160" t="s">
        <v>60</v>
      </c>
      <c r="AQ160" t="s">
        <v>60</v>
      </c>
      <c r="AR160" t="s">
        <v>60</v>
      </c>
      <c r="AS160" t="s">
        <v>60</v>
      </c>
      <c r="AT160" t="s">
        <v>60</v>
      </c>
      <c r="AU160" t="s">
        <v>60</v>
      </c>
      <c r="AV160" t="s">
        <v>60</v>
      </c>
      <c r="AW160" t="s">
        <v>60</v>
      </c>
      <c r="AX160" t="s">
        <v>60</v>
      </c>
      <c r="AY160" t="s">
        <v>60</v>
      </c>
      <c r="AZ160" t="s">
        <v>60</v>
      </c>
      <c r="BA160" t="s">
        <v>10293</v>
      </c>
      <c r="BB160" t="s">
        <v>60</v>
      </c>
      <c r="BC160" t="s">
        <v>60</v>
      </c>
      <c r="BD160" t="s">
        <v>60</v>
      </c>
      <c r="BE160" t="s">
        <v>60</v>
      </c>
      <c r="BF160" t="s">
        <v>1511</v>
      </c>
      <c r="BG160" t="s">
        <v>60</v>
      </c>
      <c r="BH160" t="s">
        <v>60</v>
      </c>
      <c r="BI160" t="s">
        <v>60</v>
      </c>
      <c r="BJ160" t="s">
        <v>10858</v>
      </c>
    </row>
    <row r="161" spans="1:62" ht="15" customHeight="1">
      <c r="A161" t="s">
        <v>10136</v>
      </c>
      <c r="B161" t="s">
        <v>10137</v>
      </c>
      <c r="C161" t="s">
        <v>10138</v>
      </c>
      <c r="D161" t="s">
        <v>10139</v>
      </c>
      <c r="E161" t="s">
        <v>10140</v>
      </c>
      <c r="F161" t="s">
        <v>1444</v>
      </c>
      <c r="G161" t="s">
        <v>1512</v>
      </c>
      <c r="H161" t="s">
        <v>1513</v>
      </c>
      <c r="I161" t="s">
        <v>1447</v>
      </c>
      <c r="J161" t="s">
        <v>9679</v>
      </c>
      <c r="K161" t="s">
        <v>1447</v>
      </c>
      <c r="L161">
        <v>1</v>
      </c>
      <c r="M161">
        <v>1</v>
      </c>
      <c r="N161">
        <v>115</v>
      </c>
      <c r="O161">
        <v>103</v>
      </c>
      <c r="P161" t="s">
        <v>1448</v>
      </c>
      <c r="Q161" t="s">
        <v>59</v>
      </c>
      <c r="R161" s="2">
        <v>8904234102498</v>
      </c>
      <c r="S161" s="2">
        <v>10012063000053</v>
      </c>
      <c r="T161" t="s">
        <v>1514</v>
      </c>
      <c r="U161" t="s">
        <v>1515</v>
      </c>
      <c r="V161" t="s">
        <v>1516</v>
      </c>
      <c r="W161" t="s">
        <v>1517</v>
      </c>
      <c r="X161" t="s">
        <v>1518</v>
      </c>
      <c r="Y161" t="s">
        <v>1519</v>
      </c>
      <c r="Z161" t="s">
        <v>60</v>
      </c>
      <c r="AA161" t="s">
        <v>60</v>
      </c>
      <c r="AB161" t="s">
        <v>60</v>
      </c>
      <c r="AC161" t="s">
        <v>60</v>
      </c>
      <c r="AD161" t="s">
        <v>9669</v>
      </c>
      <c r="AE161" t="s">
        <v>9669</v>
      </c>
      <c r="AF161" t="s">
        <v>9669</v>
      </c>
      <c r="AG161" t="s">
        <v>9669</v>
      </c>
      <c r="AH161" t="s">
        <v>9669</v>
      </c>
      <c r="AI161" t="s">
        <v>9669</v>
      </c>
      <c r="AJ161" t="s">
        <v>9669</v>
      </c>
      <c r="AK161" t="s">
        <v>9669</v>
      </c>
      <c r="AL161" t="s">
        <v>9669</v>
      </c>
      <c r="AM161" t="s">
        <v>60</v>
      </c>
      <c r="AN161" t="s">
        <v>60</v>
      </c>
      <c r="AO161" t="s">
        <v>60</v>
      </c>
      <c r="AP161" t="s">
        <v>60</v>
      </c>
      <c r="AQ161" t="s">
        <v>60</v>
      </c>
      <c r="AR161" t="s">
        <v>60</v>
      </c>
      <c r="AS161" t="s">
        <v>60</v>
      </c>
      <c r="AT161" t="s">
        <v>60</v>
      </c>
      <c r="AU161" t="s">
        <v>60</v>
      </c>
      <c r="AV161" t="s">
        <v>60</v>
      </c>
      <c r="AW161" t="s">
        <v>60</v>
      </c>
      <c r="AX161" t="s">
        <v>60</v>
      </c>
      <c r="AY161" t="s">
        <v>60</v>
      </c>
      <c r="AZ161" t="s">
        <v>60</v>
      </c>
      <c r="BA161" t="s">
        <v>1520</v>
      </c>
      <c r="BB161" t="s">
        <v>60</v>
      </c>
      <c r="BC161" t="s">
        <v>60</v>
      </c>
      <c r="BD161" t="s">
        <v>60</v>
      </c>
      <c r="BE161" t="s">
        <v>60</v>
      </c>
      <c r="BF161" t="s">
        <v>1521</v>
      </c>
      <c r="BG161" t="s">
        <v>60</v>
      </c>
      <c r="BH161" t="s">
        <v>60</v>
      </c>
      <c r="BI161" t="s">
        <v>60</v>
      </c>
      <c r="BJ161" t="s">
        <v>10859</v>
      </c>
    </row>
    <row r="162" spans="1:62" ht="15" customHeight="1">
      <c r="A162" t="s">
        <v>10136</v>
      </c>
      <c r="B162" t="s">
        <v>10137</v>
      </c>
      <c r="C162" t="s">
        <v>10138</v>
      </c>
      <c r="D162" t="s">
        <v>10139</v>
      </c>
      <c r="E162" t="s">
        <v>10140</v>
      </c>
      <c r="F162" t="s">
        <v>1444</v>
      </c>
      <c r="G162" t="s">
        <v>1522</v>
      </c>
      <c r="H162" t="s">
        <v>1523</v>
      </c>
      <c r="I162" t="s">
        <v>1524</v>
      </c>
      <c r="J162" t="s">
        <v>9679</v>
      </c>
      <c r="K162" t="s">
        <v>1524</v>
      </c>
      <c r="L162">
        <v>1</v>
      </c>
      <c r="M162">
        <v>1</v>
      </c>
      <c r="N162">
        <v>115</v>
      </c>
      <c r="O162">
        <v>103</v>
      </c>
      <c r="P162" t="s">
        <v>1448</v>
      </c>
      <c r="Q162" t="s">
        <v>59</v>
      </c>
      <c r="R162" s="2">
        <v>40121199</v>
      </c>
      <c r="S162" s="2">
        <v>10012063000053</v>
      </c>
      <c r="T162" t="s">
        <v>1525</v>
      </c>
      <c r="U162" t="s">
        <v>1526</v>
      </c>
      <c r="V162" t="s">
        <v>1527</v>
      </c>
      <c r="W162" t="s">
        <v>1528</v>
      </c>
      <c r="X162" t="s">
        <v>1529</v>
      </c>
      <c r="Y162" t="s">
        <v>1530</v>
      </c>
      <c r="Z162" t="s">
        <v>60</v>
      </c>
      <c r="AA162" t="s">
        <v>60</v>
      </c>
      <c r="AB162" t="s">
        <v>60</v>
      </c>
      <c r="AC162" t="s">
        <v>60</v>
      </c>
      <c r="AD162" t="s">
        <v>9669</v>
      </c>
      <c r="AE162" t="s">
        <v>9669</v>
      </c>
      <c r="AF162" t="s">
        <v>9669</v>
      </c>
      <c r="AG162" t="s">
        <v>9669</v>
      </c>
      <c r="AH162" t="s">
        <v>9669</v>
      </c>
      <c r="AI162" t="s">
        <v>9669</v>
      </c>
      <c r="AJ162" t="s">
        <v>9669</v>
      </c>
      <c r="AK162" t="s">
        <v>9669</v>
      </c>
      <c r="AL162" t="s">
        <v>9669</v>
      </c>
      <c r="AM162" t="s">
        <v>60</v>
      </c>
      <c r="AN162" t="s">
        <v>60</v>
      </c>
      <c r="AO162" t="s">
        <v>60</v>
      </c>
      <c r="AP162" t="s">
        <v>60</v>
      </c>
      <c r="AQ162" t="s">
        <v>60</v>
      </c>
      <c r="AR162" t="s">
        <v>60</v>
      </c>
      <c r="AS162" t="s">
        <v>60</v>
      </c>
      <c r="AT162" t="s">
        <v>60</v>
      </c>
      <c r="AU162" t="s">
        <v>60</v>
      </c>
      <c r="AV162" t="s">
        <v>60</v>
      </c>
      <c r="AW162" t="s">
        <v>60</v>
      </c>
      <c r="AX162" t="s">
        <v>60</v>
      </c>
      <c r="AY162" t="s">
        <v>60</v>
      </c>
      <c r="AZ162" t="s">
        <v>60</v>
      </c>
      <c r="BA162" t="s">
        <v>10294</v>
      </c>
      <c r="BB162" t="s">
        <v>60</v>
      </c>
      <c r="BC162" t="s">
        <v>60</v>
      </c>
      <c r="BD162" t="s">
        <v>60</v>
      </c>
      <c r="BE162" t="s">
        <v>60</v>
      </c>
      <c r="BF162" t="s">
        <v>1531</v>
      </c>
      <c r="BG162" t="s">
        <v>60</v>
      </c>
      <c r="BH162" t="s">
        <v>60</v>
      </c>
      <c r="BI162" t="s">
        <v>60</v>
      </c>
      <c r="BJ162" t="s">
        <v>10860</v>
      </c>
    </row>
    <row r="163" spans="1:62" ht="15" customHeight="1">
      <c r="A163" t="s">
        <v>10136</v>
      </c>
      <c r="B163" t="s">
        <v>10137</v>
      </c>
      <c r="C163" t="s">
        <v>10138</v>
      </c>
      <c r="D163" t="s">
        <v>10139</v>
      </c>
      <c r="E163" t="s">
        <v>10140</v>
      </c>
      <c r="F163" t="s">
        <v>1444</v>
      </c>
      <c r="G163" t="s">
        <v>1532</v>
      </c>
      <c r="H163" t="s">
        <v>1533</v>
      </c>
      <c r="I163" t="s">
        <v>1447</v>
      </c>
      <c r="J163" t="s">
        <v>9679</v>
      </c>
      <c r="K163" t="s">
        <v>1447</v>
      </c>
      <c r="L163">
        <v>1</v>
      </c>
      <c r="M163">
        <v>1</v>
      </c>
      <c r="N163">
        <v>115</v>
      </c>
      <c r="O163">
        <v>103</v>
      </c>
      <c r="P163" t="s">
        <v>1448</v>
      </c>
      <c r="Q163" t="s">
        <v>59</v>
      </c>
      <c r="R163" s="2">
        <v>40121198</v>
      </c>
      <c r="S163" s="2">
        <v>10012063000053</v>
      </c>
      <c r="T163" t="s">
        <v>1534</v>
      </c>
      <c r="U163" t="s">
        <v>1535</v>
      </c>
      <c r="V163" t="s">
        <v>1536</v>
      </c>
      <c r="W163" t="s">
        <v>1537</v>
      </c>
      <c r="X163" t="s">
        <v>1538</v>
      </c>
      <c r="Y163" t="s">
        <v>1539</v>
      </c>
      <c r="Z163" t="s">
        <v>60</v>
      </c>
      <c r="AA163" t="s">
        <v>60</v>
      </c>
      <c r="AB163" t="s">
        <v>60</v>
      </c>
      <c r="AC163" t="s">
        <v>60</v>
      </c>
      <c r="AD163" t="s">
        <v>9669</v>
      </c>
      <c r="AE163" t="s">
        <v>9669</v>
      </c>
      <c r="AF163" t="s">
        <v>9669</v>
      </c>
      <c r="AG163" t="s">
        <v>9669</v>
      </c>
      <c r="AH163" t="s">
        <v>9669</v>
      </c>
      <c r="AI163" t="s">
        <v>9669</v>
      </c>
      <c r="AJ163" t="s">
        <v>9669</v>
      </c>
      <c r="AK163" t="s">
        <v>9669</v>
      </c>
      <c r="AL163" t="s">
        <v>9669</v>
      </c>
      <c r="AM163" t="s">
        <v>60</v>
      </c>
      <c r="AN163" t="s">
        <v>60</v>
      </c>
      <c r="AO163" t="s">
        <v>60</v>
      </c>
      <c r="AP163" t="s">
        <v>60</v>
      </c>
      <c r="AQ163" t="s">
        <v>60</v>
      </c>
      <c r="AR163" t="s">
        <v>60</v>
      </c>
      <c r="AS163" t="s">
        <v>60</v>
      </c>
      <c r="AT163" t="s">
        <v>60</v>
      </c>
      <c r="AU163" t="s">
        <v>60</v>
      </c>
      <c r="AV163" t="s">
        <v>60</v>
      </c>
      <c r="AW163" t="s">
        <v>60</v>
      </c>
      <c r="AX163" t="s">
        <v>60</v>
      </c>
      <c r="AY163" t="s">
        <v>60</v>
      </c>
      <c r="AZ163" t="s">
        <v>60</v>
      </c>
      <c r="BA163" t="s">
        <v>10295</v>
      </c>
      <c r="BB163" t="s">
        <v>60</v>
      </c>
      <c r="BC163" t="s">
        <v>60</v>
      </c>
      <c r="BD163" t="s">
        <v>60</v>
      </c>
      <c r="BE163" t="s">
        <v>60</v>
      </c>
      <c r="BF163" t="s">
        <v>1540</v>
      </c>
      <c r="BG163" t="s">
        <v>60</v>
      </c>
      <c r="BH163" t="s">
        <v>60</v>
      </c>
      <c r="BI163" t="s">
        <v>60</v>
      </c>
      <c r="BJ163" t="s">
        <v>10861</v>
      </c>
    </row>
    <row r="164" spans="1:62" ht="15" customHeight="1">
      <c r="A164" t="s">
        <v>10136</v>
      </c>
      <c r="B164" t="s">
        <v>10137</v>
      </c>
      <c r="C164" t="s">
        <v>10138</v>
      </c>
      <c r="D164" t="s">
        <v>10139</v>
      </c>
      <c r="E164" t="s">
        <v>10140</v>
      </c>
      <c r="F164" t="s">
        <v>1444</v>
      </c>
      <c r="G164" t="s">
        <v>1541</v>
      </c>
      <c r="H164" t="s">
        <v>1523</v>
      </c>
      <c r="I164" t="s">
        <v>1447</v>
      </c>
      <c r="J164" t="s">
        <v>9679</v>
      </c>
      <c r="K164" t="s">
        <v>1447</v>
      </c>
      <c r="L164">
        <v>1</v>
      </c>
      <c r="M164">
        <v>1</v>
      </c>
      <c r="N164">
        <v>115</v>
      </c>
      <c r="O164">
        <v>103</v>
      </c>
      <c r="P164" t="s">
        <v>1448</v>
      </c>
      <c r="Q164" t="s">
        <v>59</v>
      </c>
      <c r="R164" s="2">
        <v>890423412542</v>
      </c>
      <c r="S164" s="2">
        <v>10012063000053</v>
      </c>
      <c r="T164" t="s">
        <v>1542</v>
      </c>
      <c r="U164" t="s">
        <v>1543</v>
      </c>
      <c r="V164" t="s">
        <v>1544</v>
      </c>
      <c r="W164" t="s">
        <v>1545</v>
      </c>
      <c r="X164" t="s">
        <v>1546</v>
      </c>
      <c r="Y164" t="s">
        <v>1547</v>
      </c>
      <c r="Z164" t="s">
        <v>60</v>
      </c>
      <c r="AA164" t="s">
        <v>60</v>
      </c>
      <c r="AB164" t="s">
        <v>60</v>
      </c>
      <c r="AC164" t="s">
        <v>60</v>
      </c>
      <c r="AD164" t="s">
        <v>9669</v>
      </c>
      <c r="AE164" t="s">
        <v>9669</v>
      </c>
      <c r="AF164" t="s">
        <v>9669</v>
      </c>
      <c r="AG164" t="s">
        <v>9669</v>
      </c>
      <c r="AH164" t="s">
        <v>9669</v>
      </c>
      <c r="AI164" t="s">
        <v>9669</v>
      </c>
      <c r="AJ164" t="s">
        <v>9669</v>
      </c>
      <c r="AK164" t="s">
        <v>9669</v>
      </c>
      <c r="AL164" t="s">
        <v>9669</v>
      </c>
      <c r="AM164" t="s">
        <v>60</v>
      </c>
      <c r="AN164" t="s">
        <v>60</v>
      </c>
      <c r="AO164" t="s">
        <v>60</v>
      </c>
      <c r="AP164" t="s">
        <v>60</v>
      </c>
      <c r="AQ164" t="s">
        <v>60</v>
      </c>
      <c r="AR164" t="s">
        <v>60</v>
      </c>
      <c r="AS164" t="s">
        <v>60</v>
      </c>
      <c r="AT164" t="s">
        <v>60</v>
      </c>
      <c r="AU164" t="s">
        <v>60</v>
      </c>
      <c r="AV164" t="s">
        <v>60</v>
      </c>
      <c r="AW164" t="s">
        <v>60</v>
      </c>
      <c r="AX164" t="s">
        <v>60</v>
      </c>
      <c r="AY164" t="s">
        <v>60</v>
      </c>
      <c r="AZ164" t="s">
        <v>60</v>
      </c>
      <c r="BA164" t="s">
        <v>1548</v>
      </c>
      <c r="BB164" t="s">
        <v>60</v>
      </c>
      <c r="BC164" t="s">
        <v>60</v>
      </c>
      <c r="BD164" t="s">
        <v>60</v>
      </c>
      <c r="BE164" t="s">
        <v>60</v>
      </c>
      <c r="BF164" t="s">
        <v>1549</v>
      </c>
      <c r="BG164" t="s">
        <v>60</v>
      </c>
      <c r="BH164" t="s">
        <v>60</v>
      </c>
      <c r="BI164" t="s">
        <v>60</v>
      </c>
      <c r="BJ164" t="s">
        <v>10862</v>
      </c>
    </row>
    <row r="165" spans="1:62" ht="15" customHeight="1">
      <c r="A165" t="s">
        <v>10136</v>
      </c>
      <c r="B165" t="s">
        <v>10137</v>
      </c>
      <c r="C165" t="s">
        <v>10138</v>
      </c>
      <c r="D165" t="s">
        <v>10139</v>
      </c>
      <c r="E165" t="s">
        <v>10140</v>
      </c>
      <c r="F165" t="s">
        <v>1444</v>
      </c>
      <c r="G165" t="s">
        <v>1550</v>
      </c>
      <c r="H165" t="s">
        <v>1551</v>
      </c>
      <c r="I165" t="s">
        <v>1552</v>
      </c>
      <c r="J165" t="s">
        <v>9679</v>
      </c>
      <c r="K165" t="s">
        <v>1552</v>
      </c>
      <c r="L165">
        <v>1</v>
      </c>
      <c r="M165">
        <v>1</v>
      </c>
      <c r="N165">
        <v>130</v>
      </c>
      <c r="O165">
        <v>89</v>
      </c>
      <c r="P165" t="s">
        <v>1469</v>
      </c>
      <c r="Q165" t="s">
        <v>59</v>
      </c>
      <c r="R165" s="2">
        <v>8904234100289</v>
      </c>
      <c r="S165" s="2">
        <v>10012063000053</v>
      </c>
      <c r="T165" t="s">
        <v>1553</v>
      </c>
      <c r="U165" t="s">
        <v>1554</v>
      </c>
      <c r="V165" t="s">
        <v>1555</v>
      </c>
      <c r="W165" t="s">
        <v>1556</v>
      </c>
      <c r="X165" t="s">
        <v>1557</v>
      </c>
      <c r="Y165" t="s">
        <v>1558</v>
      </c>
      <c r="Z165" t="s">
        <v>60</v>
      </c>
      <c r="AA165" t="s">
        <v>60</v>
      </c>
      <c r="AB165" t="s">
        <v>60</v>
      </c>
      <c r="AC165" t="s">
        <v>60</v>
      </c>
      <c r="AD165" t="s">
        <v>9669</v>
      </c>
      <c r="AE165" t="s">
        <v>9669</v>
      </c>
      <c r="AF165" t="s">
        <v>9669</v>
      </c>
      <c r="AG165" t="s">
        <v>9669</v>
      </c>
      <c r="AH165" t="s">
        <v>9669</v>
      </c>
      <c r="AI165" t="s">
        <v>9669</v>
      </c>
      <c r="AJ165" t="s">
        <v>9669</v>
      </c>
      <c r="AK165" t="s">
        <v>9669</v>
      </c>
      <c r="AL165" t="s">
        <v>9669</v>
      </c>
      <c r="AM165" t="s">
        <v>60</v>
      </c>
      <c r="AN165" t="s">
        <v>60</v>
      </c>
      <c r="AO165" t="s">
        <v>60</v>
      </c>
      <c r="AP165" t="s">
        <v>60</v>
      </c>
      <c r="AQ165" t="s">
        <v>60</v>
      </c>
      <c r="AR165" t="s">
        <v>60</v>
      </c>
      <c r="AS165" t="s">
        <v>60</v>
      </c>
      <c r="AT165" t="s">
        <v>60</v>
      </c>
      <c r="AU165" t="s">
        <v>60</v>
      </c>
      <c r="AV165" t="s">
        <v>60</v>
      </c>
      <c r="AW165" t="s">
        <v>60</v>
      </c>
      <c r="AX165" t="s">
        <v>60</v>
      </c>
      <c r="AY165" t="s">
        <v>60</v>
      </c>
      <c r="AZ165" t="s">
        <v>60</v>
      </c>
      <c r="BA165" t="s">
        <v>10296</v>
      </c>
      <c r="BB165" t="s">
        <v>60</v>
      </c>
      <c r="BC165" t="s">
        <v>60</v>
      </c>
      <c r="BD165" t="s">
        <v>60</v>
      </c>
      <c r="BE165" t="s">
        <v>60</v>
      </c>
      <c r="BF165" t="s">
        <v>1559</v>
      </c>
      <c r="BG165" t="s">
        <v>60</v>
      </c>
      <c r="BH165" t="s">
        <v>60</v>
      </c>
      <c r="BI165" t="s">
        <v>60</v>
      </c>
      <c r="BJ165" t="s">
        <v>10863</v>
      </c>
    </row>
    <row r="166" spans="1:62" ht="15" customHeight="1">
      <c r="A166" t="s">
        <v>10136</v>
      </c>
      <c r="B166" t="s">
        <v>10137</v>
      </c>
      <c r="C166" t="s">
        <v>10138</v>
      </c>
      <c r="D166" t="s">
        <v>10139</v>
      </c>
      <c r="E166" t="s">
        <v>10140</v>
      </c>
      <c r="F166" t="s">
        <v>1444</v>
      </c>
      <c r="G166" t="s">
        <v>1560</v>
      </c>
      <c r="H166" t="s">
        <v>1561</v>
      </c>
      <c r="I166" t="s">
        <v>1562</v>
      </c>
      <c r="J166" t="s">
        <v>9679</v>
      </c>
      <c r="K166" t="s">
        <v>1562</v>
      </c>
      <c r="L166">
        <v>1</v>
      </c>
      <c r="M166">
        <v>1</v>
      </c>
      <c r="N166">
        <v>165</v>
      </c>
      <c r="O166">
        <v>148</v>
      </c>
      <c r="P166" t="s">
        <v>1487</v>
      </c>
      <c r="Q166" t="s">
        <v>59</v>
      </c>
      <c r="R166" s="2">
        <v>284183</v>
      </c>
      <c r="S166" s="2">
        <v>10012063000053</v>
      </c>
      <c r="T166" t="s">
        <v>1563</v>
      </c>
      <c r="U166" t="s">
        <v>1564</v>
      </c>
      <c r="V166" t="s">
        <v>1565</v>
      </c>
      <c r="W166" t="s">
        <v>1566</v>
      </c>
      <c r="X166" t="s">
        <v>1567</v>
      </c>
      <c r="Y166" t="s">
        <v>1568</v>
      </c>
      <c r="Z166" t="s">
        <v>1569</v>
      </c>
      <c r="AA166" t="s">
        <v>1570</v>
      </c>
      <c r="AB166" t="s">
        <v>60</v>
      </c>
      <c r="AC166" t="s">
        <v>60</v>
      </c>
      <c r="AD166" t="s">
        <v>9669</v>
      </c>
      <c r="AE166" t="s">
        <v>9669</v>
      </c>
      <c r="AF166" t="s">
        <v>9669</v>
      </c>
      <c r="AG166" t="s">
        <v>9669</v>
      </c>
      <c r="AH166" t="s">
        <v>9669</v>
      </c>
      <c r="AI166" t="s">
        <v>9669</v>
      </c>
      <c r="AJ166" t="s">
        <v>9669</v>
      </c>
      <c r="AK166" t="s">
        <v>9669</v>
      </c>
      <c r="AL166" t="s">
        <v>9669</v>
      </c>
      <c r="AM166" t="s">
        <v>60</v>
      </c>
      <c r="AN166" t="s">
        <v>60</v>
      </c>
      <c r="AO166" t="s">
        <v>60</v>
      </c>
      <c r="AP166" t="s">
        <v>60</v>
      </c>
      <c r="AQ166" t="s">
        <v>60</v>
      </c>
      <c r="AR166" t="s">
        <v>60</v>
      </c>
      <c r="AS166" t="s">
        <v>60</v>
      </c>
      <c r="AT166" t="s">
        <v>60</v>
      </c>
      <c r="AU166" t="s">
        <v>60</v>
      </c>
      <c r="AV166" t="s">
        <v>60</v>
      </c>
      <c r="AW166" t="s">
        <v>60</v>
      </c>
      <c r="AX166" t="s">
        <v>60</v>
      </c>
      <c r="AY166" t="s">
        <v>60</v>
      </c>
      <c r="AZ166" t="s">
        <v>1571</v>
      </c>
      <c r="BA166" t="s">
        <v>10297</v>
      </c>
      <c r="BB166" t="s">
        <v>60</v>
      </c>
      <c r="BC166" t="s">
        <v>60</v>
      </c>
      <c r="BD166" t="s">
        <v>60</v>
      </c>
      <c r="BE166" t="s">
        <v>60</v>
      </c>
      <c r="BF166" t="s">
        <v>1572</v>
      </c>
      <c r="BG166" t="s">
        <v>60</v>
      </c>
      <c r="BH166" t="s">
        <v>60</v>
      </c>
      <c r="BI166" t="s">
        <v>60</v>
      </c>
      <c r="BJ166" t="s">
        <v>10864</v>
      </c>
    </row>
    <row r="167" spans="1:62" ht="15" customHeight="1">
      <c r="A167" t="s">
        <v>10136</v>
      </c>
      <c r="B167" t="s">
        <v>10137</v>
      </c>
      <c r="C167" t="s">
        <v>10138</v>
      </c>
      <c r="D167" t="s">
        <v>10139</v>
      </c>
      <c r="E167" t="s">
        <v>10140</v>
      </c>
      <c r="F167" t="s">
        <v>1573</v>
      </c>
      <c r="G167" t="s">
        <v>1574</v>
      </c>
      <c r="H167" t="s">
        <v>1575</v>
      </c>
      <c r="I167" t="s">
        <v>1136</v>
      </c>
      <c r="J167" t="s">
        <v>9679</v>
      </c>
      <c r="K167" t="s">
        <v>1136</v>
      </c>
      <c r="L167">
        <v>1</v>
      </c>
      <c r="M167">
        <v>1</v>
      </c>
      <c r="N167">
        <v>340</v>
      </c>
      <c r="O167">
        <v>323</v>
      </c>
      <c r="P167" t="s">
        <v>1576</v>
      </c>
      <c r="Q167" t="s">
        <v>59</v>
      </c>
      <c r="R167" s="2">
        <v>40197548</v>
      </c>
      <c r="S167" s="2">
        <v>22718689000047</v>
      </c>
      <c r="T167" t="s">
        <v>1577</v>
      </c>
      <c r="U167" t="s">
        <v>1578</v>
      </c>
      <c r="V167" t="s">
        <v>1579</v>
      </c>
      <c r="W167" t="s">
        <v>1580</v>
      </c>
      <c r="X167" t="s">
        <v>1581</v>
      </c>
      <c r="Y167" t="s">
        <v>1582</v>
      </c>
      <c r="Z167" t="s">
        <v>60</v>
      </c>
      <c r="AA167" t="s">
        <v>60</v>
      </c>
      <c r="AB167" t="s">
        <v>60</v>
      </c>
      <c r="AC167" t="s">
        <v>60</v>
      </c>
      <c r="AD167" t="s">
        <v>9669</v>
      </c>
      <c r="AE167" t="s">
        <v>9669</v>
      </c>
      <c r="AF167" t="s">
        <v>9669</v>
      </c>
      <c r="AG167" t="s">
        <v>9669</v>
      </c>
      <c r="AH167" t="s">
        <v>9669</v>
      </c>
      <c r="AI167" t="s">
        <v>9669</v>
      </c>
      <c r="AJ167" t="s">
        <v>9669</v>
      </c>
      <c r="AK167" t="s">
        <v>9669</v>
      </c>
      <c r="AL167" t="s">
        <v>9669</v>
      </c>
      <c r="AM167" t="s">
        <v>60</v>
      </c>
      <c r="AN167" t="s">
        <v>60</v>
      </c>
      <c r="AO167" t="s">
        <v>60</v>
      </c>
      <c r="AP167" t="s">
        <v>60</v>
      </c>
      <c r="AQ167" t="s">
        <v>60</v>
      </c>
      <c r="AR167" t="s">
        <v>60</v>
      </c>
      <c r="AS167" t="s">
        <v>60</v>
      </c>
      <c r="AT167" t="s">
        <v>60</v>
      </c>
      <c r="AU167" t="s">
        <v>60</v>
      </c>
      <c r="AV167" t="s">
        <v>60</v>
      </c>
      <c r="AW167" t="s">
        <v>60</v>
      </c>
      <c r="AX167" t="s">
        <v>60</v>
      </c>
      <c r="AY167" t="s">
        <v>60</v>
      </c>
      <c r="AZ167" t="s">
        <v>1583</v>
      </c>
      <c r="BA167" t="s">
        <v>10298</v>
      </c>
      <c r="BB167" t="s">
        <v>1576</v>
      </c>
      <c r="BC167" t="s">
        <v>60</v>
      </c>
      <c r="BD167" t="s">
        <v>60</v>
      </c>
      <c r="BE167" t="s">
        <v>60</v>
      </c>
      <c r="BF167" t="s">
        <v>1584</v>
      </c>
      <c r="BG167" t="s">
        <v>60</v>
      </c>
      <c r="BH167" t="s">
        <v>60</v>
      </c>
      <c r="BI167" t="s">
        <v>60</v>
      </c>
      <c r="BJ167" t="s">
        <v>10865</v>
      </c>
    </row>
    <row r="168" spans="1:62" ht="15" customHeight="1">
      <c r="A168" t="s">
        <v>10136</v>
      </c>
      <c r="B168" t="s">
        <v>10137</v>
      </c>
      <c r="C168" t="s">
        <v>10138</v>
      </c>
      <c r="D168" t="s">
        <v>10139</v>
      </c>
      <c r="E168" t="s">
        <v>10140</v>
      </c>
      <c r="F168" t="s">
        <v>1585</v>
      </c>
      <c r="G168" t="s">
        <v>1586</v>
      </c>
      <c r="H168" t="s">
        <v>1587</v>
      </c>
      <c r="I168" t="s">
        <v>1588</v>
      </c>
      <c r="J168" t="s">
        <v>9679</v>
      </c>
      <c r="K168" t="s">
        <v>1588</v>
      </c>
      <c r="L168">
        <v>1</v>
      </c>
      <c r="M168">
        <v>1</v>
      </c>
      <c r="N168">
        <v>250</v>
      </c>
      <c r="O168">
        <v>250</v>
      </c>
      <c r="P168" t="s">
        <v>1589</v>
      </c>
      <c r="Q168" t="s">
        <v>59</v>
      </c>
      <c r="R168" s="2">
        <v>8906123390030</v>
      </c>
      <c r="S168" s="2">
        <v>21219008002971</v>
      </c>
      <c r="T168" t="s">
        <v>1590</v>
      </c>
      <c r="U168" t="s">
        <v>1591</v>
      </c>
      <c r="V168" t="s">
        <v>1592</v>
      </c>
      <c r="W168" t="s">
        <v>1593</v>
      </c>
      <c r="X168" t="s">
        <v>1594</v>
      </c>
      <c r="Y168" t="s">
        <v>1595</v>
      </c>
      <c r="Z168" t="s">
        <v>1596</v>
      </c>
      <c r="AA168" t="s">
        <v>1597</v>
      </c>
      <c r="AB168" t="s">
        <v>1598</v>
      </c>
      <c r="AC168" t="s">
        <v>60</v>
      </c>
      <c r="AD168" t="s">
        <v>9669</v>
      </c>
      <c r="AE168" t="s">
        <v>9669</v>
      </c>
      <c r="AF168" t="s">
        <v>9669</v>
      </c>
      <c r="AG168" t="s">
        <v>9669</v>
      </c>
      <c r="AH168" t="s">
        <v>9669</v>
      </c>
      <c r="AI168" t="s">
        <v>9669</v>
      </c>
      <c r="AJ168" t="s">
        <v>9669</v>
      </c>
      <c r="AK168" t="s">
        <v>9669</v>
      </c>
      <c r="AL168" t="s">
        <v>9669</v>
      </c>
      <c r="AM168" t="s">
        <v>60</v>
      </c>
      <c r="AN168" t="s">
        <v>60</v>
      </c>
      <c r="AO168" t="s">
        <v>60</v>
      </c>
      <c r="AP168" t="s">
        <v>60</v>
      </c>
      <c r="AQ168" t="s">
        <v>60</v>
      </c>
      <c r="AR168" t="s">
        <v>60</v>
      </c>
      <c r="AS168" t="s">
        <v>60</v>
      </c>
      <c r="AT168" t="s">
        <v>60</v>
      </c>
      <c r="AU168" t="s">
        <v>60</v>
      </c>
      <c r="AV168" t="s">
        <v>60</v>
      </c>
      <c r="AW168" t="s">
        <v>60</v>
      </c>
      <c r="AX168" t="s">
        <v>60</v>
      </c>
      <c r="AY168" t="s">
        <v>60</v>
      </c>
      <c r="AZ168" t="s">
        <v>1599</v>
      </c>
      <c r="BA168" t="s">
        <v>10299</v>
      </c>
      <c r="BB168" t="s">
        <v>1589</v>
      </c>
      <c r="BC168" t="s">
        <v>60</v>
      </c>
      <c r="BD168" t="s">
        <v>60</v>
      </c>
      <c r="BE168" t="s">
        <v>60</v>
      </c>
      <c r="BF168" t="s">
        <v>1600</v>
      </c>
      <c r="BG168" t="s">
        <v>60</v>
      </c>
      <c r="BH168" t="s">
        <v>60</v>
      </c>
      <c r="BI168" t="s">
        <v>60</v>
      </c>
      <c r="BJ168" t="s">
        <v>10866</v>
      </c>
    </row>
    <row r="169" spans="1:62" ht="15" customHeight="1">
      <c r="A169" t="s">
        <v>10136</v>
      </c>
      <c r="B169" t="s">
        <v>10137</v>
      </c>
      <c r="C169" t="s">
        <v>10138</v>
      </c>
      <c r="D169" t="s">
        <v>10139</v>
      </c>
      <c r="E169" t="s">
        <v>10140</v>
      </c>
      <c r="F169" t="s">
        <v>1601</v>
      </c>
      <c r="G169" t="s">
        <v>1602</v>
      </c>
      <c r="H169" t="s">
        <v>10155</v>
      </c>
      <c r="I169" t="s">
        <v>1603</v>
      </c>
      <c r="J169" t="s">
        <v>9679</v>
      </c>
      <c r="K169" t="s">
        <v>1603</v>
      </c>
      <c r="L169">
        <v>1</v>
      </c>
      <c r="M169">
        <v>1</v>
      </c>
      <c r="N169">
        <v>179</v>
      </c>
      <c r="O169">
        <v>179</v>
      </c>
      <c r="P169" t="s">
        <v>1604</v>
      </c>
      <c r="Q169" t="s">
        <v>59</v>
      </c>
      <c r="R169" s="2">
        <v>40269224</v>
      </c>
      <c r="S169" s="2">
        <v>100160213001106</v>
      </c>
      <c r="T169" t="s">
        <v>1605</v>
      </c>
      <c r="U169" t="s">
        <v>1606</v>
      </c>
      <c r="V169" t="s">
        <v>1607</v>
      </c>
      <c r="W169" t="s">
        <v>1608</v>
      </c>
      <c r="X169" t="s">
        <v>1609</v>
      </c>
      <c r="Y169" t="s">
        <v>60</v>
      </c>
      <c r="Z169" t="s">
        <v>60</v>
      </c>
      <c r="AA169" t="s">
        <v>60</v>
      </c>
      <c r="AB169" t="s">
        <v>60</v>
      </c>
      <c r="AC169" t="s">
        <v>60</v>
      </c>
      <c r="AD169" t="s">
        <v>9669</v>
      </c>
      <c r="AE169" t="s">
        <v>9669</v>
      </c>
      <c r="AF169" t="s">
        <v>9669</v>
      </c>
      <c r="AG169" t="s">
        <v>9669</v>
      </c>
      <c r="AH169" t="s">
        <v>9669</v>
      </c>
      <c r="AI169" t="s">
        <v>9669</v>
      </c>
      <c r="AJ169" t="s">
        <v>9669</v>
      </c>
      <c r="AK169" t="s">
        <v>9669</v>
      </c>
      <c r="AL169" t="s">
        <v>9669</v>
      </c>
      <c r="AM169" t="s">
        <v>60</v>
      </c>
      <c r="AN169" t="s">
        <v>60</v>
      </c>
      <c r="AO169" t="s">
        <v>60</v>
      </c>
      <c r="AP169" t="s">
        <v>60</v>
      </c>
      <c r="AQ169" t="s">
        <v>60</v>
      </c>
      <c r="AR169" t="s">
        <v>60</v>
      </c>
      <c r="AS169" t="s">
        <v>60</v>
      </c>
      <c r="AT169" t="s">
        <v>60</v>
      </c>
      <c r="AU169" t="s">
        <v>60</v>
      </c>
      <c r="AV169" t="s">
        <v>60</v>
      </c>
      <c r="AW169" t="s">
        <v>60</v>
      </c>
      <c r="AX169" t="s">
        <v>60</v>
      </c>
      <c r="AY169" t="s">
        <v>60</v>
      </c>
      <c r="AZ169" t="s">
        <v>1610</v>
      </c>
      <c r="BA169" t="s">
        <v>10300</v>
      </c>
      <c r="BB169" t="s">
        <v>1604</v>
      </c>
      <c r="BC169" t="s">
        <v>60</v>
      </c>
      <c r="BD169" t="s">
        <v>60</v>
      </c>
      <c r="BE169" t="s">
        <v>60</v>
      </c>
      <c r="BF169" t="s">
        <v>1611</v>
      </c>
      <c r="BG169" t="s">
        <v>1611</v>
      </c>
      <c r="BH169" t="s">
        <v>60</v>
      </c>
      <c r="BI169" t="s">
        <v>60</v>
      </c>
      <c r="BJ169" t="s">
        <v>10867</v>
      </c>
    </row>
    <row r="170" spans="1:62" ht="15" customHeight="1">
      <c r="A170" t="s">
        <v>10136</v>
      </c>
      <c r="B170" t="s">
        <v>10137</v>
      </c>
      <c r="C170" t="s">
        <v>10138</v>
      </c>
      <c r="D170" t="s">
        <v>10139</v>
      </c>
      <c r="E170" t="s">
        <v>10140</v>
      </c>
      <c r="F170" t="s">
        <v>1601</v>
      </c>
      <c r="G170" t="s">
        <v>1612</v>
      </c>
      <c r="H170" t="s">
        <v>10156</v>
      </c>
      <c r="I170" t="s">
        <v>1613</v>
      </c>
      <c r="J170" t="s">
        <v>9679</v>
      </c>
      <c r="K170" t="s">
        <v>1613</v>
      </c>
      <c r="L170">
        <v>1</v>
      </c>
      <c r="M170">
        <v>1</v>
      </c>
      <c r="N170">
        <v>25</v>
      </c>
      <c r="O170">
        <v>25</v>
      </c>
      <c r="P170" t="s">
        <v>1604</v>
      </c>
      <c r="Q170" t="s">
        <v>59</v>
      </c>
      <c r="R170" s="2">
        <v>40269225</v>
      </c>
      <c r="S170" s="2">
        <v>100160213001106</v>
      </c>
      <c r="T170" t="s">
        <v>1614</v>
      </c>
      <c r="U170" t="s">
        <v>1615</v>
      </c>
      <c r="V170" t="s">
        <v>1616</v>
      </c>
      <c r="W170" t="s">
        <v>1617</v>
      </c>
      <c r="X170" t="s">
        <v>1618</v>
      </c>
      <c r="Y170" t="s">
        <v>60</v>
      </c>
      <c r="Z170" t="s">
        <v>60</v>
      </c>
      <c r="AA170" t="s">
        <v>60</v>
      </c>
      <c r="AB170" t="s">
        <v>60</v>
      </c>
      <c r="AC170" t="s">
        <v>60</v>
      </c>
      <c r="AD170" t="s">
        <v>9669</v>
      </c>
      <c r="AE170" t="s">
        <v>9669</v>
      </c>
      <c r="AF170" t="s">
        <v>9669</v>
      </c>
      <c r="AG170" t="s">
        <v>9669</v>
      </c>
      <c r="AH170" t="s">
        <v>9669</v>
      </c>
      <c r="AI170" t="s">
        <v>9669</v>
      </c>
      <c r="AJ170" t="s">
        <v>9669</v>
      </c>
      <c r="AK170" t="s">
        <v>9669</v>
      </c>
      <c r="AL170" t="s">
        <v>9669</v>
      </c>
      <c r="AM170" t="s">
        <v>60</v>
      </c>
      <c r="AN170" t="s">
        <v>60</v>
      </c>
      <c r="AO170" t="s">
        <v>60</v>
      </c>
      <c r="AP170" t="s">
        <v>60</v>
      </c>
      <c r="AQ170" t="s">
        <v>60</v>
      </c>
      <c r="AR170" t="s">
        <v>60</v>
      </c>
      <c r="AS170" t="s">
        <v>60</v>
      </c>
      <c r="AT170" t="s">
        <v>60</v>
      </c>
      <c r="AU170" t="s">
        <v>60</v>
      </c>
      <c r="AV170" t="s">
        <v>60</v>
      </c>
      <c r="AW170" t="s">
        <v>60</v>
      </c>
      <c r="AX170" t="s">
        <v>60</v>
      </c>
      <c r="AY170" t="s">
        <v>60</v>
      </c>
      <c r="AZ170" t="s">
        <v>1610</v>
      </c>
      <c r="BA170" t="s">
        <v>10301</v>
      </c>
      <c r="BB170" t="s">
        <v>1604</v>
      </c>
      <c r="BC170" t="s">
        <v>60</v>
      </c>
      <c r="BD170" t="s">
        <v>60</v>
      </c>
      <c r="BE170" t="s">
        <v>60</v>
      </c>
      <c r="BF170" t="s">
        <v>1619</v>
      </c>
      <c r="BG170" t="s">
        <v>1619</v>
      </c>
      <c r="BH170" t="s">
        <v>60</v>
      </c>
      <c r="BI170" t="s">
        <v>60</v>
      </c>
      <c r="BJ170" t="s">
        <v>10868</v>
      </c>
    </row>
    <row r="171" spans="1:62" ht="15" customHeight="1">
      <c r="A171" t="s">
        <v>10136</v>
      </c>
      <c r="B171" t="s">
        <v>10137</v>
      </c>
      <c r="C171" t="s">
        <v>10138</v>
      </c>
      <c r="D171" t="s">
        <v>10139</v>
      </c>
      <c r="E171" t="s">
        <v>10140</v>
      </c>
      <c r="F171" t="s">
        <v>1601</v>
      </c>
      <c r="G171" t="s">
        <v>1620</v>
      </c>
      <c r="H171" t="s">
        <v>10157</v>
      </c>
      <c r="I171" t="s">
        <v>1621</v>
      </c>
      <c r="J171" t="s">
        <v>9679</v>
      </c>
      <c r="K171" t="s">
        <v>1621</v>
      </c>
      <c r="L171">
        <v>1</v>
      </c>
      <c r="M171">
        <v>1</v>
      </c>
      <c r="N171">
        <v>89</v>
      </c>
      <c r="O171">
        <v>89</v>
      </c>
      <c r="P171" t="s">
        <v>1604</v>
      </c>
      <c r="Q171" t="s">
        <v>59</v>
      </c>
      <c r="R171" s="2">
        <v>40269222</v>
      </c>
      <c r="S171" s="2">
        <v>100160213001106</v>
      </c>
      <c r="T171" t="s">
        <v>1622</v>
      </c>
      <c r="U171" t="s">
        <v>1623</v>
      </c>
      <c r="V171" t="s">
        <v>1624</v>
      </c>
      <c r="W171" t="s">
        <v>1625</v>
      </c>
      <c r="X171" t="s">
        <v>1626</v>
      </c>
      <c r="Y171" t="s">
        <v>1627</v>
      </c>
      <c r="Z171" t="s">
        <v>60</v>
      </c>
      <c r="AA171" t="s">
        <v>60</v>
      </c>
      <c r="AB171" t="s">
        <v>60</v>
      </c>
      <c r="AC171" t="s">
        <v>60</v>
      </c>
      <c r="AD171" t="s">
        <v>9669</v>
      </c>
      <c r="AE171" t="s">
        <v>9669</v>
      </c>
      <c r="AF171" t="s">
        <v>9669</v>
      </c>
      <c r="AG171" t="s">
        <v>9669</v>
      </c>
      <c r="AH171" t="s">
        <v>9669</v>
      </c>
      <c r="AI171" t="s">
        <v>9669</v>
      </c>
      <c r="AJ171" t="s">
        <v>9669</v>
      </c>
      <c r="AK171" t="s">
        <v>9669</v>
      </c>
      <c r="AL171" t="s">
        <v>9669</v>
      </c>
      <c r="AM171" t="s">
        <v>60</v>
      </c>
      <c r="AN171" t="s">
        <v>60</v>
      </c>
      <c r="AO171" t="s">
        <v>60</v>
      </c>
      <c r="AP171" t="s">
        <v>60</v>
      </c>
      <c r="AQ171" t="s">
        <v>60</v>
      </c>
      <c r="AR171" t="s">
        <v>60</v>
      </c>
      <c r="AS171" t="s">
        <v>60</v>
      </c>
      <c r="AT171" t="s">
        <v>60</v>
      </c>
      <c r="AU171" t="s">
        <v>60</v>
      </c>
      <c r="AV171" t="s">
        <v>60</v>
      </c>
      <c r="AW171" t="s">
        <v>60</v>
      </c>
      <c r="AX171" t="s">
        <v>60</v>
      </c>
      <c r="AY171" t="s">
        <v>60</v>
      </c>
      <c r="AZ171" t="s">
        <v>1610</v>
      </c>
      <c r="BA171" t="s">
        <v>1628</v>
      </c>
      <c r="BB171" t="s">
        <v>1604</v>
      </c>
      <c r="BC171" t="s">
        <v>60</v>
      </c>
      <c r="BD171" t="s">
        <v>60</v>
      </c>
      <c r="BE171" t="s">
        <v>60</v>
      </c>
      <c r="BF171" t="s">
        <v>1629</v>
      </c>
      <c r="BG171" t="s">
        <v>1629</v>
      </c>
      <c r="BH171" t="s">
        <v>60</v>
      </c>
      <c r="BI171" t="s">
        <v>60</v>
      </c>
      <c r="BJ171" t="s">
        <v>10869</v>
      </c>
    </row>
    <row r="172" spans="1:62" ht="15" customHeight="1">
      <c r="A172" t="s">
        <v>10136</v>
      </c>
      <c r="B172" t="s">
        <v>10137</v>
      </c>
      <c r="C172" t="s">
        <v>10138</v>
      </c>
      <c r="D172" t="s">
        <v>10139</v>
      </c>
      <c r="E172" t="s">
        <v>10140</v>
      </c>
      <c r="F172" t="s">
        <v>1630</v>
      </c>
      <c r="G172" t="s">
        <v>1631</v>
      </c>
      <c r="H172" t="s">
        <v>1632</v>
      </c>
      <c r="I172" t="s">
        <v>1633</v>
      </c>
      <c r="J172" t="s">
        <v>4337</v>
      </c>
      <c r="K172" t="s">
        <v>1633</v>
      </c>
      <c r="L172">
        <v>1</v>
      </c>
      <c r="M172">
        <v>1</v>
      </c>
      <c r="N172">
        <v>475</v>
      </c>
      <c r="O172">
        <v>432.25</v>
      </c>
      <c r="P172" t="s">
        <v>1634</v>
      </c>
      <c r="Q172" t="s">
        <v>59</v>
      </c>
      <c r="R172" s="2">
        <v>8901207045578</v>
      </c>
      <c r="S172" s="2" t="s">
        <v>9669</v>
      </c>
      <c r="T172" t="s">
        <v>1635</v>
      </c>
      <c r="U172" t="s">
        <v>1636</v>
      </c>
      <c r="V172" t="s">
        <v>1637</v>
      </c>
      <c r="W172" t="s">
        <v>1638</v>
      </c>
      <c r="X172" t="s">
        <v>1639</v>
      </c>
      <c r="Y172" t="s">
        <v>1640</v>
      </c>
      <c r="Z172" t="s">
        <v>1641</v>
      </c>
      <c r="AA172" t="s">
        <v>1642</v>
      </c>
      <c r="AB172" t="s">
        <v>1643</v>
      </c>
      <c r="AC172" t="s">
        <v>1644</v>
      </c>
      <c r="AD172" t="s">
        <v>9669</v>
      </c>
      <c r="AE172" t="s">
        <v>9669</v>
      </c>
      <c r="AF172" t="s">
        <v>9669</v>
      </c>
      <c r="AG172" t="s">
        <v>9669</v>
      </c>
      <c r="AH172" t="s">
        <v>9669</v>
      </c>
      <c r="AI172" t="s">
        <v>9669</v>
      </c>
      <c r="AJ172" t="s">
        <v>9669</v>
      </c>
      <c r="AK172" t="s">
        <v>9669</v>
      </c>
      <c r="AL172" t="s">
        <v>9669</v>
      </c>
      <c r="AM172" t="s">
        <v>60</v>
      </c>
      <c r="AN172" t="s">
        <v>60</v>
      </c>
      <c r="AO172" t="s">
        <v>60</v>
      </c>
      <c r="AP172" t="s">
        <v>60</v>
      </c>
      <c r="AQ172" t="s">
        <v>60</v>
      </c>
      <c r="AR172" t="s">
        <v>60</v>
      </c>
      <c r="AS172" t="s">
        <v>60</v>
      </c>
      <c r="AT172" t="s">
        <v>60</v>
      </c>
      <c r="AU172" t="s">
        <v>60</v>
      </c>
      <c r="AV172" t="s">
        <v>60</v>
      </c>
      <c r="AW172" t="s">
        <v>60</v>
      </c>
      <c r="AX172" t="s">
        <v>60</v>
      </c>
      <c r="AY172" s="1" t="s">
        <v>1645</v>
      </c>
      <c r="AZ172" t="s">
        <v>60</v>
      </c>
      <c r="BA172" t="s">
        <v>10302</v>
      </c>
      <c r="BB172" t="s">
        <v>1646</v>
      </c>
      <c r="BC172" t="s">
        <v>60</v>
      </c>
      <c r="BD172" t="s">
        <v>60</v>
      </c>
      <c r="BE172" s="1" t="s">
        <v>1647</v>
      </c>
      <c r="BF172" t="s">
        <v>1648</v>
      </c>
      <c r="BG172" t="s">
        <v>60</v>
      </c>
      <c r="BH172" t="s">
        <v>60</v>
      </c>
      <c r="BI172" t="s">
        <v>60</v>
      </c>
      <c r="BJ172" t="s">
        <v>10870</v>
      </c>
    </row>
    <row r="173" spans="1:62" ht="15" customHeight="1">
      <c r="A173" t="s">
        <v>10136</v>
      </c>
      <c r="B173" t="s">
        <v>10137</v>
      </c>
      <c r="C173" t="s">
        <v>10138</v>
      </c>
      <c r="D173" t="s">
        <v>10139</v>
      </c>
      <c r="E173" t="s">
        <v>10140</v>
      </c>
      <c r="F173" t="s">
        <v>1630</v>
      </c>
      <c r="G173" t="s">
        <v>1649</v>
      </c>
      <c r="H173" t="s">
        <v>1632</v>
      </c>
      <c r="I173" t="s">
        <v>1650</v>
      </c>
      <c r="J173" t="s">
        <v>9679</v>
      </c>
      <c r="K173" t="s">
        <v>1650</v>
      </c>
      <c r="L173">
        <v>1</v>
      </c>
      <c r="M173">
        <v>1</v>
      </c>
      <c r="N173">
        <v>68</v>
      </c>
      <c r="O173">
        <v>61.2</v>
      </c>
      <c r="P173" t="s">
        <v>1651</v>
      </c>
      <c r="Q173" t="s">
        <v>59</v>
      </c>
      <c r="R173" s="2">
        <v>8901207005374</v>
      </c>
      <c r="S173" s="2" t="s">
        <v>9669</v>
      </c>
      <c r="T173" t="s">
        <v>1652</v>
      </c>
      <c r="U173" t="s">
        <v>1653</v>
      </c>
      <c r="V173" t="s">
        <v>1654</v>
      </c>
      <c r="W173" t="s">
        <v>1655</v>
      </c>
      <c r="X173" t="s">
        <v>1656</v>
      </c>
      <c r="Y173" t="s">
        <v>60</v>
      </c>
      <c r="Z173" t="s">
        <v>60</v>
      </c>
      <c r="AA173" t="s">
        <v>60</v>
      </c>
      <c r="AB173" t="s">
        <v>60</v>
      </c>
      <c r="AC173" t="s">
        <v>60</v>
      </c>
      <c r="AD173" t="s">
        <v>9669</v>
      </c>
      <c r="AE173" t="s">
        <v>9669</v>
      </c>
      <c r="AF173" t="s">
        <v>9669</v>
      </c>
      <c r="AG173" t="s">
        <v>9669</v>
      </c>
      <c r="AH173" t="s">
        <v>9669</v>
      </c>
      <c r="AI173" t="s">
        <v>9669</v>
      </c>
      <c r="AJ173" t="s">
        <v>9669</v>
      </c>
      <c r="AK173" t="s">
        <v>9669</v>
      </c>
      <c r="AL173" t="s">
        <v>9669</v>
      </c>
      <c r="AM173" t="s">
        <v>60</v>
      </c>
      <c r="AN173" t="s">
        <v>60</v>
      </c>
      <c r="AO173" t="s">
        <v>60</v>
      </c>
      <c r="AP173" t="s">
        <v>60</v>
      </c>
      <c r="AQ173" t="s">
        <v>60</v>
      </c>
      <c r="AR173" t="s">
        <v>60</v>
      </c>
      <c r="AS173" t="s">
        <v>60</v>
      </c>
      <c r="AT173" t="s">
        <v>60</v>
      </c>
      <c r="AU173" t="s">
        <v>60</v>
      </c>
      <c r="AV173" t="s">
        <v>60</v>
      </c>
      <c r="AW173" t="s">
        <v>60</v>
      </c>
      <c r="AX173" t="s">
        <v>60</v>
      </c>
      <c r="AY173" s="1" t="s">
        <v>1645</v>
      </c>
      <c r="AZ173" t="s">
        <v>60</v>
      </c>
      <c r="BA173" t="s">
        <v>10303</v>
      </c>
      <c r="BB173" t="s">
        <v>60</v>
      </c>
      <c r="BC173" t="s">
        <v>60</v>
      </c>
      <c r="BD173" t="s">
        <v>60</v>
      </c>
      <c r="BE173" s="1" t="s">
        <v>1647</v>
      </c>
      <c r="BF173" t="s">
        <v>1657</v>
      </c>
      <c r="BG173" t="s">
        <v>60</v>
      </c>
      <c r="BH173" t="s">
        <v>60</v>
      </c>
      <c r="BI173" t="s">
        <v>60</v>
      </c>
      <c r="BJ173" t="s">
        <v>10871</v>
      </c>
    </row>
    <row r="174" spans="1:62" ht="15" customHeight="1">
      <c r="A174" t="s">
        <v>10136</v>
      </c>
      <c r="B174" t="s">
        <v>10137</v>
      </c>
      <c r="C174" t="s">
        <v>10138</v>
      </c>
      <c r="D174" t="s">
        <v>10139</v>
      </c>
      <c r="E174" t="s">
        <v>10140</v>
      </c>
      <c r="F174" t="s">
        <v>1630</v>
      </c>
      <c r="G174" t="s">
        <v>9767</v>
      </c>
      <c r="H174" t="s">
        <v>9768</v>
      </c>
      <c r="I174" t="s">
        <v>9769</v>
      </c>
      <c r="J174" t="s">
        <v>9679</v>
      </c>
      <c r="K174" t="s">
        <v>9769</v>
      </c>
      <c r="L174">
        <v>1</v>
      </c>
      <c r="M174">
        <v>1</v>
      </c>
      <c r="N174">
        <v>40</v>
      </c>
      <c r="O174">
        <v>34</v>
      </c>
      <c r="P174" t="s">
        <v>1651</v>
      </c>
      <c r="Q174" t="s">
        <v>59</v>
      </c>
      <c r="R174" s="2">
        <v>890120705370</v>
      </c>
      <c r="S174" s="2">
        <v>10012062000023</v>
      </c>
      <c r="T174" t="s">
        <v>1652</v>
      </c>
      <c r="U174" t="s">
        <v>1653</v>
      </c>
      <c r="V174" t="s">
        <v>1654</v>
      </c>
      <c r="W174" t="s">
        <v>1655</v>
      </c>
      <c r="X174" t="s">
        <v>1656</v>
      </c>
      <c r="Y174" t="s">
        <v>60</v>
      </c>
      <c r="Z174" t="s">
        <v>60</v>
      </c>
      <c r="AA174" t="s">
        <v>60</v>
      </c>
      <c r="AB174" t="s">
        <v>60</v>
      </c>
      <c r="AC174" t="s">
        <v>60</v>
      </c>
      <c r="AD174" t="s">
        <v>9669</v>
      </c>
      <c r="AE174" t="s">
        <v>9669</v>
      </c>
      <c r="AF174" t="s">
        <v>9669</v>
      </c>
      <c r="AG174" t="s">
        <v>9669</v>
      </c>
      <c r="AH174" t="s">
        <v>9669</v>
      </c>
      <c r="AI174" t="s">
        <v>9669</v>
      </c>
      <c r="AJ174" t="s">
        <v>9669</v>
      </c>
      <c r="AK174" t="s">
        <v>9669</v>
      </c>
      <c r="AL174" t="s">
        <v>9669</v>
      </c>
      <c r="AM174" t="s">
        <v>60</v>
      </c>
      <c r="AN174" t="s">
        <v>60</v>
      </c>
      <c r="AO174" t="s">
        <v>60</v>
      </c>
      <c r="AP174" t="s">
        <v>60</v>
      </c>
      <c r="AQ174" t="s">
        <v>60</v>
      </c>
      <c r="AR174" t="s">
        <v>60</v>
      </c>
      <c r="AS174" t="s">
        <v>60</v>
      </c>
      <c r="AT174" t="s">
        <v>60</v>
      </c>
      <c r="AU174" t="s">
        <v>60</v>
      </c>
      <c r="AV174" t="s">
        <v>60</v>
      </c>
      <c r="AW174" t="s">
        <v>60</v>
      </c>
      <c r="AX174" t="s">
        <v>60</v>
      </c>
      <c r="AY174" s="1" t="s">
        <v>1645</v>
      </c>
      <c r="AZ174" t="s">
        <v>60</v>
      </c>
      <c r="BA174" t="s">
        <v>10303</v>
      </c>
      <c r="BB174" t="s">
        <v>60</v>
      </c>
      <c r="BC174" t="s">
        <v>60</v>
      </c>
      <c r="BD174" t="s">
        <v>60</v>
      </c>
      <c r="BE174" s="1" t="s">
        <v>1647</v>
      </c>
      <c r="BF174" t="s">
        <v>1657</v>
      </c>
      <c r="BG174" t="s">
        <v>60</v>
      </c>
      <c r="BH174" t="s">
        <v>60</v>
      </c>
      <c r="BI174" t="s">
        <v>60</v>
      </c>
      <c r="BJ174" t="s">
        <v>10871</v>
      </c>
    </row>
    <row r="175" spans="1:62" ht="15" customHeight="1">
      <c r="A175" t="s">
        <v>10136</v>
      </c>
      <c r="B175" t="s">
        <v>10137</v>
      </c>
      <c r="C175" t="s">
        <v>10138</v>
      </c>
      <c r="D175" t="s">
        <v>10139</v>
      </c>
      <c r="E175" t="s">
        <v>10140</v>
      </c>
      <c r="F175" t="s">
        <v>1630</v>
      </c>
      <c r="G175" t="s">
        <v>1658</v>
      </c>
      <c r="H175" t="s">
        <v>9806</v>
      </c>
      <c r="I175" t="s">
        <v>94</v>
      </c>
      <c r="J175" t="s">
        <v>9679</v>
      </c>
      <c r="K175" t="s">
        <v>94</v>
      </c>
      <c r="L175">
        <v>1</v>
      </c>
      <c r="M175">
        <v>1</v>
      </c>
      <c r="N175">
        <v>240</v>
      </c>
      <c r="O175">
        <v>223.2</v>
      </c>
      <c r="P175" t="s">
        <v>1634</v>
      </c>
      <c r="Q175" t="s">
        <v>59</v>
      </c>
      <c r="R175" s="2">
        <v>8901207047169</v>
      </c>
      <c r="S175" s="2" t="s">
        <v>9669</v>
      </c>
      <c r="T175" t="s">
        <v>1659</v>
      </c>
      <c r="U175" t="s">
        <v>1660</v>
      </c>
      <c r="V175" t="s">
        <v>1661</v>
      </c>
      <c r="W175" t="s">
        <v>1662</v>
      </c>
      <c r="X175" t="s">
        <v>1663</v>
      </c>
      <c r="Y175" t="s">
        <v>1664</v>
      </c>
      <c r="Z175" t="s">
        <v>1665</v>
      </c>
      <c r="AA175" t="s">
        <v>1666</v>
      </c>
      <c r="AB175" t="s">
        <v>1667</v>
      </c>
      <c r="AC175" t="s">
        <v>1668</v>
      </c>
      <c r="AD175" t="s">
        <v>9669</v>
      </c>
      <c r="AE175" t="s">
        <v>9669</v>
      </c>
      <c r="AF175" t="s">
        <v>9669</v>
      </c>
      <c r="AG175" t="s">
        <v>9669</v>
      </c>
      <c r="AH175" t="s">
        <v>9669</v>
      </c>
      <c r="AI175" t="s">
        <v>9669</v>
      </c>
      <c r="AJ175" t="s">
        <v>9669</v>
      </c>
      <c r="AK175" t="s">
        <v>9669</v>
      </c>
      <c r="AL175" t="s">
        <v>9669</v>
      </c>
      <c r="AM175" t="s">
        <v>60</v>
      </c>
      <c r="AN175" t="s">
        <v>60</v>
      </c>
      <c r="AO175" t="s">
        <v>60</v>
      </c>
      <c r="AP175" t="s">
        <v>60</v>
      </c>
      <c r="AQ175" t="s">
        <v>60</v>
      </c>
      <c r="AR175" t="s">
        <v>60</v>
      </c>
      <c r="AS175" t="s">
        <v>60</v>
      </c>
      <c r="AT175" t="s">
        <v>60</v>
      </c>
      <c r="AU175" t="s">
        <v>60</v>
      </c>
      <c r="AV175" t="s">
        <v>60</v>
      </c>
      <c r="AW175" t="s">
        <v>60</v>
      </c>
      <c r="AX175" t="s">
        <v>60</v>
      </c>
      <c r="AY175" s="1" t="s">
        <v>1669</v>
      </c>
      <c r="AZ175" t="s">
        <v>60</v>
      </c>
      <c r="BA175" t="s">
        <v>10304</v>
      </c>
      <c r="BB175" t="s">
        <v>1646</v>
      </c>
      <c r="BC175" t="s">
        <v>60</v>
      </c>
      <c r="BD175" t="s">
        <v>60</v>
      </c>
      <c r="BE175" s="1" t="s">
        <v>1670</v>
      </c>
      <c r="BF175" t="s">
        <v>1648</v>
      </c>
      <c r="BG175" t="s">
        <v>60</v>
      </c>
      <c r="BH175" t="s">
        <v>60</v>
      </c>
      <c r="BI175" t="s">
        <v>60</v>
      </c>
      <c r="BJ175" t="s">
        <v>10870</v>
      </c>
    </row>
    <row r="176" spans="1:62" ht="15" customHeight="1">
      <c r="A176" t="s">
        <v>10136</v>
      </c>
      <c r="B176" t="s">
        <v>10137</v>
      </c>
      <c r="C176" t="s">
        <v>10138</v>
      </c>
      <c r="D176" t="s">
        <v>10139</v>
      </c>
      <c r="E176" t="s">
        <v>10140</v>
      </c>
      <c r="F176" t="s">
        <v>1630</v>
      </c>
      <c r="G176" t="s">
        <v>9807</v>
      </c>
      <c r="H176" s="1" t="s">
        <v>9808</v>
      </c>
      <c r="I176" t="s">
        <v>494</v>
      </c>
      <c r="J176" t="s">
        <v>9679</v>
      </c>
      <c r="K176" t="s">
        <v>494</v>
      </c>
      <c r="L176">
        <v>1</v>
      </c>
      <c r="M176">
        <v>1</v>
      </c>
      <c r="N176">
        <v>120</v>
      </c>
      <c r="O176">
        <v>114</v>
      </c>
      <c r="P176" t="s">
        <v>1634</v>
      </c>
      <c r="Q176" t="s">
        <v>59</v>
      </c>
      <c r="R176" s="2">
        <v>240124</v>
      </c>
      <c r="S176" s="2" t="s">
        <v>9669</v>
      </c>
      <c r="T176" t="s">
        <v>9818</v>
      </c>
      <c r="U176" t="s">
        <v>9819</v>
      </c>
      <c r="V176" t="s">
        <v>9820</v>
      </c>
      <c r="W176" t="s">
        <v>9821</v>
      </c>
      <c r="X176" t="s">
        <v>9822</v>
      </c>
      <c r="Y176" t="s">
        <v>1664</v>
      </c>
      <c r="Z176" t="s">
        <v>1665</v>
      </c>
      <c r="AA176" t="s">
        <v>1666</v>
      </c>
      <c r="AB176" t="s">
        <v>1667</v>
      </c>
      <c r="AC176" t="s">
        <v>1668</v>
      </c>
      <c r="AD176" t="s">
        <v>9669</v>
      </c>
      <c r="AE176" t="s">
        <v>9669</v>
      </c>
      <c r="AF176" t="s">
        <v>9669</v>
      </c>
      <c r="AG176" t="s">
        <v>9669</v>
      </c>
      <c r="AH176" t="s">
        <v>9669</v>
      </c>
      <c r="AI176" t="s">
        <v>9669</v>
      </c>
      <c r="AJ176" t="s">
        <v>9669</v>
      </c>
      <c r="AK176" t="s">
        <v>9669</v>
      </c>
      <c r="AL176" t="s">
        <v>9669</v>
      </c>
      <c r="AM176" t="s">
        <v>60</v>
      </c>
      <c r="AN176" t="s">
        <v>60</v>
      </c>
      <c r="AO176" t="s">
        <v>60</v>
      </c>
      <c r="AP176" t="s">
        <v>60</v>
      </c>
      <c r="AQ176" t="s">
        <v>60</v>
      </c>
      <c r="AR176" t="s">
        <v>60</v>
      </c>
      <c r="AS176" t="s">
        <v>60</v>
      </c>
      <c r="AT176" t="s">
        <v>60</v>
      </c>
      <c r="AU176" t="s">
        <v>60</v>
      </c>
      <c r="AV176" t="s">
        <v>60</v>
      </c>
      <c r="AW176" t="s">
        <v>60</v>
      </c>
      <c r="AX176" t="s">
        <v>60</v>
      </c>
      <c r="AY176" s="1" t="s">
        <v>1669</v>
      </c>
      <c r="AZ176" t="s">
        <v>60</v>
      </c>
      <c r="BA176" t="s">
        <v>10304</v>
      </c>
      <c r="BB176" t="s">
        <v>1646</v>
      </c>
      <c r="BC176" t="s">
        <v>60</v>
      </c>
      <c r="BD176" t="s">
        <v>60</v>
      </c>
      <c r="BE176" s="1" t="s">
        <v>1670</v>
      </c>
      <c r="BF176" t="s">
        <v>1648</v>
      </c>
      <c r="BG176" t="s">
        <v>60</v>
      </c>
      <c r="BH176" t="s">
        <v>60</v>
      </c>
      <c r="BI176" t="s">
        <v>60</v>
      </c>
      <c r="BJ176" t="s">
        <v>10870</v>
      </c>
    </row>
    <row r="177" spans="1:62" ht="15" customHeight="1">
      <c r="A177" t="s">
        <v>10136</v>
      </c>
      <c r="B177" t="s">
        <v>10137</v>
      </c>
      <c r="C177" t="s">
        <v>10138</v>
      </c>
      <c r="D177" t="s">
        <v>10139</v>
      </c>
      <c r="E177" t="s">
        <v>10140</v>
      </c>
      <c r="F177" t="s">
        <v>1630</v>
      </c>
      <c r="G177" t="s">
        <v>9809</v>
      </c>
      <c r="H177" s="1" t="s">
        <v>9810</v>
      </c>
      <c r="I177" t="s">
        <v>1671</v>
      </c>
      <c r="J177" t="s">
        <v>9679</v>
      </c>
      <c r="K177" t="s">
        <v>1671</v>
      </c>
      <c r="L177">
        <v>1</v>
      </c>
      <c r="M177">
        <v>1</v>
      </c>
      <c r="N177">
        <v>399</v>
      </c>
      <c r="O177">
        <v>351.12</v>
      </c>
      <c r="P177" t="s">
        <v>1634</v>
      </c>
      <c r="Q177" t="s">
        <v>59</v>
      </c>
      <c r="R177" s="2">
        <v>8908107005527</v>
      </c>
      <c r="S177" s="2">
        <v>10012031000039</v>
      </c>
      <c r="T177" t="s">
        <v>1672</v>
      </c>
      <c r="U177" t="s">
        <v>1673</v>
      </c>
      <c r="V177" t="s">
        <v>1674</v>
      </c>
      <c r="W177" t="s">
        <v>1675</v>
      </c>
      <c r="X177" t="s">
        <v>1676</v>
      </c>
      <c r="Y177" t="s">
        <v>1677</v>
      </c>
      <c r="Z177" t="s">
        <v>1678</v>
      </c>
      <c r="AA177" t="s">
        <v>1679</v>
      </c>
      <c r="AB177" t="s">
        <v>1680</v>
      </c>
      <c r="AC177" t="s">
        <v>60</v>
      </c>
      <c r="AD177" t="s">
        <v>9669</v>
      </c>
      <c r="AE177" t="s">
        <v>9669</v>
      </c>
      <c r="AF177" t="s">
        <v>9669</v>
      </c>
      <c r="AG177" t="s">
        <v>9669</v>
      </c>
      <c r="AH177" t="s">
        <v>9669</v>
      </c>
      <c r="AI177" t="s">
        <v>9669</v>
      </c>
      <c r="AJ177" t="s">
        <v>9669</v>
      </c>
      <c r="AK177" t="s">
        <v>9669</v>
      </c>
      <c r="AL177" t="s">
        <v>9669</v>
      </c>
      <c r="AM177" t="s">
        <v>60</v>
      </c>
      <c r="AN177" t="s">
        <v>60</v>
      </c>
      <c r="AO177" t="s">
        <v>60</v>
      </c>
      <c r="AP177" t="s">
        <v>60</v>
      </c>
      <c r="AQ177" t="s">
        <v>60</v>
      </c>
      <c r="AR177" t="s">
        <v>60</v>
      </c>
      <c r="AS177" t="s">
        <v>60</v>
      </c>
      <c r="AT177" t="s">
        <v>60</v>
      </c>
      <c r="AU177" t="s">
        <v>60</v>
      </c>
      <c r="AV177" t="s">
        <v>60</v>
      </c>
      <c r="AW177" t="s">
        <v>60</v>
      </c>
      <c r="AX177" t="s">
        <v>60</v>
      </c>
      <c r="AY177" s="1" t="s">
        <v>1645</v>
      </c>
      <c r="AZ177" t="s">
        <v>60</v>
      </c>
      <c r="BA177" t="s">
        <v>10305</v>
      </c>
      <c r="BB177" t="s">
        <v>1646</v>
      </c>
      <c r="BC177" t="s">
        <v>60</v>
      </c>
      <c r="BD177" t="s">
        <v>60</v>
      </c>
      <c r="BE177" s="1" t="s">
        <v>1647</v>
      </c>
      <c r="BF177" t="s">
        <v>1648</v>
      </c>
      <c r="BG177" t="s">
        <v>60</v>
      </c>
      <c r="BH177" t="s">
        <v>60</v>
      </c>
      <c r="BI177" t="s">
        <v>60</v>
      </c>
      <c r="BJ177" t="s">
        <v>10870</v>
      </c>
    </row>
    <row r="178" spans="1:62" ht="15" customHeight="1">
      <c r="A178" t="s">
        <v>10136</v>
      </c>
      <c r="B178" t="s">
        <v>10137</v>
      </c>
      <c r="C178" t="s">
        <v>10138</v>
      </c>
      <c r="D178" t="s">
        <v>10139</v>
      </c>
      <c r="E178" t="s">
        <v>10140</v>
      </c>
      <c r="F178" t="s">
        <v>1630</v>
      </c>
      <c r="G178" t="s">
        <v>9811</v>
      </c>
      <c r="H178" s="1" t="s">
        <v>9810</v>
      </c>
      <c r="I178" t="s">
        <v>6355</v>
      </c>
      <c r="J178" t="s">
        <v>9679</v>
      </c>
      <c r="K178" t="s">
        <v>6355</v>
      </c>
      <c r="L178">
        <v>1</v>
      </c>
      <c r="M178">
        <v>1</v>
      </c>
      <c r="N178">
        <v>225</v>
      </c>
      <c r="O178">
        <v>191</v>
      </c>
      <c r="P178" t="s">
        <v>9812</v>
      </c>
      <c r="Q178" t="s">
        <v>59</v>
      </c>
      <c r="R178" s="2">
        <v>8901207026555</v>
      </c>
      <c r="S178" s="2">
        <v>10012062000023</v>
      </c>
      <c r="T178" t="s">
        <v>9813</v>
      </c>
      <c r="U178" t="s">
        <v>9814</v>
      </c>
      <c r="V178" t="s">
        <v>9815</v>
      </c>
      <c r="W178" t="s">
        <v>9816</v>
      </c>
      <c r="X178" t="s">
        <v>9817</v>
      </c>
      <c r="Y178" t="s">
        <v>1677</v>
      </c>
      <c r="Z178" t="s">
        <v>1678</v>
      </c>
      <c r="AA178" t="s">
        <v>1679</v>
      </c>
      <c r="AB178" t="s">
        <v>1680</v>
      </c>
      <c r="AC178" t="s">
        <v>60</v>
      </c>
      <c r="AD178" t="s">
        <v>9669</v>
      </c>
      <c r="AE178" t="s">
        <v>9669</v>
      </c>
      <c r="AF178" t="s">
        <v>9669</v>
      </c>
      <c r="AG178" t="s">
        <v>9669</v>
      </c>
      <c r="AH178" t="s">
        <v>9669</v>
      </c>
      <c r="AI178" t="s">
        <v>9669</v>
      </c>
      <c r="AJ178" t="s">
        <v>9669</v>
      </c>
      <c r="AK178" t="s">
        <v>9669</v>
      </c>
      <c r="AL178" t="s">
        <v>9669</v>
      </c>
      <c r="AM178" t="s">
        <v>60</v>
      </c>
      <c r="AN178" t="s">
        <v>60</v>
      </c>
      <c r="AO178" t="s">
        <v>60</v>
      </c>
      <c r="AP178" t="s">
        <v>60</v>
      </c>
      <c r="AQ178" t="s">
        <v>60</v>
      </c>
      <c r="AR178" t="s">
        <v>60</v>
      </c>
      <c r="AS178" t="s">
        <v>60</v>
      </c>
      <c r="AT178" t="s">
        <v>60</v>
      </c>
      <c r="AU178" t="s">
        <v>60</v>
      </c>
      <c r="AV178" t="s">
        <v>60</v>
      </c>
      <c r="AW178" t="s">
        <v>60</v>
      </c>
      <c r="AX178" t="s">
        <v>60</v>
      </c>
      <c r="AY178" s="1" t="s">
        <v>1645</v>
      </c>
      <c r="AZ178" t="s">
        <v>60</v>
      </c>
      <c r="BA178" t="s">
        <v>10305</v>
      </c>
      <c r="BB178" t="s">
        <v>1646</v>
      </c>
      <c r="BC178" t="s">
        <v>60</v>
      </c>
      <c r="BD178" t="s">
        <v>60</v>
      </c>
      <c r="BE178" s="1" t="s">
        <v>1647</v>
      </c>
      <c r="BF178" t="s">
        <v>1648</v>
      </c>
      <c r="BG178" t="s">
        <v>60</v>
      </c>
      <c r="BH178" t="s">
        <v>60</v>
      </c>
      <c r="BI178" t="s">
        <v>60</v>
      </c>
      <c r="BJ178" t="s">
        <v>10870</v>
      </c>
    </row>
    <row r="179" spans="1:62" ht="15" customHeight="1">
      <c r="A179" t="s">
        <v>10136</v>
      </c>
      <c r="B179" t="s">
        <v>10137</v>
      </c>
      <c r="C179" t="s">
        <v>10138</v>
      </c>
      <c r="D179" t="s">
        <v>10139</v>
      </c>
      <c r="E179" t="s">
        <v>10140</v>
      </c>
      <c r="F179" t="s">
        <v>1630</v>
      </c>
      <c r="G179" t="s">
        <v>1681</v>
      </c>
      <c r="H179" t="s">
        <v>1682</v>
      </c>
      <c r="I179" t="s">
        <v>515</v>
      </c>
      <c r="J179" t="s">
        <v>9679</v>
      </c>
      <c r="K179" t="s">
        <v>515</v>
      </c>
      <c r="L179">
        <v>1</v>
      </c>
      <c r="M179">
        <v>1</v>
      </c>
      <c r="N179">
        <v>20</v>
      </c>
      <c r="O179">
        <v>20</v>
      </c>
      <c r="P179" t="s">
        <v>1683</v>
      </c>
      <c r="Q179" t="s">
        <v>59</v>
      </c>
      <c r="R179" s="2">
        <v>40196445</v>
      </c>
      <c r="S179" s="2">
        <v>10019051002825</v>
      </c>
      <c r="T179" t="s">
        <v>1684</v>
      </c>
      <c r="U179" t="s">
        <v>1685</v>
      </c>
      <c r="V179" t="s">
        <v>1686</v>
      </c>
      <c r="W179" t="s">
        <v>1687</v>
      </c>
      <c r="X179" t="s">
        <v>1688</v>
      </c>
      <c r="Y179" t="s">
        <v>60</v>
      </c>
      <c r="Z179" t="s">
        <v>60</v>
      </c>
      <c r="AA179" t="s">
        <v>60</v>
      </c>
      <c r="AB179" t="s">
        <v>60</v>
      </c>
      <c r="AC179" t="s">
        <v>60</v>
      </c>
      <c r="AD179" t="s">
        <v>9669</v>
      </c>
      <c r="AE179" t="s">
        <v>9669</v>
      </c>
      <c r="AF179" t="s">
        <v>9669</v>
      </c>
      <c r="AG179" t="s">
        <v>9669</v>
      </c>
      <c r="AH179" t="s">
        <v>9669</v>
      </c>
      <c r="AI179" t="s">
        <v>9669</v>
      </c>
      <c r="AJ179" t="s">
        <v>9669</v>
      </c>
      <c r="AK179" t="s">
        <v>9669</v>
      </c>
      <c r="AL179" t="s">
        <v>9669</v>
      </c>
      <c r="AM179" t="s">
        <v>60</v>
      </c>
      <c r="AN179" t="s">
        <v>60</v>
      </c>
      <c r="AO179" t="s">
        <v>60</v>
      </c>
      <c r="AP179" t="s">
        <v>60</v>
      </c>
      <c r="AQ179" t="s">
        <v>60</v>
      </c>
      <c r="AR179" t="s">
        <v>60</v>
      </c>
      <c r="AS179" t="s">
        <v>60</v>
      </c>
      <c r="AT179" t="s">
        <v>60</v>
      </c>
      <c r="AU179" t="s">
        <v>60</v>
      </c>
      <c r="AV179" t="s">
        <v>60</v>
      </c>
      <c r="AW179" t="s">
        <v>60</v>
      </c>
      <c r="AX179" t="s">
        <v>60</v>
      </c>
      <c r="AY179" t="s">
        <v>60</v>
      </c>
      <c r="AZ179" t="s">
        <v>60</v>
      </c>
      <c r="BA179" t="s">
        <v>10306</v>
      </c>
      <c r="BB179" t="s">
        <v>1689</v>
      </c>
      <c r="BC179" t="s">
        <v>60</v>
      </c>
      <c r="BD179" t="s">
        <v>60</v>
      </c>
      <c r="BE179" t="s">
        <v>60</v>
      </c>
      <c r="BF179" t="s">
        <v>1690</v>
      </c>
      <c r="BG179" t="s">
        <v>60</v>
      </c>
      <c r="BH179" t="s">
        <v>60</v>
      </c>
      <c r="BI179" t="s">
        <v>60</v>
      </c>
      <c r="BJ179" t="s">
        <v>10872</v>
      </c>
    </row>
    <row r="180" spans="1:62" ht="15" customHeight="1">
      <c r="A180" t="s">
        <v>10136</v>
      </c>
      <c r="B180" t="s">
        <v>10137</v>
      </c>
      <c r="C180" t="s">
        <v>10138</v>
      </c>
      <c r="D180" t="s">
        <v>10139</v>
      </c>
      <c r="E180" t="s">
        <v>10140</v>
      </c>
      <c r="F180" t="s">
        <v>1630</v>
      </c>
      <c r="G180" t="s">
        <v>1691</v>
      </c>
      <c r="H180" t="s">
        <v>1692</v>
      </c>
      <c r="I180" t="s">
        <v>1693</v>
      </c>
      <c r="J180" t="s">
        <v>9679</v>
      </c>
      <c r="K180" t="s">
        <v>1693</v>
      </c>
      <c r="L180">
        <v>1</v>
      </c>
      <c r="M180">
        <v>1</v>
      </c>
      <c r="N180">
        <v>81</v>
      </c>
      <c r="O180">
        <v>75</v>
      </c>
      <c r="P180" t="s">
        <v>1694</v>
      </c>
      <c r="Q180" t="s">
        <v>59</v>
      </c>
      <c r="R180" s="2">
        <v>1205131</v>
      </c>
      <c r="S180" s="2" t="s">
        <v>9669</v>
      </c>
      <c r="T180" t="s">
        <v>1695</v>
      </c>
      <c r="U180" t="s">
        <v>1696</v>
      </c>
      <c r="V180" t="s">
        <v>1697</v>
      </c>
      <c r="W180" t="s">
        <v>1698</v>
      </c>
      <c r="X180" t="s">
        <v>1699</v>
      </c>
      <c r="Y180" t="s">
        <v>1700</v>
      </c>
      <c r="Z180" t="s">
        <v>1701</v>
      </c>
      <c r="AA180" t="s">
        <v>60</v>
      </c>
      <c r="AB180" t="s">
        <v>60</v>
      </c>
      <c r="AC180" t="s">
        <v>60</v>
      </c>
      <c r="AD180" t="s">
        <v>9669</v>
      </c>
      <c r="AE180" t="s">
        <v>9669</v>
      </c>
      <c r="AF180" t="s">
        <v>9669</v>
      </c>
      <c r="AG180" t="s">
        <v>9669</v>
      </c>
      <c r="AH180" t="s">
        <v>9669</v>
      </c>
      <c r="AI180" t="s">
        <v>9669</v>
      </c>
      <c r="AJ180" t="s">
        <v>9669</v>
      </c>
      <c r="AK180" t="s">
        <v>9669</v>
      </c>
      <c r="AL180" t="s">
        <v>9669</v>
      </c>
      <c r="AM180" t="s">
        <v>60</v>
      </c>
      <c r="AN180" t="s">
        <v>60</v>
      </c>
      <c r="AO180" t="s">
        <v>60</v>
      </c>
      <c r="AP180" t="s">
        <v>60</v>
      </c>
      <c r="AQ180" t="s">
        <v>60</v>
      </c>
      <c r="AR180" t="s">
        <v>60</v>
      </c>
      <c r="AS180" t="s">
        <v>60</v>
      </c>
      <c r="AT180" t="s">
        <v>60</v>
      </c>
      <c r="AU180" t="s">
        <v>60</v>
      </c>
      <c r="AV180" t="s">
        <v>60</v>
      </c>
      <c r="AW180" t="s">
        <v>60</v>
      </c>
      <c r="AX180" t="s">
        <v>60</v>
      </c>
      <c r="AY180" t="s">
        <v>60</v>
      </c>
      <c r="AZ180" t="s">
        <v>60</v>
      </c>
      <c r="BA180" t="s">
        <v>10307</v>
      </c>
      <c r="BB180" t="s">
        <v>60</v>
      </c>
      <c r="BC180" t="s">
        <v>60</v>
      </c>
      <c r="BD180" t="s">
        <v>60</v>
      </c>
      <c r="BE180" t="s">
        <v>60</v>
      </c>
      <c r="BF180" t="s">
        <v>60</v>
      </c>
      <c r="BG180" t="s">
        <v>60</v>
      </c>
      <c r="BH180" t="s">
        <v>60</v>
      </c>
      <c r="BI180" t="s">
        <v>60</v>
      </c>
      <c r="BJ180" t="s">
        <v>60</v>
      </c>
    </row>
    <row r="181" spans="1:62" ht="15" customHeight="1">
      <c r="A181" t="s">
        <v>10136</v>
      </c>
      <c r="B181" t="s">
        <v>10137</v>
      </c>
      <c r="C181" t="s">
        <v>10138</v>
      </c>
      <c r="D181" t="s">
        <v>10139</v>
      </c>
      <c r="E181" t="s">
        <v>10140</v>
      </c>
      <c r="F181" t="s">
        <v>1630</v>
      </c>
      <c r="G181" t="s">
        <v>9628</v>
      </c>
      <c r="H181" t="s">
        <v>9629</v>
      </c>
      <c r="I181" t="s">
        <v>1238</v>
      </c>
      <c r="J181" t="s">
        <v>9679</v>
      </c>
      <c r="K181" t="s">
        <v>1238</v>
      </c>
      <c r="L181">
        <v>1</v>
      </c>
      <c r="M181">
        <v>1</v>
      </c>
      <c r="N181">
        <v>27</v>
      </c>
      <c r="O181">
        <v>25</v>
      </c>
      <c r="P181" t="s">
        <v>1694</v>
      </c>
      <c r="Q181" t="s">
        <v>59</v>
      </c>
      <c r="R181" s="2">
        <v>891042955100</v>
      </c>
      <c r="S181" s="2" t="s">
        <v>9669</v>
      </c>
      <c r="T181" s="3" t="s">
        <v>9630</v>
      </c>
      <c r="U181" t="s">
        <v>1696</v>
      </c>
      <c r="V181" t="s">
        <v>1697</v>
      </c>
      <c r="W181" t="s">
        <v>1698</v>
      </c>
      <c r="X181" t="s">
        <v>1699</v>
      </c>
      <c r="Y181" t="s">
        <v>1700</v>
      </c>
      <c r="Z181" t="s">
        <v>1701</v>
      </c>
      <c r="AA181" t="s">
        <v>60</v>
      </c>
      <c r="AB181" t="s">
        <v>60</v>
      </c>
      <c r="AC181" t="s">
        <v>60</v>
      </c>
      <c r="AD181" t="s">
        <v>9669</v>
      </c>
      <c r="AE181" t="s">
        <v>9669</v>
      </c>
      <c r="AF181" t="s">
        <v>9669</v>
      </c>
      <c r="AG181" t="s">
        <v>9669</v>
      </c>
      <c r="AH181" t="s">
        <v>9669</v>
      </c>
      <c r="AI181" t="s">
        <v>9669</v>
      </c>
      <c r="AJ181" t="s">
        <v>9669</v>
      </c>
      <c r="AK181" t="s">
        <v>9669</v>
      </c>
      <c r="AL181" t="s">
        <v>9669</v>
      </c>
      <c r="AM181" t="s">
        <v>60</v>
      </c>
      <c r="AN181" t="s">
        <v>60</v>
      </c>
      <c r="AO181" t="s">
        <v>60</v>
      </c>
      <c r="AP181" t="s">
        <v>60</v>
      </c>
      <c r="AQ181" t="s">
        <v>60</v>
      </c>
      <c r="AR181" t="s">
        <v>60</v>
      </c>
      <c r="AS181" t="s">
        <v>60</v>
      </c>
      <c r="AT181" t="s">
        <v>60</v>
      </c>
      <c r="AU181" t="s">
        <v>60</v>
      </c>
      <c r="AV181" t="s">
        <v>60</v>
      </c>
      <c r="AW181" t="s">
        <v>60</v>
      </c>
      <c r="AX181" t="s">
        <v>60</v>
      </c>
      <c r="AY181" t="s">
        <v>60</v>
      </c>
      <c r="AZ181" t="s">
        <v>60</v>
      </c>
      <c r="BA181" t="s">
        <v>10307</v>
      </c>
      <c r="BB181" t="s">
        <v>60</v>
      </c>
      <c r="BC181" t="s">
        <v>60</v>
      </c>
      <c r="BD181" t="s">
        <v>60</v>
      </c>
      <c r="BE181" t="s">
        <v>60</v>
      </c>
      <c r="BF181" t="s">
        <v>60</v>
      </c>
      <c r="BG181" t="s">
        <v>60</v>
      </c>
      <c r="BH181" t="s">
        <v>60</v>
      </c>
      <c r="BI181" t="s">
        <v>60</v>
      </c>
      <c r="BJ181" t="s">
        <v>60</v>
      </c>
    </row>
    <row r="182" spans="1:62" ht="15" customHeight="1">
      <c r="A182" t="s">
        <v>10136</v>
      </c>
      <c r="B182" t="s">
        <v>10137</v>
      </c>
      <c r="C182" t="s">
        <v>10138</v>
      </c>
      <c r="D182" t="s">
        <v>10139</v>
      </c>
      <c r="E182" t="s">
        <v>10140</v>
      </c>
      <c r="F182" t="s">
        <v>1630</v>
      </c>
      <c r="G182" t="s">
        <v>9631</v>
      </c>
      <c r="H182" t="s">
        <v>1692</v>
      </c>
      <c r="I182" t="s">
        <v>9632</v>
      </c>
      <c r="J182" t="s">
        <v>9679</v>
      </c>
      <c r="K182" t="s">
        <v>9632</v>
      </c>
      <c r="L182">
        <v>1</v>
      </c>
      <c r="M182">
        <v>1</v>
      </c>
      <c r="N182">
        <v>54</v>
      </c>
      <c r="O182">
        <v>50</v>
      </c>
      <c r="P182" t="s">
        <v>1694</v>
      </c>
      <c r="Q182" t="s">
        <v>59</v>
      </c>
      <c r="R182" s="2">
        <v>1208984</v>
      </c>
      <c r="S182" s="2" t="s">
        <v>9669</v>
      </c>
      <c r="T182" t="s">
        <v>9633</v>
      </c>
      <c r="U182" t="s">
        <v>1696</v>
      </c>
      <c r="V182" t="s">
        <v>1697</v>
      </c>
      <c r="W182" t="s">
        <v>1698</v>
      </c>
      <c r="X182" t="s">
        <v>1699</v>
      </c>
      <c r="Y182" t="s">
        <v>1700</v>
      </c>
      <c r="Z182" t="s">
        <v>1701</v>
      </c>
      <c r="AA182" t="s">
        <v>60</v>
      </c>
      <c r="AB182" t="s">
        <v>60</v>
      </c>
      <c r="AC182" t="s">
        <v>60</v>
      </c>
      <c r="AD182" t="s">
        <v>9669</v>
      </c>
      <c r="AE182" t="s">
        <v>9669</v>
      </c>
      <c r="AF182" t="s">
        <v>9669</v>
      </c>
      <c r="AG182" t="s">
        <v>9669</v>
      </c>
      <c r="AH182" t="s">
        <v>9669</v>
      </c>
      <c r="AI182" t="s">
        <v>9669</v>
      </c>
      <c r="AJ182" t="s">
        <v>9669</v>
      </c>
      <c r="AK182" t="s">
        <v>9669</v>
      </c>
      <c r="AL182" t="s">
        <v>9669</v>
      </c>
      <c r="AM182" t="s">
        <v>60</v>
      </c>
      <c r="AN182" t="s">
        <v>60</v>
      </c>
      <c r="AO182" t="s">
        <v>60</v>
      </c>
      <c r="AP182" t="s">
        <v>60</v>
      </c>
      <c r="AQ182" t="s">
        <v>60</v>
      </c>
      <c r="AR182" t="s">
        <v>60</v>
      </c>
      <c r="AS182" t="s">
        <v>60</v>
      </c>
      <c r="AT182" t="s">
        <v>60</v>
      </c>
      <c r="AU182" t="s">
        <v>60</v>
      </c>
      <c r="AV182" t="s">
        <v>60</v>
      </c>
      <c r="AW182" t="s">
        <v>60</v>
      </c>
      <c r="AX182" t="s">
        <v>60</v>
      </c>
      <c r="AY182" t="s">
        <v>60</v>
      </c>
      <c r="AZ182" t="s">
        <v>60</v>
      </c>
      <c r="BA182" t="s">
        <v>10307</v>
      </c>
      <c r="BB182" t="s">
        <v>60</v>
      </c>
      <c r="BC182" t="s">
        <v>60</v>
      </c>
      <c r="BD182" t="s">
        <v>60</v>
      </c>
      <c r="BE182" t="s">
        <v>60</v>
      </c>
      <c r="BF182" t="s">
        <v>60</v>
      </c>
      <c r="BG182" t="s">
        <v>60</v>
      </c>
      <c r="BH182" t="s">
        <v>60</v>
      </c>
      <c r="BI182" t="s">
        <v>60</v>
      </c>
      <c r="BJ182" t="s">
        <v>60</v>
      </c>
    </row>
    <row r="183" spans="1:62" ht="15" customHeight="1">
      <c r="A183" t="s">
        <v>10136</v>
      </c>
      <c r="B183" t="s">
        <v>10137</v>
      </c>
      <c r="C183" t="s">
        <v>10138</v>
      </c>
      <c r="D183" t="s">
        <v>10139</v>
      </c>
      <c r="E183" t="s">
        <v>10140</v>
      </c>
      <c r="F183" t="s">
        <v>1630</v>
      </c>
      <c r="G183" t="s">
        <v>9716</v>
      </c>
      <c r="H183" t="s">
        <v>9717</v>
      </c>
      <c r="I183" t="s">
        <v>94</v>
      </c>
      <c r="J183" t="s">
        <v>9679</v>
      </c>
      <c r="K183" t="s">
        <v>94</v>
      </c>
      <c r="L183">
        <v>1</v>
      </c>
      <c r="M183">
        <v>1</v>
      </c>
      <c r="N183">
        <v>449</v>
      </c>
      <c r="O183">
        <v>413.08</v>
      </c>
      <c r="P183" t="s">
        <v>1702</v>
      </c>
      <c r="Q183" t="s">
        <v>59</v>
      </c>
      <c r="R183" s="2">
        <v>890120704832</v>
      </c>
      <c r="S183" s="2">
        <v>1001106300008</v>
      </c>
      <c r="T183" t="s">
        <v>1703</v>
      </c>
      <c r="U183" t="s">
        <v>1704</v>
      </c>
      <c r="V183" t="s">
        <v>1705</v>
      </c>
      <c r="W183" t="s">
        <v>1706</v>
      </c>
      <c r="X183" t="s">
        <v>1707</v>
      </c>
      <c r="Y183" t="s">
        <v>60</v>
      </c>
      <c r="Z183" t="s">
        <v>60</v>
      </c>
      <c r="AA183" t="s">
        <v>60</v>
      </c>
      <c r="AB183" t="s">
        <v>60</v>
      </c>
      <c r="AC183" t="s">
        <v>60</v>
      </c>
      <c r="AD183" t="s">
        <v>9669</v>
      </c>
      <c r="AE183" t="s">
        <v>9669</v>
      </c>
      <c r="AF183" t="s">
        <v>9669</v>
      </c>
      <c r="AG183" t="s">
        <v>9669</v>
      </c>
      <c r="AH183" t="s">
        <v>9669</v>
      </c>
      <c r="AI183" t="s">
        <v>9669</v>
      </c>
      <c r="AJ183" t="s">
        <v>9669</v>
      </c>
      <c r="AK183" t="s">
        <v>9669</v>
      </c>
      <c r="AL183" t="s">
        <v>9669</v>
      </c>
      <c r="AM183" t="s">
        <v>60</v>
      </c>
      <c r="AN183" t="s">
        <v>60</v>
      </c>
      <c r="AO183" t="s">
        <v>60</v>
      </c>
      <c r="AP183" t="s">
        <v>60</v>
      </c>
      <c r="AQ183" t="s">
        <v>60</v>
      </c>
      <c r="AR183" t="s">
        <v>60</v>
      </c>
      <c r="AS183" t="s">
        <v>60</v>
      </c>
      <c r="AT183" t="s">
        <v>60</v>
      </c>
      <c r="AU183" t="s">
        <v>60</v>
      </c>
      <c r="AV183" t="s">
        <v>60</v>
      </c>
      <c r="AW183" t="s">
        <v>60</v>
      </c>
      <c r="AX183" t="s">
        <v>60</v>
      </c>
      <c r="AY183" t="s">
        <v>60</v>
      </c>
      <c r="AZ183" t="s">
        <v>1708</v>
      </c>
      <c r="BA183" t="s">
        <v>10308</v>
      </c>
      <c r="BB183" t="s">
        <v>1709</v>
      </c>
      <c r="BC183" t="s">
        <v>60</v>
      </c>
      <c r="BD183" t="s">
        <v>60</v>
      </c>
      <c r="BE183" t="s">
        <v>60</v>
      </c>
      <c r="BF183" t="s">
        <v>628</v>
      </c>
      <c r="BG183" t="s">
        <v>60</v>
      </c>
      <c r="BH183" t="s">
        <v>60</v>
      </c>
      <c r="BI183" t="s">
        <v>60</v>
      </c>
      <c r="BJ183" t="s">
        <v>10796</v>
      </c>
    </row>
    <row r="184" spans="1:62" ht="15" customHeight="1">
      <c r="A184" t="s">
        <v>10136</v>
      </c>
      <c r="B184" t="s">
        <v>10137</v>
      </c>
      <c r="C184" t="s">
        <v>10138</v>
      </c>
      <c r="D184" t="s">
        <v>10139</v>
      </c>
      <c r="E184" t="s">
        <v>10140</v>
      </c>
      <c r="F184" t="s">
        <v>1630</v>
      </c>
      <c r="G184" t="s">
        <v>1710</v>
      </c>
      <c r="H184" s="1" t="s">
        <v>9718</v>
      </c>
      <c r="I184" t="s">
        <v>515</v>
      </c>
      <c r="J184" t="s">
        <v>9679</v>
      </c>
      <c r="K184" t="s">
        <v>515</v>
      </c>
      <c r="L184">
        <v>1</v>
      </c>
      <c r="M184">
        <v>1</v>
      </c>
      <c r="N184">
        <v>65</v>
      </c>
      <c r="O184">
        <v>48.75</v>
      </c>
      <c r="P184" t="s">
        <v>1711</v>
      </c>
      <c r="Q184" t="s">
        <v>59</v>
      </c>
      <c r="R184" s="2">
        <v>89010207037627</v>
      </c>
      <c r="S184" s="2">
        <v>10012062000023</v>
      </c>
      <c r="T184" t="s">
        <v>1712</v>
      </c>
      <c r="U184" t="s">
        <v>1713</v>
      </c>
      <c r="V184" t="s">
        <v>1714</v>
      </c>
      <c r="W184" t="s">
        <v>1715</v>
      </c>
      <c r="X184" t="s">
        <v>1716</v>
      </c>
      <c r="Y184" t="s">
        <v>60</v>
      </c>
      <c r="Z184" t="s">
        <v>60</v>
      </c>
      <c r="AA184" t="s">
        <v>60</v>
      </c>
      <c r="AB184" t="s">
        <v>60</v>
      </c>
      <c r="AC184" t="s">
        <v>60</v>
      </c>
      <c r="AD184" t="s">
        <v>9669</v>
      </c>
      <c r="AE184" t="s">
        <v>9669</v>
      </c>
      <c r="AF184" t="s">
        <v>9669</v>
      </c>
      <c r="AG184" t="s">
        <v>9669</v>
      </c>
      <c r="AH184" t="s">
        <v>9669</v>
      </c>
      <c r="AI184" t="s">
        <v>9669</v>
      </c>
      <c r="AJ184" t="s">
        <v>9669</v>
      </c>
      <c r="AK184" t="s">
        <v>9669</v>
      </c>
      <c r="AL184" t="s">
        <v>9669</v>
      </c>
      <c r="AM184" t="s">
        <v>60</v>
      </c>
      <c r="AN184" t="s">
        <v>60</v>
      </c>
      <c r="AO184" t="s">
        <v>60</v>
      </c>
      <c r="AP184" t="s">
        <v>60</v>
      </c>
      <c r="AQ184" t="s">
        <v>60</v>
      </c>
      <c r="AR184" t="s">
        <v>60</v>
      </c>
      <c r="AS184" t="s">
        <v>60</v>
      </c>
      <c r="AT184" t="s">
        <v>60</v>
      </c>
      <c r="AU184" t="s">
        <v>60</v>
      </c>
      <c r="AV184" t="s">
        <v>60</v>
      </c>
      <c r="AW184" t="s">
        <v>60</v>
      </c>
      <c r="AX184" t="s">
        <v>60</v>
      </c>
      <c r="AY184" t="s">
        <v>60</v>
      </c>
      <c r="AZ184" t="s">
        <v>1717</v>
      </c>
      <c r="BA184" t="s">
        <v>10309</v>
      </c>
      <c r="BB184" t="s">
        <v>1718</v>
      </c>
      <c r="BC184" t="s">
        <v>60</v>
      </c>
      <c r="BD184" t="s">
        <v>60</v>
      </c>
      <c r="BE184" t="s">
        <v>60</v>
      </c>
      <c r="BF184" t="s">
        <v>1657</v>
      </c>
      <c r="BG184" t="s">
        <v>60</v>
      </c>
      <c r="BH184" t="s">
        <v>60</v>
      </c>
      <c r="BI184" t="s">
        <v>60</v>
      </c>
      <c r="BJ184" t="s">
        <v>10871</v>
      </c>
    </row>
    <row r="185" spans="1:62" ht="15" customHeight="1">
      <c r="A185" t="s">
        <v>10136</v>
      </c>
      <c r="B185" t="s">
        <v>10137</v>
      </c>
      <c r="C185" t="s">
        <v>10138</v>
      </c>
      <c r="D185" t="s">
        <v>10139</v>
      </c>
      <c r="E185" t="s">
        <v>10140</v>
      </c>
      <c r="F185" t="s">
        <v>1630</v>
      </c>
      <c r="G185" t="s">
        <v>1719</v>
      </c>
      <c r="H185" s="1" t="s">
        <v>9719</v>
      </c>
      <c r="I185" t="s">
        <v>94</v>
      </c>
      <c r="J185" t="s">
        <v>9679</v>
      </c>
      <c r="K185" t="s">
        <v>94</v>
      </c>
      <c r="L185">
        <v>1</v>
      </c>
      <c r="M185">
        <v>1</v>
      </c>
      <c r="N185">
        <v>499</v>
      </c>
      <c r="O185">
        <v>399.2</v>
      </c>
      <c r="P185" t="s">
        <v>9720</v>
      </c>
      <c r="Q185" t="s">
        <v>59</v>
      </c>
      <c r="R185" s="2">
        <v>40287389</v>
      </c>
      <c r="S185" s="2">
        <v>10012011000618</v>
      </c>
      <c r="T185" t="s">
        <v>1721</v>
      </c>
      <c r="U185" t="s">
        <v>1722</v>
      </c>
      <c r="V185" t="s">
        <v>1723</v>
      </c>
      <c r="W185" t="s">
        <v>1724</v>
      </c>
      <c r="X185" t="s">
        <v>1725</v>
      </c>
      <c r="Y185" t="s">
        <v>1726</v>
      </c>
      <c r="Z185" t="s">
        <v>1727</v>
      </c>
      <c r="AA185" t="s">
        <v>1728</v>
      </c>
      <c r="AB185" t="s">
        <v>60</v>
      </c>
      <c r="AC185" t="s">
        <v>60</v>
      </c>
      <c r="AD185" t="s">
        <v>9669</v>
      </c>
      <c r="AE185" t="s">
        <v>9669</v>
      </c>
      <c r="AF185" t="s">
        <v>9669</v>
      </c>
      <c r="AG185" t="s">
        <v>9669</v>
      </c>
      <c r="AH185" t="s">
        <v>9669</v>
      </c>
      <c r="AI185" t="s">
        <v>9669</v>
      </c>
      <c r="AJ185" t="s">
        <v>9669</v>
      </c>
      <c r="AK185" t="s">
        <v>9669</v>
      </c>
      <c r="AL185" t="s">
        <v>9669</v>
      </c>
      <c r="AM185" t="s">
        <v>60</v>
      </c>
      <c r="AN185" t="s">
        <v>60</v>
      </c>
      <c r="AO185" t="s">
        <v>60</v>
      </c>
      <c r="AP185" t="s">
        <v>60</v>
      </c>
      <c r="AQ185" t="s">
        <v>60</v>
      </c>
      <c r="AR185" t="s">
        <v>60</v>
      </c>
      <c r="AS185" t="s">
        <v>60</v>
      </c>
      <c r="AT185" t="s">
        <v>60</v>
      </c>
      <c r="AU185" t="s">
        <v>60</v>
      </c>
      <c r="AV185" t="s">
        <v>60</v>
      </c>
      <c r="AW185" t="s">
        <v>60</v>
      </c>
      <c r="AX185" t="s">
        <v>60</v>
      </c>
      <c r="AY185" t="s">
        <v>60</v>
      </c>
      <c r="AZ185" t="s">
        <v>1729</v>
      </c>
      <c r="BA185" t="s">
        <v>10310</v>
      </c>
      <c r="BB185" t="s">
        <v>60</v>
      </c>
      <c r="BC185" t="s">
        <v>60</v>
      </c>
      <c r="BD185" t="s">
        <v>60</v>
      </c>
      <c r="BE185" t="s">
        <v>60</v>
      </c>
      <c r="BF185" t="s">
        <v>1657</v>
      </c>
      <c r="BG185" t="s">
        <v>60</v>
      </c>
      <c r="BH185" t="s">
        <v>60</v>
      </c>
      <c r="BI185" t="s">
        <v>60</v>
      </c>
      <c r="BJ185" t="s">
        <v>10871</v>
      </c>
    </row>
    <row r="186" spans="1:62" ht="15" customHeight="1">
      <c r="A186" t="s">
        <v>10136</v>
      </c>
      <c r="B186" t="s">
        <v>10137</v>
      </c>
      <c r="C186" t="s">
        <v>10138</v>
      </c>
      <c r="D186" t="s">
        <v>10139</v>
      </c>
      <c r="E186" t="s">
        <v>10140</v>
      </c>
      <c r="F186" t="s">
        <v>1630</v>
      </c>
      <c r="G186" t="s">
        <v>1730</v>
      </c>
      <c r="H186" t="s">
        <v>9721</v>
      </c>
      <c r="I186" t="s">
        <v>1238</v>
      </c>
      <c r="J186" t="s">
        <v>9679</v>
      </c>
      <c r="K186" t="s">
        <v>1238</v>
      </c>
      <c r="L186">
        <v>1</v>
      </c>
      <c r="M186">
        <v>1</v>
      </c>
      <c r="N186">
        <v>120</v>
      </c>
      <c r="O186">
        <v>90</v>
      </c>
      <c r="P186" t="s">
        <v>1731</v>
      </c>
      <c r="Q186" t="s">
        <v>59</v>
      </c>
      <c r="R186" s="2">
        <v>8901207038259</v>
      </c>
      <c r="S186" s="2">
        <v>10019051002825</v>
      </c>
      <c r="T186" t="s">
        <v>1732</v>
      </c>
      <c r="U186" t="s">
        <v>1733</v>
      </c>
      <c r="V186" t="s">
        <v>1734</v>
      </c>
      <c r="W186" t="s">
        <v>1735</v>
      </c>
      <c r="X186" t="s">
        <v>1736</v>
      </c>
      <c r="Y186" t="s">
        <v>1737</v>
      </c>
      <c r="Z186" t="s">
        <v>1738</v>
      </c>
      <c r="AA186" t="s">
        <v>1739</v>
      </c>
      <c r="AB186" t="s">
        <v>1740</v>
      </c>
      <c r="AC186" t="s">
        <v>60</v>
      </c>
      <c r="AD186" t="s">
        <v>9669</v>
      </c>
      <c r="AE186" t="s">
        <v>9669</v>
      </c>
      <c r="AF186" t="s">
        <v>9669</v>
      </c>
      <c r="AG186" t="s">
        <v>9669</v>
      </c>
      <c r="AH186" t="s">
        <v>9669</v>
      </c>
      <c r="AI186" t="s">
        <v>9669</v>
      </c>
      <c r="AJ186" t="s">
        <v>9669</v>
      </c>
      <c r="AK186" t="s">
        <v>9669</v>
      </c>
      <c r="AL186" t="s">
        <v>9669</v>
      </c>
      <c r="AM186" t="s">
        <v>60</v>
      </c>
      <c r="AN186" t="s">
        <v>60</v>
      </c>
      <c r="AO186" t="s">
        <v>60</v>
      </c>
      <c r="AP186" t="s">
        <v>60</v>
      </c>
      <c r="AQ186" t="s">
        <v>60</v>
      </c>
      <c r="AR186" t="s">
        <v>60</v>
      </c>
      <c r="AS186" t="s">
        <v>60</v>
      </c>
      <c r="AT186" t="s">
        <v>60</v>
      </c>
      <c r="AU186" t="s">
        <v>60</v>
      </c>
      <c r="AV186" t="s">
        <v>60</v>
      </c>
      <c r="AW186" t="s">
        <v>60</v>
      </c>
      <c r="AX186" t="s">
        <v>60</v>
      </c>
      <c r="AY186" t="s">
        <v>60</v>
      </c>
      <c r="AZ186" s="1" t="s">
        <v>1741</v>
      </c>
      <c r="BA186" t="s">
        <v>10311</v>
      </c>
      <c r="BB186" t="s">
        <v>1742</v>
      </c>
      <c r="BC186" t="s">
        <v>60</v>
      </c>
      <c r="BD186" t="s">
        <v>60</v>
      </c>
      <c r="BE186" t="s">
        <v>60</v>
      </c>
      <c r="BF186" t="s">
        <v>1743</v>
      </c>
      <c r="BG186" t="s">
        <v>60</v>
      </c>
      <c r="BH186" t="s">
        <v>60</v>
      </c>
      <c r="BI186" t="s">
        <v>60</v>
      </c>
      <c r="BJ186" t="s">
        <v>10873</v>
      </c>
    </row>
    <row r="187" spans="1:62" ht="15" customHeight="1">
      <c r="A187" t="s">
        <v>10136</v>
      </c>
      <c r="B187" t="s">
        <v>10137</v>
      </c>
      <c r="C187" t="s">
        <v>10138</v>
      </c>
      <c r="D187" t="s">
        <v>10139</v>
      </c>
      <c r="E187" t="s">
        <v>10140</v>
      </c>
      <c r="F187" t="s">
        <v>1630</v>
      </c>
      <c r="G187" t="s">
        <v>1744</v>
      </c>
      <c r="H187" t="s">
        <v>9722</v>
      </c>
      <c r="I187" t="s">
        <v>1238</v>
      </c>
      <c r="J187" t="s">
        <v>9679</v>
      </c>
      <c r="K187" t="s">
        <v>1238</v>
      </c>
      <c r="L187">
        <v>1</v>
      </c>
      <c r="M187">
        <v>1</v>
      </c>
      <c r="N187">
        <v>120</v>
      </c>
      <c r="O187">
        <v>90</v>
      </c>
      <c r="P187" t="s">
        <v>1731</v>
      </c>
      <c r="Q187" t="s">
        <v>59</v>
      </c>
      <c r="R187" s="2">
        <v>40222348</v>
      </c>
      <c r="S187" s="2">
        <v>10019051002825</v>
      </c>
      <c r="T187" t="s">
        <v>1745</v>
      </c>
      <c r="U187" t="s">
        <v>1746</v>
      </c>
      <c r="V187" t="s">
        <v>1747</v>
      </c>
      <c r="W187" t="s">
        <v>1748</v>
      </c>
      <c r="X187" t="s">
        <v>1749</v>
      </c>
      <c r="Y187" t="s">
        <v>1750</v>
      </c>
      <c r="Z187" t="s">
        <v>1751</v>
      </c>
      <c r="AA187" t="s">
        <v>1752</v>
      </c>
      <c r="AB187" t="s">
        <v>1753</v>
      </c>
      <c r="AC187" t="s">
        <v>60</v>
      </c>
      <c r="AD187" t="s">
        <v>9669</v>
      </c>
      <c r="AE187" t="s">
        <v>9669</v>
      </c>
      <c r="AF187" t="s">
        <v>9669</v>
      </c>
      <c r="AG187" t="s">
        <v>9669</v>
      </c>
      <c r="AH187" t="s">
        <v>9669</v>
      </c>
      <c r="AI187" t="s">
        <v>9669</v>
      </c>
      <c r="AJ187" t="s">
        <v>9669</v>
      </c>
      <c r="AK187" t="s">
        <v>9669</v>
      </c>
      <c r="AL187" t="s">
        <v>9669</v>
      </c>
      <c r="AM187" t="s">
        <v>60</v>
      </c>
      <c r="AN187" t="s">
        <v>60</v>
      </c>
      <c r="AO187" t="s">
        <v>60</v>
      </c>
      <c r="AP187" t="s">
        <v>60</v>
      </c>
      <c r="AQ187" t="s">
        <v>60</v>
      </c>
      <c r="AR187" t="s">
        <v>60</v>
      </c>
      <c r="AS187" t="s">
        <v>60</v>
      </c>
      <c r="AT187" t="s">
        <v>60</v>
      </c>
      <c r="AU187" t="s">
        <v>60</v>
      </c>
      <c r="AV187" t="s">
        <v>60</v>
      </c>
      <c r="AW187" t="s">
        <v>60</v>
      </c>
      <c r="AX187" t="s">
        <v>60</v>
      </c>
      <c r="AY187" t="s">
        <v>60</v>
      </c>
      <c r="AZ187" s="1" t="s">
        <v>1754</v>
      </c>
      <c r="BA187" t="s">
        <v>10312</v>
      </c>
      <c r="BB187" t="s">
        <v>1742</v>
      </c>
      <c r="BC187" t="s">
        <v>60</v>
      </c>
      <c r="BD187" t="s">
        <v>60</v>
      </c>
      <c r="BE187" t="s">
        <v>60</v>
      </c>
      <c r="BF187" t="s">
        <v>1755</v>
      </c>
      <c r="BG187" t="s">
        <v>60</v>
      </c>
      <c r="BH187" t="s">
        <v>60</v>
      </c>
      <c r="BI187" t="s">
        <v>60</v>
      </c>
      <c r="BJ187" t="s">
        <v>10874</v>
      </c>
    </row>
    <row r="188" spans="1:62" ht="15" customHeight="1">
      <c r="A188" t="s">
        <v>10136</v>
      </c>
      <c r="B188" t="s">
        <v>10137</v>
      </c>
      <c r="C188" t="s">
        <v>10138</v>
      </c>
      <c r="D188" t="s">
        <v>10139</v>
      </c>
      <c r="E188" t="s">
        <v>10140</v>
      </c>
      <c r="F188" t="s">
        <v>1630</v>
      </c>
      <c r="G188" t="s">
        <v>9723</v>
      </c>
      <c r="H188" s="1" t="s">
        <v>9724</v>
      </c>
      <c r="I188" t="s">
        <v>482</v>
      </c>
      <c r="J188" t="s">
        <v>103</v>
      </c>
      <c r="K188" t="s">
        <v>482</v>
      </c>
      <c r="L188">
        <v>1</v>
      </c>
      <c r="M188">
        <v>1</v>
      </c>
      <c r="N188">
        <v>640</v>
      </c>
      <c r="O188">
        <v>524.79999999999995</v>
      </c>
      <c r="P188" t="s">
        <v>1756</v>
      </c>
      <c r="Q188" t="s">
        <v>59</v>
      </c>
      <c r="R188" s="2">
        <v>40213659</v>
      </c>
      <c r="S188" s="2">
        <v>1001106300008</v>
      </c>
      <c r="T188" t="s">
        <v>1757</v>
      </c>
      <c r="U188" t="s">
        <v>1758</v>
      </c>
      <c r="V188" t="s">
        <v>1759</v>
      </c>
      <c r="W188" t="s">
        <v>1760</v>
      </c>
      <c r="X188" t="s">
        <v>1761</v>
      </c>
      <c r="Y188" t="s">
        <v>1762</v>
      </c>
      <c r="Z188" t="s">
        <v>1763</v>
      </c>
      <c r="AA188" t="s">
        <v>1764</v>
      </c>
      <c r="AB188" t="s">
        <v>1765</v>
      </c>
      <c r="AC188" t="s">
        <v>1766</v>
      </c>
      <c r="AD188" t="s">
        <v>9669</v>
      </c>
      <c r="AE188" t="s">
        <v>9669</v>
      </c>
      <c r="AF188" t="s">
        <v>9669</v>
      </c>
      <c r="AG188" t="s">
        <v>9669</v>
      </c>
      <c r="AH188" t="s">
        <v>9669</v>
      </c>
      <c r="AI188" t="s">
        <v>9669</v>
      </c>
      <c r="AJ188" t="s">
        <v>9669</v>
      </c>
      <c r="AK188" t="s">
        <v>9669</v>
      </c>
      <c r="AL188" t="s">
        <v>9669</v>
      </c>
      <c r="AM188" t="s">
        <v>60</v>
      </c>
      <c r="AN188" t="s">
        <v>60</v>
      </c>
      <c r="AO188" t="s">
        <v>60</v>
      </c>
      <c r="AP188" t="s">
        <v>60</v>
      </c>
      <c r="AQ188" t="s">
        <v>60</v>
      </c>
      <c r="AR188" t="s">
        <v>60</v>
      </c>
      <c r="AS188" t="s">
        <v>60</v>
      </c>
      <c r="AT188" t="s">
        <v>60</v>
      </c>
      <c r="AU188" t="s">
        <v>60</v>
      </c>
      <c r="AV188" t="s">
        <v>60</v>
      </c>
      <c r="AW188" t="s">
        <v>60</v>
      </c>
      <c r="AX188" t="s">
        <v>60</v>
      </c>
      <c r="AY188" t="s">
        <v>60</v>
      </c>
      <c r="AZ188" s="1" t="s">
        <v>1767</v>
      </c>
      <c r="BA188" t="s">
        <v>10313</v>
      </c>
      <c r="BB188" t="s">
        <v>1768</v>
      </c>
      <c r="BC188" t="s">
        <v>60</v>
      </c>
      <c r="BD188" t="s">
        <v>60</v>
      </c>
      <c r="BE188" t="s">
        <v>60</v>
      </c>
      <c r="BF188" t="s">
        <v>1769</v>
      </c>
      <c r="BG188" t="s">
        <v>60</v>
      </c>
      <c r="BH188" t="s">
        <v>60</v>
      </c>
      <c r="BI188" t="s">
        <v>60</v>
      </c>
      <c r="BJ188" t="s">
        <v>10875</v>
      </c>
    </row>
    <row r="189" spans="1:62" ht="15" customHeight="1">
      <c r="A189" t="s">
        <v>10136</v>
      </c>
      <c r="B189" t="s">
        <v>10137</v>
      </c>
      <c r="C189" t="s">
        <v>10138</v>
      </c>
      <c r="D189" t="s">
        <v>10139</v>
      </c>
      <c r="E189" t="s">
        <v>10140</v>
      </c>
      <c r="F189" t="s">
        <v>1630</v>
      </c>
      <c r="G189" t="s">
        <v>1770</v>
      </c>
      <c r="H189" s="1" t="s">
        <v>9725</v>
      </c>
      <c r="I189" t="s">
        <v>1771</v>
      </c>
      <c r="J189" t="s">
        <v>9679</v>
      </c>
      <c r="K189" t="s">
        <v>1771</v>
      </c>
      <c r="L189">
        <v>1</v>
      </c>
      <c r="M189">
        <v>1</v>
      </c>
      <c r="N189">
        <v>899</v>
      </c>
      <c r="O189">
        <v>692.23</v>
      </c>
      <c r="P189" t="s">
        <v>1720</v>
      </c>
      <c r="Q189" t="s">
        <v>59</v>
      </c>
      <c r="R189" s="2">
        <v>40279136</v>
      </c>
      <c r="S189" s="2">
        <v>10011063000008</v>
      </c>
      <c r="T189" t="s">
        <v>1772</v>
      </c>
      <c r="U189" t="s">
        <v>1773</v>
      </c>
      <c r="V189" t="s">
        <v>1774</v>
      </c>
      <c r="W189" t="s">
        <v>1775</v>
      </c>
      <c r="X189" t="s">
        <v>1776</v>
      </c>
      <c r="Y189" t="s">
        <v>1777</v>
      </c>
      <c r="Z189" t="s">
        <v>1778</v>
      </c>
      <c r="AA189" t="s">
        <v>1779</v>
      </c>
      <c r="AB189" t="s">
        <v>1780</v>
      </c>
      <c r="AC189" t="s">
        <v>60</v>
      </c>
      <c r="AD189" t="s">
        <v>9669</v>
      </c>
      <c r="AE189" t="s">
        <v>9669</v>
      </c>
      <c r="AF189" t="s">
        <v>9669</v>
      </c>
      <c r="AG189" t="s">
        <v>9669</v>
      </c>
      <c r="AH189" t="s">
        <v>9669</v>
      </c>
      <c r="AI189" t="s">
        <v>9669</v>
      </c>
      <c r="AJ189" t="s">
        <v>9669</v>
      </c>
      <c r="AK189" t="s">
        <v>9669</v>
      </c>
      <c r="AL189" t="s">
        <v>9669</v>
      </c>
      <c r="AM189" t="s">
        <v>60</v>
      </c>
      <c r="AN189" t="s">
        <v>60</v>
      </c>
      <c r="AO189" t="s">
        <v>60</v>
      </c>
      <c r="AP189" t="s">
        <v>60</v>
      </c>
      <c r="AQ189" t="s">
        <v>60</v>
      </c>
      <c r="AR189" t="s">
        <v>60</v>
      </c>
      <c r="AS189" t="s">
        <v>60</v>
      </c>
      <c r="AT189" t="s">
        <v>60</v>
      </c>
      <c r="AU189" t="s">
        <v>60</v>
      </c>
      <c r="AV189" t="s">
        <v>60</v>
      </c>
      <c r="AW189" t="s">
        <v>60</v>
      </c>
      <c r="AX189" t="s">
        <v>60</v>
      </c>
      <c r="AY189" t="s">
        <v>60</v>
      </c>
      <c r="AZ189" t="s">
        <v>1781</v>
      </c>
      <c r="BA189" t="s">
        <v>10314</v>
      </c>
      <c r="BB189" t="s">
        <v>1720</v>
      </c>
      <c r="BC189" t="s">
        <v>60</v>
      </c>
      <c r="BD189" t="s">
        <v>60</v>
      </c>
      <c r="BE189" t="s">
        <v>60</v>
      </c>
      <c r="BF189" t="s">
        <v>1782</v>
      </c>
      <c r="BG189" t="s">
        <v>60</v>
      </c>
      <c r="BH189" t="s">
        <v>60</v>
      </c>
      <c r="BI189" t="s">
        <v>60</v>
      </c>
      <c r="BJ189" t="s">
        <v>10876</v>
      </c>
    </row>
    <row r="190" spans="1:62" ht="15" customHeight="1">
      <c r="A190" t="s">
        <v>10136</v>
      </c>
      <c r="B190" t="s">
        <v>10137</v>
      </c>
      <c r="C190" t="s">
        <v>10138</v>
      </c>
      <c r="D190" t="s">
        <v>10139</v>
      </c>
      <c r="E190" t="s">
        <v>10140</v>
      </c>
      <c r="F190" t="s">
        <v>1630</v>
      </c>
      <c r="G190" t="s">
        <v>1783</v>
      </c>
      <c r="H190" t="s">
        <v>1784</v>
      </c>
      <c r="I190" t="s">
        <v>1785</v>
      </c>
      <c r="J190" t="s">
        <v>9679</v>
      </c>
      <c r="K190" t="s">
        <v>1785</v>
      </c>
      <c r="L190">
        <v>1</v>
      </c>
      <c r="M190">
        <v>1</v>
      </c>
      <c r="N190">
        <v>80</v>
      </c>
      <c r="O190">
        <v>80</v>
      </c>
      <c r="P190" t="s">
        <v>1651</v>
      </c>
      <c r="Q190" t="s">
        <v>59</v>
      </c>
      <c r="R190" s="2">
        <v>8901207004599</v>
      </c>
      <c r="S190" s="2">
        <v>10012031000039</v>
      </c>
      <c r="T190" t="s">
        <v>1786</v>
      </c>
      <c r="U190" t="s">
        <v>1787</v>
      </c>
      <c r="V190" t="s">
        <v>1788</v>
      </c>
      <c r="W190" t="s">
        <v>1789</v>
      </c>
      <c r="X190" t="s">
        <v>1790</v>
      </c>
      <c r="Y190" t="s">
        <v>1791</v>
      </c>
      <c r="Z190" t="s">
        <v>60</v>
      </c>
      <c r="AA190" t="s">
        <v>60</v>
      </c>
      <c r="AB190" t="s">
        <v>60</v>
      </c>
      <c r="AC190" t="s">
        <v>60</v>
      </c>
      <c r="AD190" t="s">
        <v>9669</v>
      </c>
      <c r="AE190" t="s">
        <v>9669</v>
      </c>
      <c r="AF190" t="s">
        <v>9669</v>
      </c>
      <c r="AG190" t="s">
        <v>9669</v>
      </c>
      <c r="AH190" t="s">
        <v>9669</v>
      </c>
      <c r="AI190" t="s">
        <v>9669</v>
      </c>
      <c r="AJ190" t="s">
        <v>9669</v>
      </c>
      <c r="AK190" t="s">
        <v>9669</v>
      </c>
      <c r="AL190" t="s">
        <v>9669</v>
      </c>
      <c r="AM190" t="s">
        <v>60</v>
      </c>
      <c r="AN190" t="s">
        <v>60</v>
      </c>
      <c r="AO190" t="s">
        <v>60</v>
      </c>
      <c r="AP190" t="s">
        <v>60</v>
      </c>
      <c r="AQ190" t="s">
        <v>60</v>
      </c>
      <c r="AR190" t="s">
        <v>60</v>
      </c>
      <c r="AS190" t="s">
        <v>60</v>
      </c>
      <c r="AT190" t="s">
        <v>60</v>
      </c>
      <c r="AU190" t="s">
        <v>60</v>
      </c>
      <c r="AV190" t="s">
        <v>60</v>
      </c>
      <c r="AW190" t="s">
        <v>60</v>
      </c>
      <c r="AX190" t="s">
        <v>60</v>
      </c>
      <c r="AY190" t="s">
        <v>60</v>
      </c>
      <c r="AZ190" s="1" t="s">
        <v>1792</v>
      </c>
      <c r="BA190" t="s">
        <v>10315</v>
      </c>
      <c r="BB190" t="s">
        <v>60</v>
      </c>
      <c r="BC190" t="s">
        <v>60</v>
      </c>
      <c r="BD190" t="s">
        <v>60</v>
      </c>
      <c r="BE190" t="s">
        <v>60</v>
      </c>
      <c r="BF190" t="s">
        <v>1793</v>
      </c>
      <c r="BG190" t="s">
        <v>60</v>
      </c>
      <c r="BH190" t="s">
        <v>60</v>
      </c>
      <c r="BI190" t="s">
        <v>60</v>
      </c>
      <c r="BJ190" t="s">
        <v>10877</v>
      </c>
    </row>
    <row r="191" spans="1:62" ht="15" customHeight="1">
      <c r="A191" t="s">
        <v>10136</v>
      </c>
      <c r="B191" t="s">
        <v>10137</v>
      </c>
      <c r="C191" t="s">
        <v>10138</v>
      </c>
      <c r="D191" t="s">
        <v>10139</v>
      </c>
      <c r="E191" t="s">
        <v>10140</v>
      </c>
      <c r="F191" t="s">
        <v>1794</v>
      </c>
      <c r="G191" t="s">
        <v>1795</v>
      </c>
      <c r="H191" t="s">
        <v>1806</v>
      </c>
      <c r="I191" t="s">
        <v>1796</v>
      </c>
      <c r="J191" t="s">
        <v>9679</v>
      </c>
      <c r="K191" t="s">
        <v>1796</v>
      </c>
      <c r="L191">
        <v>1</v>
      </c>
      <c r="M191">
        <v>1</v>
      </c>
      <c r="N191">
        <v>450</v>
      </c>
      <c r="O191">
        <v>450</v>
      </c>
      <c r="P191" t="s">
        <v>1797</v>
      </c>
      <c r="Q191" t="s">
        <v>1798</v>
      </c>
      <c r="R191" s="2">
        <v>100011073</v>
      </c>
      <c r="S191" s="2" t="s">
        <v>9669</v>
      </c>
      <c r="T191" t="s">
        <v>1799</v>
      </c>
      <c r="U191" t="s">
        <v>1800</v>
      </c>
      <c r="V191" t="s">
        <v>1801</v>
      </c>
      <c r="W191" t="s">
        <v>1802</v>
      </c>
      <c r="X191" t="s">
        <v>1803</v>
      </c>
      <c r="Y191" t="s">
        <v>1804</v>
      </c>
      <c r="Z191" t="s">
        <v>60</v>
      </c>
      <c r="AA191" t="s">
        <v>60</v>
      </c>
      <c r="AB191" t="s">
        <v>60</v>
      </c>
      <c r="AC191" t="s">
        <v>60</v>
      </c>
      <c r="AD191" t="s">
        <v>9669</v>
      </c>
      <c r="AE191" t="s">
        <v>9669</v>
      </c>
      <c r="AF191" t="s">
        <v>9669</v>
      </c>
      <c r="AG191" t="s">
        <v>9669</v>
      </c>
      <c r="AH191" t="s">
        <v>9669</v>
      </c>
      <c r="AI191" t="s">
        <v>9669</v>
      </c>
      <c r="AJ191" t="s">
        <v>9669</v>
      </c>
      <c r="AK191" t="s">
        <v>9669</v>
      </c>
      <c r="AL191" t="s">
        <v>9669</v>
      </c>
      <c r="AM191" t="s">
        <v>60</v>
      </c>
      <c r="AN191" t="s">
        <v>60</v>
      </c>
      <c r="AO191" t="s">
        <v>60</v>
      </c>
      <c r="AP191" t="s">
        <v>60</v>
      </c>
      <c r="AQ191" t="s">
        <v>60</v>
      </c>
      <c r="AR191" t="s">
        <v>60</v>
      </c>
      <c r="AS191" t="s">
        <v>60</v>
      </c>
      <c r="AT191" t="s">
        <v>60</v>
      </c>
      <c r="AU191" t="s">
        <v>60</v>
      </c>
      <c r="AV191" t="s">
        <v>60</v>
      </c>
      <c r="AW191" t="s">
        <v>60</v>
      </c>
      <c r="AX191" t="s">
        <v>60</v>
      </c>
      <c r="AY191" t="s">
        <v>60</v>
      </c>
      <c r="AZ191" t="s">
        <v>60</v>
      </c>
      <c r="BA191" t="s">
        <v>1805</v>
      </c>
      <c r="BB191" t="s">
        <v>122</v>
      </c>
      <c r="BC191" t="s">
        <v>60</v>
      </c>
      <c r="BD191" t="s">
        <v>60</v>
      </c>
      <c r="BE191" t="s">
        <v>60</v>
      </c>
      <c r="BF191" t="s">
        <v>60</v>
      </c>
      <c r="BG191" t="s">
        <v>60</v>
      </c>
      <c r="BH191" t="s">
        <v>60</v>
      </c>
      <c r="BI191" t="s">
        <v>1806</v>
      </c>
      <c r="BJ191" t="s">
        <v>60</v>
      </c>
    </row>
    <row r="192" spans="1:62" ht="15" customHeight="1">
      <c r="A192" t="s">
        <v>10136</v>
      </c>
      <c r="B192" t="s">
        <v>10137</v>
      </c>
      <c r="C192" t="s">
        <v>10138</v>
      </c>
      <c r="D192" t="s">
        <v>10139</v>
      </c>
      <c r="E192" t="s">
        <v>10140</v>
      </c>
      <c r="F192" t="s">
        <v>1794</v>
      </c>
      <c r="G192" t="s">
        <v>1807</v>
      </c>
      <c r="H192" t="s">
        <v>1814</v>
      </c>
      <c r="I192" t="s">
        <v>458</v>
      </c>
      <c r="J192" t="s">
        <v>9679</v>
      </c>
      <c r="K192" t="s">
        <v>458</v>
      </c>
      <c r="L192">
        <v>1</v>
      </c>
      <c r="M192">
        <v>1</v>
      </c>
      <c r="N192">
        <v>325</v>
      </c>
      <c r="O192">
        <v>325</v>
      </c>
      <c r="P192" t="s">
        <v>1797</v>
      </c>
      <c r="Q192" t="s">
        <v>1798</v>
      </c>
      <c r="R192" s="2">
        <v>100011063</v>
      </c>
      <c r="S192" s="2">
        <v>10015011002594</v>
      </c>
      <c r="T192" t="s">
        <v>1808</v>
      </c>
      <c r="U192" t="s">
        <v>1809</v>
      </c>
      <c r="V192" t="s">
        <v>1810</v>
      </c>
      <c r="W192" t="s">
        <v>1811</v>
      </c>
      <c r="X192" t="s">
        <v>1812</v>
      </c>
      <c r="Y192" t="s">
        <v>60</v>
      </c>
      <c r="Z192" t="s">
        <v>60</v>
      </c>
      <c r="AA192" t="s">
        <v>60</v>
      </c>
      <c r="AB192" t="s">
        <v>60</v>
      </c>
      <c r="AC192" t="s">
        <v>60</v>
      </c>
      <c r="AD192" t="s">
        <v>9669</v>
      </c>
      <c r="AE192" t="s">
        <v>9669</v>
      </c>
      <c r="AF192" t="s">
        <v>9669</v>
      </c>
      <c r="AG192" t="s">
        <v>9669</v>
      </c>
      <c r="AH192" t="s">
        <v>9669</v>
      </c>
      <c r="AI192" t="s">
        <v>9669</v>
      </c>
      <c r="AJ192" t="s">
        <v>9669</v>
      </c>
      <c r="AK192" t="s">
        <v>9669</v>
      </c>
      <c r="AL192" t="s">
        <v>9669</v>
      </c>
      <c r="AM192" t="s">
        <v>60</v>
      </c>
      <c r="AN192" t="s">
        <v>60</v>
      </c>
      <c r="AO192" t="s">
        <v>60</v>
      </c>
      <c r="AP192" t="s">
        <v>60</v>
      </c>
      <c r="AQ192" t="s">
        <v>60</v>
      </c>
      <c r="AR192" t="s">
        <v>60</v>
      </c>
      <c r="AS192" t="s">
        <v>60</v>
      </c>
      <c r="AT192" t="s">
        <v>60</v>
      </c>
      <c r="AU192" t="s">
        <v>60</v>
      </c>
      <c r="AV192" t="s">
        <v>60</v>
      </c>
      <c r="AW192" t="s">
        <v>60</v>
      </c>
      <c r="AX192" t="s">
        <v>60</v>
      </c>
      <c r="AY192" t="s">
        <v>60</v>
      </c>
      <c r="AZ192" t="s">
        <v>60</v>
      </c>
      <c r="BA192" t="s">
        <v>1813</v>
      </c>
      <c r="BB192" t="s">
        <v>122</v>
      </c>
      <c r="BC192" t="s">
        <v>60</v>
      </c>
      <c r="BD192" t="s">
        <v>60</v>
      </c>
      <c r="BE192" t="s">
        <v>60</v>
      </c>
      <c r="BF192" t="s">
        <v>60</v>
      </c>
      <c r="BG192" t="s">
        <v>60</v>
      </c>
      <c r="BH192" t="s">
        <v>60</v>
      </c>
      <c r="BI192" t="s">
        <v>1814</v>
      </c>
      <c r="BJ192" t="s">
        <v>60</v>
      </c>
    </row>
    <row r="193" spans="1:62" ht="15" customHeight="1">
      <c r="A193" t="s">
        <v>10136</v>
      </c>
      <c r="B193" t="s">
        <v>10137</v>
      </c>
      <c r="C193" t="s">
        <v>10138</v>
      </c>
      <c r="D193" t="s">
        <v>10139</v>
      </c>
      <c r="E193" t="s">
        <v>10140</v>
      </c>
      <c r="F193" t="s">
        <v>1794</v>
      </c>
      <c r="G193" t="s">
        <v>1815</v>
      </c>
      <c r="H193" t="s">
        <v>1824</v>
      </c>
      <c r="I193" t="s">
        <v>132</v>
      </c>
      <c r="J193" t="s">
        <v>9679</v>
      </c>
      <c r="K193" t="s">
        <v>132</v>
      </c>
      <c r="L193">
        <v>1</v>
      </c>
      <c r="M193">
        <v>1</v>
      </c>
      <c r="N193">
        <v>325</v>
      </c>
      <c r="O193">
        <v>325</v>
      </c>
      <c r="P193" t="s">
        <v>1797</v>
      </c>
      <c r="Q193" t="s">
        <v>1798</v>
      </c>
      <c r="R193" s="2">
        <v>30006691</v>
      </c>
      <c r="S193" s="2">
        <v>10015011002594</v>
      </c>
      <c r="T193" t="s">
        <v>1816</v>
      </c>
      <c r="U193" t="s">
        <v>1817</v>
      </c>
      <c r="V193" t="s">
        <v>1818</v>
      </c>
      <c r="W193" t="s">
        <v>1819</v>
      </c>
      <c r="X193" t="s">
        <v>1820</v>
      </c>
      <c r="Y193" t="s">
        <v>1821</v>
      </c>
      <c r="Z193" t="s">
        <v>60</v>
      </c>
      <c r="AA193" t="s">
        <v>60</v>
      </c>
      <c r="AB193" t="s">
        <v>60</v>
      </c>
      <c r="AC193" t="s">
        <v>60</v>
      </c>
      <c r="AD193" t="s">
        <v>9669</v>
      </c>
      <c r="AE193" t="s">
        <v>9669</v>
      </c>
      <c r="AF193" t="s">
        <v>9669</v>
      </c>
      <c r="AG193" t="s">
        <v>9669</v>
      </c>
      <c r="AH193" t="s">
        <v>9669</v>
      </c>
      <c r="AI193" t="s">
        <v>9669</v>
      </c>
      <c r="AJ193" t="s">
        <v>9669</v>
      </c>
      <c r="AK193" t="s">
        <v>9669</v>
      </c>
      <c r="AL193" t="s">
        <v>9669</v>
      </c>
      <c r="AM193" t="s">
        <v>60</v>
      </c>
      <c r="AN193" t="s">
        <v>60</v>
      </c>
      <c r="AO193" t="s">
        <v>60</v>
      </c>
      <c r="AP193" t="s">
        <v>60</v>
      </c>
      <c r="AQ193" t="s">
        <v>60</v>
      </c>
      <c r="AR193" t="s">
        <v>60</v>
      </c>
      <c r="AS193" t="s">
        <v>60</v>
      </c>
      <c r="AT193" t="s">
        <v>60</v>
      </c>
      <c r="AU193" t="s">
        <v>60</v>
      </c>
      <c r="AV193" t="s">
        <v>60</v>
      </c>
      <c r="AW193" t="s">
        <v>60</v>
      </c>
      <c r="AX193" t="s">
        <v>60</v>
      </c>
      <c r="AY193" t="s">
        <v>60</v>
      </c>
      <c r="AZ193" t="s">
        <v>148</v>
      </c>
      <c r="BA193" t="s">
        <v>1822</v>
      </c>
      <c r="BB193" t="s">
        <v>122</v>
      </c>
      <c r="BC193" t="s">
        <v>60</v>
      </c>
      <c r="BD193" t="s">
        <v>60</v>
      </c>
      <c r="BE193" t="s">
        <v>60</v>
      </c>
      <c r="BF193" t="s">
        <v>1823</v>
      </c>
      <c r="BG193" t="s">
        <v>60</v>
      </c>
      <c r="BH193" t="s">
        <v>60</v>
      </c>
      <c r="BI193" t="s">
        <v>1824</v>
      </c>
      <c r="BJ193" t="s">
        <v>10878</v>
      </c>
    </row>
    <row r="194" spans="1:62" ht="15" customHeight="1">
      <c r="A194" t="s">
        <v>10136</v>
      </c>
      <c r="B194" t="s">
        <v>10137</v>
      </c>
      <c r="C194" t="s">
        <v>10138</v>
      </c>
      <c r="D194" t="s">
        <v>10139</v>
      </c>
      <c r="E194" t="s">
        <v>10140</v>
      </c>
      <c r="F194" t="s">
        <v>1794</v>
      </c>
      <c r="G194" t="s">
        <v>1825</v>
      </c>
      <c r="H194" t="s">
        <v>9726</v>
      </c>
      <c r="I194" t="s">
        <v>1796</v>
      </c>
      <c r="J194" t="s">
        <v>9679</v>
      </c>
      <c r="K194" t="s">
        <v>1796</v>
      </c>
      <c r="L194">
        <v>1</v>
      </c>
      <c r="M194">
        <v>1</v>
      </c>
      <c r="N194">
        <v>450</v>
      </c>
      <c r="O194">
        <v>450</v>
      </c>
      <c r="P194" t="s">
        <v>1797</v>
      </c>
      <c r="Q194" t="s">
        <v>1798</v>
      </c>
      <c r="R194" s="2" t="s">
        <v>60</v>
      </c>
      <c r="S194" s="2" t="s">
        <v>9669</v>
      </c>
      <c r="T194" t="s">
        <v>1826</v>
      </c>
      <c r="U194" t="s">
        <v>1827</v>
      </c>
      <c r="V194" t="s">
        <v>1828</v>
      </c>
      <c r="W194" t="s">
        <v>1829</v>
      </c>
      <c r="X194" t="s">
        <v>1830</v>
      </c>
      <c r="Y194" t="s">
        <v>1831</v>
      </c>
      <c r="Z194" t="s">
        <v>60</v>
      </c>
      <c r="AA194" t="s">
        <v>60</v>
      </c>
      <c r="AB194" t="s">
        <v>60</v>
      </c>
      <c r="AC194" t="s">
        <v>60</v>
      </c>
      <c r="AD194" t="s">
        <v>9669</v>
      </c>
      <c r="AE194" t="s">
        <v>9669</v>
      </c>
      <c r="AF194" t="s">
        <v>9669</v>
      </c>
      <c r="AG194" t="s">
        <v>9669</v>
      </c>
      <c r="AH194" t="s">
        <v>9669</v>
      </c>
      <c r="AI194" t="s">
        <v>9669</v>
      </c>
      <c r="AJ194" t="s">
        <v>9669</v>
      </c>
      <c r="AK194" t="s">
        <v>9669</v>
      </c>
      <c r="AL194" t="s">
        <v>9669</v>
      </c>
      <c r="AM194" t="s">
        <v>60</v>
      </c>
      <c r="AN194" t="s">
        <v>60</v>
      </c>
      <c r="AO194" t="s">
        <v>60</v>
      </c>
      <c r="AP194" t="s">
        <v>60</v>
      </c>
      <c r="AQ194" t="s">
        <v>60</v>
      </c>
      <c r="AR194" t="s">
        <v>60</v>
      </c>
      <c r="AS194" t="s">
        <v>60</v>
      </c>
      <c r="AT194" t="s">
        <v>60</v>
      </c>
      <c r="AU194" t="s">
        <v>60</v>
      </c>
      <c r="AV194" t="s">
        <v>60</v>
      </c>
      <c r="AW194" t="s">
        <v>60</v>
      </c>
      <c r="AX194" t="s">
        <v>60</v>
      </c>
      <c r="AY194" t="s">
        <v>60</v>
      </c>
      <c r="AZ194" t="s">
        <v>60</v>
      </c>
      <c r="BA194" t="s">
        <v>60</v>
      </c>
      <c r="BB194" t="s">
        <v>60</v>
      </c>
      <c r="BC194" t="s">
        <v>60</v>
      </c>
      <c r="BD194" t="s">
        <v>60</v>
      </c>
      <c r="BE194" t="s">
        <v>60</v>
      </c>
      <c r="BF194" t="s">
        <v>60</v>
      </c>
      <c r="BG194" t="s">
        <v>60</v>
      </c>
      <c r="BH194" t="s">
        <v>60</v>
      </c>
      <c r="BI194" t="s">
        <v>60</v>
      </c>
      <c r="BJ194" t="s">
        <v>60</v>
      </c>
    </row>
    <row r="195" spans="1:62" ht="15" customHeight="1">
      <c r="A195" t="s">
        <v>10136</v>
      </c>
      <c r="B195" t="s">
        <v>10137</v>
      </c>
      <c r="C195" t="s">
        <v>10138</v>
      </c>
      <c r="D195" t="s">
        <v>10139</v>
      </c>
      <c r="E195" t="s">
        <v>10140</v>
      </c>
      <c r="F195" t="s">
        <v>1794</v>
      </c>
      <c r="G195" t="s">
        <v>1832</v>
      </c>
      <c r="H195" t="s">
        <v>1840</v>
      </c>
      <c r="I195" t="s">
        <v>458</v>
      </c>
      <c r="J195" t="s">
        <v>9679</v>
      </c>
      <c r="K195" t="s">
        <v>458</v>
      </c>
      <c r="L195">
        <v>1</v>
      </c>
      <c r="M195">
        <v>1</v>
      </c>
      <c r="N195">
        <v>450</v>
      </c>
      <c r="O195">
        <v>450</v>
      </c>
      <c r="P195" t="s">
        <v>1797</v>
      </c>
      <c r="Q195" t="s">
        <v>1798</v>
      </c>
      <c r="R195" s="2">
        <v>5701116201521</v>
      </c>
      <c r="S195" s="2">
        <v>30006697</v>
      </c>
      <c r="T195" t="s">
        <v>1833</v>
      </c>
      <c r="U195" t="s">
        <v>1834</v>
      </c>
      <c r="V195" t="s">
        <v>1835</v>
      </c>
      <c r="W195" t="s">
        <v>1836</v>
      </c>
      <c r="X195" t="s">
        <v>1837</v>
      </c>
      <c r="Y195" t="s">
        <v>1838</v>
      </c>
      <c r="Z195" t="s">
        <v>60</v>
      </c>
      <c r="AA195" t="s">
        <v>60</v>
      </c>
      <c r="AB195" t="s">
        <v>60</v>
      </c>
      <c r="AC195" t="s">
        <v>60</v>
      </c>
      <c r="AD195" t="s">
        <v>9669</v>
      </c>
      <c r="AE195" t="s">
        <v>9669</v>
      </c>
      <c r="AF195" t="s">
        <v>9669</v>
      </c>
      <c r="AG195" t="s">
        <v>9669</v>
      </c>
      <c r="AH195" t="s">
        <v>9669</v>
      </c>
      <c r="AI195" t="s">
        <v>9669</v>
      </c>
      <c r="AJ195" t="s">
        <v>9669</v>
      </c>
      <c r="AK195" t="s">
        <v>9669</v>
      </c>
      <c r="AL195" t="s">
        <v>9669</v>
      </c>
      <c r="AM195" t="s">
        <v>60</v>
      </c>
      <c r="AN195" t="s">
        <v>60</v>
      </c>
      <c r="AO195" t="s">
        <v>60</v>
      </c>
      <c r="AP195" t="s">
        <v>60</v>
      </c>
      <c r="AQ195" t="s">
        <v>60</v>
      </c>
      <c r="AR195" t="s">
        <v>60</v>
      </c>
      <c r="AS195" t="s">
        <v>60</v>
      </c>
      <c r="AT195" t="s">
        <v>60</v>
      </c>
      <c r="AU195" t="s">
        <v>60</v>
      </c>
      <c r="AV195" t="s">
        <v>60</v>
      </c>
      <c r="AW195" t="s">
        <v>60</v>
      </c>
      <c r="AX195" t="s">
        <v>60</v>
      </c>
      <c r="AY195" t="s">
        <v>60</v>
      </c>
      <c r="AZ195" t="s">
        <v>148</v>
      </c>
      <c r="BA195" t="s">
        <v>1839</v>
      </c>
      <c r="BB195" t="s">
        <v>122</v>
      </c>
      <c r="BC195" t="s">
        <v>60</v>
      </c>
      <c r="BD195" t="s">
        <v>60</v>
      </c>
      <c r="BE195" t="s">
        <v>60</v>
      </c>
      <c r="BF195" t="s">
        <v>60</v>
      </c>
      <c r="BG195" t="s">
        <v>60</v>
      </c>
      <c r="BH195" t="s">
        <v>60</v>
      </c>
      <c r="BI195" t="s">
        <v>1840</v>
      </c>
      <c r="BJ195" t="s">
        <v>60</v>
      </c>
    </row>
    <row r="196" spans="1:62" ht="15" customHeight="1">
      <c r="A196" t="s">
        <v>10136</v>
      </c>
      <c r="B196" t="s">
        <v>10137</v>
      </c>
      <c r="C196" t="s">
        <v>10138</v>
      </c>
      <c r="D196" t="s">
        <v>10139</v>
      </c>
      <c r="E196" t="s">
        <v>10140</v>
      </c>
      <c r="F196" t="s">
        <v>1794</v>
      </c>
      <c r="G196" t="s">
        <v>1841</v>
      </c>
      <c r="H196" t="s">
        <v>1824</v>
      </c>
      <c r="I196" t="s">
        <v>132</v>
      </c>
      <c r="J196" t="s">
        <v>9679</v>
      </c>
      <c r="K196" t="s">
        <v>132</v>
      </c>
      <c r="L196">
        <v>1</v>
      </c>
      <c r="M196">
        <v>1</v>
      </c>
      <c r="N196">
        <v>325</v>
      </c>
      <c r="O196">
        <v>325</v>
      </c>
      <c r="P196" t="s">
        <v>1797</v>
      </c>
      <c r="Q196" t="s">
        <v>1798</v>
      </c>
      <c r="R196" s="2">
        <v>5780220104041</v>
      </c>
      <c r="S196" s="2" t="s">
        <v>9669</v>
      </c>
      <c r="T196" t="s">
        <v>1842</v>
      </c>
      <c r="U196" t="s">
        <v>1843</v>
      </c>
      <c r="V196" t="s">
        <v>1844</v>
      </c>
      <c r="W196" t="s">
        <v>1845</v>
      </c>
      <c r="X196" t="s">
        <v>1846</v>
      </c>
      <c r="Y196" t="s">
        <v>60</v>
      </c>
      <c r="Z196" t="s">
        <v>60</v>
      </c>
      <c r="AA196" t="s">
        <v>60</v>
      </c>
      <c r="AB196" t="s">
        <v>60</v>
      </c>
      <c r="AC196" t="s">
        <v>60</v>
      </c>
      <c r="AD196" t="s">
        <v>9669</v>
      </c>
      <c r="AE196" t="s">
        <v>9669</v>
      </c>
      <c r="AF196" t="s">
        <v>9669</v>
      </c>
      <c r="AG196" t="s">
        <v>9669</v>
      </c>
      <c r="AH196" t="s">
        <v>9669</v>
      </c>
      <c r="AI196" t="s">
        <v>9669</v>
      </c>
      <c r="AJ196" t="s">
        <v>9669</v>
      </c>
      <c r="AK196" t="s">
        <v>9669</v>
      </c>
      <c r="AL196" t="s">
        <v>9669</v>
      </c>
      <c r="AM196" t="s">
        <v>60</v>
      </c>
      <c r="AN196" t="s">
        <v>60</v>
      </c>
      <c r="AO196" t="s">
        <v>60</v>
      </c>
      <c r="AP196" t="s">
        <v>60</v>
      </c>
      <c r="AQ196" t="s">
        <v>60</v>
      </c>
      <c r="AR196" t="s">
        <v>60</v>
      </c>
      <c r="AS196" t="s">
        <v>60</v>
      </c>
      <c r="AT196" t="s">
        <v>60</v>
      </c>
      <c r="AU196" t="s">
        <v>60</v>
      </c>
      <c r="AV196" t="s">
        <v>60</v>
      </c>
      <c r="AW196" t="s">
        <v>60</v>
      </c>
      <c r="AX196" t="s">
        <v>60</v>
      </c>
      <c r="AY196" t="s">
        <v>60</v>
      </c>
      <c r="AZ196" t="s">
        <v>148</v>
      </c>
      <c r="BA196" t="s">
        <v>1847</v>
      </c>
      <c r="BB196" t="s">
        <v>122</v>
      </c>
      <c r="BC196" t="s">
        <v>60</v>
      </c>
      <c r="BD196" t="s">
        <v>60</v>
      </c>
      <c r="BE196" t="s">
        <v>60</v>
      </c>
      <c r="BF196" t="s">
        <v>1848</v>
      </c>
      <c r="BG196" t="s">
        <v>60</v>
      </c>
      <c r="BH196" t="s">
        <v>60</v>
      </c>
      <c r="BI196" t="s">
        <v>1824</v>
      </c>
      <c r="BJ196" t="s">
        <v>10879</v>
      </c>
    </row>
    <row r="197" spans="1:62" ht="15" customHeight="1">
      <c r="A197" t="s">
        <v>10136</v>
      </c>
      <c r="B197" t="s">
        <v>10137</v>
      </c>
      <c r="C197" t="s">
        <v>10138</v>
      </c>
      <c r="D197" t="s">
        <v>10139</v>
      </c>
      <c r="E197" t="s">
        <v>10140</v>
      </c>
      <c r="F197" t="s">
        <v>1794</v>
      </c>
      <c r="G197" t="s">
        <v>1849</v>
      </c>
      <c r="H197" t="s">
        <v>9727</v>
      </c>
      <c r="I197" t="s">
        <v>132</v>
      </c>
      <c r="J197" t="s">
        <v>9679</v>
      </c>
      <c r="K197" t="s">
        <v>132</v>
      </c>
      <c r="L197">
        <v>1</v>
      </c>
      <c r="M197">
        <v>1</v>
      </c>
      <c r="N197">
        <v>325</v>
      </c>
      <c r="O197">
        <v>325</v>
      </c>
      <c r="P197" t="s">
        <v>1797</v>
      </c>
      <c r="Q197" t="s">
        <v>1798</v>
      </c>
      <c r="R197" s="2">
        <v>30006697</v>
      </c>
      <c r="S197" s="2">
        <v>30006697</v>
      </c>
      <c r="T197" t="s">
        <v>1850</v>
      </c>
      <c r="U197" t="s">
        <v>1851</v>
      </c>
      <c r="V197" t="s">
        <v>1852</v>
      </c>
      <c r="W197" t="s">
        <v>1853</v>
      </c>
      <c r="X197" t="s">
        <v>1854</v>
      </c>
      <c r="Y197" t="s">
        <v>60</v>
      </c>
      <c r="Z197" t="s">
        <v>60</v>
      </c>
      <c r="AA197" t="s">
        <v>60</v>
      </c>
      <c r="AB197" t="s">
        <v>60</v>
      </c>
      <c r="AC197" t="s">
        <v>60</v>
      </c>
      <c r="AD197" t="s">
        <v>9669</v>
      </c>
      <c r="AE197" t="s">
        <v>9669</v>
      </c>
      <c r="AF197" t="s">
        <v>9669</v>
      </c>
      <c r="AG197" t="s">
        <v>9669</v>
      </c>
      <c r="AH197" t="s">
        <v>9669</v>
      </c>
      <c r="AI197" t="s">
        <v>9669</v>
      </c>
      <c r="AJ197" t="s">
        <v>9669</v>
      </c>
      <c r="AK197" t="s">
        <v>9669</v>
      </c>
      <c r="AL197" t="s">
        <v>9669</v>
      </c>
      <c r="AM197" t="s">
        <v>60</v>
      </c>
      <c r="AN197" t="s">
        <v>60</v>
      </c>
      <c r="AO197" t="s">
        <v>60</v>
      </c>
      <c r="AP197" t="s">
        <v>60</v>
      </c>
      <c r="AQ197" t="s">
        <v>60</v>
      </c>
      <c r="AR197" t="s">
        <v>60</v>
      </c>
      <c r="AS197" t="s">
        <v>60</v>
      </c>
      <c r="AT197" t="s">
        <v>60</v>
      </c>
      <c r="AU197" t="s">
        <v>60</v>
      </c>
      <c r="AV197" t="s">
        <v>60</v>
      </c>
      <c r="AW197" t="s">
        <v>60</v>
      </c>
      <c r="AX197" t="s">
        <v>60</v>
      </c>
      <c r="AY197" t="s">
        <v>60</v>
      </c>
      <c r="AZ197" t="s">
        <v>60</v>
      </c>
      <c r="BA197" t="s">
        <v>1855</v>
      </c>
      <c r="BB197" t="s">
        <v>122</v>
      </c>
      <c r="BC197" t="s">
        <v>60</v>
      </c>
      <c r="BD197" t="s">
        <v>60</v>
      </c>
      <c r="BE197" t="s">
        <v>60</v>
      </c>
      <c r="BF197" t="s">
        <v>1856</v>
      </c>
      <c r="BG197" t="s">
        <v>60</v>
      </c>
      <c r="BH197" t="s">
        <v>60</v>
      </c>
      <c r="BI197" t="s">
        <v>60</v>
      </c>
      <c r="BJ197" t="s">
        <v>10880</v>
      </c>
    </row>
    <row r="198" spans="1:62" ht="15" customHeight="1">
      <c r="A198" t="s">
        <v>10136</v>
      </c>
      <c r="B198" t="s">
        <v>10137</v>
      </c>
      <c r="C198" t="s">
        <v>10138</v>
      </c>
      <c r="D198" t="s">
        <v>10139</v>
      </c>
      <c r="E198" t="s">
        <v>10140</v>
      </c>
      <c r="F198" t="s">
        <v>1857</v>
      </c>
      <c r="G198" t="s">
        <v>1858</v>
      </c>
      <c r="H198" t="s">
        <v>1859</v>
      </c>
      <c r="I198" t="s">
        <v>482</v>
      </c>
      <c r="J198" t="s">
        <v>103</v>
      </c>
      <c r="K198" t="s">
        <v>482</v>
      </c>
      <c r="L198">
        <v>1</v>
      </c>
      <c r="M198">
        <v>1</v>
      </c>
      <c r="N198">
        <v>425</v>
      </c>
      <c r="O198">
        <v>425</v>
      </c>
      <c r="P198" t="s">
        <v>1860</v>
      </c>
      <c r="Q198" t="s">
        <v>797</v>
      </c>
      <c r="R198" s="2">
        <v>40087448</v>
      </c>
      <c r="S198" s="2">
        <v>10015011002594</v>
      </c>
      <c r="T198" t="s">
        <v>1861</v>
      </c>
      <c r="U198" t="s">
        <v>1862</v>
      </c>
      <c r="V198" t="s">
        <v>1863</v>
      </c>
      <c r="W198" t="s">
        <v>1864</v>
      </c>
      <c r="X198" t="s">
        <v>1865</v>
      </c>
      <c r="Y198" t="s">
        <v>60</v>
      </c>
      <c r="Z198" t="s">
        <v>60</v>
      </c>
      <c r="AA198" t="s">
        <v>60</v>
      </c>
      <c r="AB198" t="s">
        <v>60</v>
      </c>
      <c r="AC198" t="s">
        <v>60</v>
      </c>
      <c r="AD198" t="s">
        <v>9669</v>
      </c>
      <c r="AE198" t="s">
        <v>9669</v>
      </c>
      <c r="AF198" t="s">
        <v>9669</v>
      </c>
      <c r="AG198" t="s">
        <v>9669</v>
      </c>
      <c r="AH198" t="s">
        <v>9669</v>
      </c>
      <c r="AI198" t="s">
        <v>9669</v>
      </c>
      <c r="AJ198" t="s">
        <v>9669</v>
      </c>
      <c r="AK198" t="s">
        <v>9669</v>
      </c>
      <c r="AL198" t="s">
        <v>9669</v>
      </c>
      <c r="AM198" t="s">
        <v>60</v>
      </c>
      <c r="AN198" t="s">
        <v>60</v>
      </c>
      <c r="AO198" t="s">
        <v>60</v>
      </c>
      <c r="AP198" t="s">
        <v>60</v>
      </c>
      <c r="AQ198" t="s">
        <v>60</v>
      </c>
      <c r="AR198" t="s">
        <v>60</v>
      </c>
      <c r="AS198" t="s">
        <v>60</v>
      </c>
      <c r="AT198" t="s">
        <v>60</v>
      </c>
      <c r="AU198" t="s">
        <v>60</v>
      </c>
      <c r="AV198" t="s">
        <v>60</v>
      </c>
      <c r="AW198" t="s">
        <v>60</v>
      </c>
      <c r="AX198" t="s">
        <v>60</v>
      </c>
      <c r="AY198" t="s">
        <v>60</v>
      </c>
      <c r="AZ198" t="s">
        <v>1866</v>
      </c>
      <c r="BA198" t="s">
        <v>1867</v>
      </c>
      <c r="BB198" t="s">
        <v>122</v>
      </c>
      <c r="BC198" t="s">
        <v>60</v>
      </c>
      <c r="BD198" t="s">
        <v>60</v>
      </c>
      <c r="BE198" t="s">
        <v>60</v>
      </c>
      <c r="BF198" t="s">
        <v>1868</v>
      </c>
      <c r="BG198" t="s">
        <v>60</v>
      </c>
      <c r="BH198" t="s">
        <v>60</v>
      </c>
      <c r="BI198" t="s">
        <v>60</v>
      </c>
      <c r="BJ198" t="s">
        <v>10881</v>
      </c>
    </row>
    <row r="199" spans="1:62" ht="15" customHeight="1">
      <c r="A199" t="s">
        <v>10136</v>
      </c>
      <c r="B199" t="s">
        <v>10137</v>
      </c>
      <c r="C199" t="s">
        <v>10138</v>
      </c>
      <c r="D199" t="s">
        <v>10139</v>
      </c>
      <c r="E199" t="s">
        <v>10140</v>
      </c>
      <c r="F199" t="s">
        <v>1857</v>
      </c>
      <c r="G199" t="s">
        <v>1869</v>
      </c>
      <c r="H199" t="s">
        <v>1870</v>
      </c>
      <c r="I199" t="s">
        <v>482</v>
      </c>
      <c r="J199" t="s">
        <v>103</v>
      </c>
      <c r="K199" t="s">
        <v>482</v>
      </c>
      <c r="L199">
        <v>1</v>
      </c>
      <c r="M199">
        <v>1</v>
      </c>
      <c r="N199">
        <v>325</v>
      </c>
      <c r="O199">
        <v>325</v>
      </c>
      <c r="P199" t="s">
        <v>1860</v>
      </c>
      <c r="Q199" t="s">
        <v>797</v>
      </c>
      <c r="R199" s="2" t="s">
        <v>60</v>
      </c>
      <c r="S199" s="2" t="s">
        <v>9669</v>
      </c>
      <c r="T199" t="s">
        <v>1871</v>
      </c>
      <c r="U199" t="s">
        <v>60</v>
      </c>
      <c r="V199" t="s">
        <v>60</v>
      </c>
      <c r="W199" t="s">
        <v>60</v>
      </c>
      <c r="X199" t="s">
        <v>60</v>
      </c>
      <c r="Y199" t="s">
        <v>60</v>
      </c>
      <c r="Z199" t="s">
        <v>60</v>
      </c>
      <c r="AA199" t="s">
        <v>60</v>
      </c>
      <c r="AB199" t="s">
        <v>60</v>
      </c>
      <c r="AC199" t="s">
        <v>60</v>
      </c>
      <c r="AD199" t="s">
        <v>9669</v>
      </c>
      <c r="AE199" t="s">
        <v>9669</v>
      </c>
      <c r="AF199" t="s">
        <v>9669</v>
      </c>
      <c r="AG199" t="s">
        <v>9669</v>
      </c>
      <c r="AH199" t="s">
        <v>9669</v>
      </c>
      <c r="AI199" t="s">
        <v>9669</v>
      </c>
      <c r="AJ199" t="s">
        <v>9669</v>
      </c>
      <c r="AK199" t="s">
        <v>9669</v>
      </c>
      <c r="AL199" t="s">
        <v>9669</v>
      </c>
      <c r="AM199" t="s">
        <v>60</v>
      </c>
      <c r="AN199" t="s">
        <v>60</v>
      </c>
      <c r="AO199" t="s">
        <v>60</v>
      </c>
      <c r="AP199" t="s">
        <v>60</v>
      </c>
      <c r="AQ199" t="s">
        <v>60</v>
      </c>
      <c r="AR199" t="s">
        <v>60</v>
      </c>
      <c r="AS199" t="s">
        <v>60</v>
      </c>
      <c r="AT199" t="s">
        <v>60</v>
      </c>
      <c r="AU199" t="s">
        <v>60</v>
      </c>
      <c r="AV199" t="s">
        <v>60</v>
      </c>
      <c r="AW199" t="s">
        <v>60</v>
      </c>
      <c r="AX199" t="s">
        <v>60</v>
      </c>
      <c r="AY199" t="s">
        <v>60</v>
      </c>
      <c r="AZ199" t="s">
        <v>1872</v>
      </c>
      <c r="BA199" t="s">
        <v>1873</v>
      </c>
      <c r="BB199" t="s">
        <v>122</v>
      </c>
      <c r="BC199" t="s">
        <v>60</v>
      </c>
      <c r="BD199" t="s">
        <v>60</v>
      </c>
      <c r="BE199" t="s">
        <v>60</v>
      </c>
      <c r="BF199" t="s">
        <v>1874</v>
      </c>
      <c r="BG199" t="s">
        <v>60</v>
      </c>
      <c r="BH199" t="s">
        <v>60</v>
      </c>
      <c r="BI199" t="s">
        <v>60</v>
      </c>
      <c r="BJ199" t="s">
        <v>10882</v>
      </c>
    </row>
    <row r="200" spans="1:62" ht="15" customHeight="1">
      <c r="A200" t="s">
        <v>10136</v>
      </c>
      <c r="B200" t="s">
        <v>10137</v>
      </c>
      <c r="C200" t="s">
        <v>10138</v>
      </c>
      <c r="D200" t="s">
        <v>10139</v>
      </c>
      <c r="E200" t="s">
        <v>10140</v>
      </c>
      <c r="F200" t="s">
        <v>1875</v>
      </c>
      <c r="G200" t="s">
        <v>1876</v>
      </c>
      <c r="H200" t="s">
        <v>1877</v>
      </c>
      <c r="I200" t="s">
        <v>1878</v>
      </c>
      <c r="J200" t="s">
        <v>9679</v>
      </c>
      <c r="K200" t="s">
        <v>1878</v>
      </c>
      <c r="L200">
        <v>1</v>
      </c>
      <c r="M200">
        <v>1</v>
      </c>
      <c r="N200">
        <v>78</v>
      </c>
      <c r="O200">
        <v>78</v>
      </c>
      <c r="P200" t="s">
        <v>1879</v>
      </c>
      <c r="Q200" t="s">
        <v>59</v>
      </c>
      <c r="R200" s="2">
        <v>40226278</v>
      </c>
      <c r="S200" s="2">
        <v>10012042000203</v>
      </c>
      <c r="T200" t="s">
        <v>1880</v>
      </c>
      <c r="U200" t="s">
        <v>1881</v>
      </c>
      <c r="V200" t="s">
        <v>1882</v>
      </c>
      <c r="W200" t="s">
        <v>1883</v>
      </c>
      <c r="X200" t="s">
        <v>1884</v>
      </c>
      <c r="Y200" t="s">
        <v>1885</v>
      </c>
      <c r="Z200" t="s">
        <v>60</v>
      </c>
      <c r="AA200" t="s">
        <v>60</v>
      </c>
      <c r="AB200" t="s">
        <v>60</v>
      </c>
      <c r="AC200" t="s">
        <v>60</v>
      </c>
      <c r="AD200" t="s">
        <v>9669</v>
      </c>
      <c r="AE200" t="s">
        <v>9669</v>
      </c>
      <c r="AF200" t="s">
        <v>9669</v>
      </c>
      <c r="AG200" t="s">
        <v>9669</v>
      </c>
      <c r="AH200" t="s">
        <v>9669</v>
      </c>
      <c r="AI200" t="s">
        <v>9669</v>
      </c>
      <c r="AJ200" t="s">
        <v>9669</v>
      </c>
      <c r="AK200" t="s">
        <v>9669</v>
      </c>
      <c r="AL200" t="s">
        <v>9669</v>
      </c>
      <c r="AM200" t="s">
        <v>60</v>
      </c>
      <c r="AN200" t="s">
        <v>60</v>
      </c>
      <c r="AO200" t="s">
        <v>60</v>
      </c>
      <c r="AP200" t="s">
        <v>60</v>
      </c>
      <c r="AQ200" t="s">
        <v>60</v>
      </c>
      <c r="AR200" t="s">
        <v>60</v>
      </c>
      <c r="AS200" t="s">
        <v>60</v>
      </c>
      <c r="AT200" t="s">
        <v>60</v>
      </c>
      <c r="AU200" t="s">
        <v>60</v>
      </c>
      <c r="AV200" t="s">
        <v>60</v>
      </c>
      <c r="AW200" t="s">
        <v>60</v>
      </c>
      <c r="AX200" t="s">
        <v>60</v>
      </c>
      <c r="AY200" t="s">
        <v>60</v>
      </c>
      <c r="AZ200" s="1" t="s">
        <v>1886</v>
      </c>
      <c r="BA200" t="s">
        <v>10316</v>
      </c>
      <c r="BB200" t="s">
        <v>1887</v>
      </c>
      <c r="BC200" t="s">
        <v>60</v>
      </c>
      <c r="BD200" t="s">
        <v>60</v>
      </c>
      <c r="BE200" t="s">
        <v>60</v>
      </c>
      <c r="BF200" t="s">
        <v>1888</v>
      </c>
      <c r="BG200" t="s">
        <v>60</v>
      </c>
      <c r="BH200" t="s">
        <v>60</v>
      </c>
      <c r="BI200" t="s">
        <v>60</v>
      </c>
      <c r="BJ200" t="s">
        <v>10883</v>
      </c>
    </row>
    <row r="201" spans="1:62" ht="15" customHeight="1">
      <c r="A201" t="s">
        <v>10136</v>
      </c>
      <c r="B201" t="s">
        <v>10137</v>
      </c>
      <c r="C201" t="s">
        <v>10138</v>
      </c>
      <c r="D201" t="s">
        <v>10139</v>
      </c>
      <c r="E201" t="s">
        <v>10140</v>
      </c>
      <c r="F201" t="s">
        <v>1875</v>
      </c>
      <c r="G201" t="s">
        <v>1889</v>
      </c>
      <c r="H201" t="s">
        <v>1890</v>
      </c>
      <c r="I201" t="s">
        <v>1891</v>
      </c>
      <c r="J201" t="s">
        <v>9679</v>
      </c>
      <c r="K201" t="s">
        <v>1891</v>
      </c>
      <c r="L201">
        <v>1</v>
      </c>
      <c r="M201">
        <v>1</v>
      </c>
      <c r="N201">
        <v>69</v>
      </c>
      <c r="O201">
        <v>69</v>
      </c>
      <c r="P201" t="s">
        <v>1879</v>
      </c>
      <c r="Q201" t="s">
        <v>59</v>
      </c>
      <c r="R201" s="2">
        <v>40226873</v>
      </c>
      <c r="S201" s="2">
        <v>10012042000203</v>
      </c>
      <c r="T201" t="s">
        <v>1892</v>
      </c>
      <c r="U201" t="s">
        <v>1893</v>
      </c>
      <c r="V201" t="s">
        <v>1894</v>
      </c>
      <c r="W201" t="s">
        <v>1895</v>
      </c>
      <c r="X201" t="s">
        <v>1896</v>
      </c>
      <c r="Y201" t="s">
        <v>1897</v>
      </c>
      <c r="Z201" t="s">
        <v>60</v>
      </c>
      <c r="AA201" t="s">
        <v>60</v>
      </c>
      <c r="AB201" t="s">
        <v>60</v>
      </c>
      <c r="AC201" t="s">
        <v>60</v>
      </c>
      <c r="AD201" t="s">
        <v>9669</v>
      </c>
      <c r="AE201" t="s">
        <v>9669</v>
      </c>
      <c r="AF201" t="s">
        <v>9669</v>
      </c>
      <c r="AG201" t="s">
        <v>9669</v>
      </c>
      <c r="AH201" t="s">
        <v>9669</v>
      </c>
      <c r="AI201" t="s">
        <v>9669</v>
      </c>
      <c r="AJ201" t="s">
        <v>9669</v>
      </c>
      <c r="AK201" t="s">
        <v>9669</v>
      </c>
      <c r="AL201" t="s">
        <v>9669</v>
      </c>
      <c r="AM201" t="s">
        <v>60</v>
      </c>
      <c r="AN201" t="s">
        <v>60</v>
      </c>
      <c r="AO201" t="s">
        <v>60</v>
      </c>
      <c r="AP201" t="s">
        <v>60</v>
      </c>
      <c r="AQ201" t="s">
        <v>60</v>
      </c>
      <c r="AR201" t="s">
        <v>60</v>
      </c>
      <c r="AS201" t="s">
        <v>60</v>
      </c>
      <c r="AT201" t="s">
        <v>60</v>
      </c>
      <c r="AU201" t="s">
        <v>60</v>
      </c>
      <c r="AV201" t="s">
        <v>60</v>
      </c>
      <c r="AW201" t="s">
        <v>60</v>
      </c>
      <c r="AX201" t="s">
        <v>60</v>
      </c>
      <c r="AY201" t="s">
        <v>60</v>
      </c>
      <c r="AZ201" s="1" t="s">
        <v>1898</v>
      </c>
      <c r="BA201" t="s">
        <v>10317</v>
      </c>
      <c r="BB201" t="s">
        <v>1887</v>
      </c>
      <c r="BC201" t="s">
        <v>60</v>
      </c>
      <c r="BD201" t="s">
        <v>60</v>
      </c>
      <c r="BE201" t="s">
        <v>60</v>
      </c>
      <c r="BF201" t="s">
        <v>1899</v>
      </c>
      <c r="BG201" t="s">
        <v>60</v>
      </c>
      <c r="BH201" t="s">
        <v>60</v>
      </c>
      <c r="BI201" t="s">
        <v>60</v>
      </c>
      <c r="BJ201" t="s">
        <v>10884</v>
      </c>
    </row>
    <row r="202" spans="1:62" ht="15" customHeight="1">
      <c r="A202" t="s">
        <v>10136</v>
      </c>
      <c r="B202" t="s">
        <v>10137</v>
      </c>
      <c r="C202" t="s">
        <v>10138</v>
      </c>
      <c r="D202" t="s">
        <v>10139</v>
      </c>
      <c r="E202" t="s">
        <v>10140</v>
      </c>
      <c r="F202" t="s">
        <v>1875</v>
      </c>
      <c r="G202" t="s">
        <v>1900</v>
      </c>
      <c r="H202" t="s">
        <v>1901</v>
      </c>
      <c r="I202" t="s">
        <v>1902</v>
      </c>
      <c r="J202" t="s">
        <v>9679</v>
      </c>
      <c r="K202" t="s">
        <v>1902</v>
      </c>
      <c r="L202">
        <v>1</v>
      </c>
      <c r="M202">
        <v>1</v>
      </c>
      <c r="N202">
        <v>219</v>
      </c>
      <c r="O202">
        <v>164.25</v>
      </c>
      <c r="P202" t="s">
        <v>1879</v>
      </c>
      <c r="Q202" t="s">
        <v>59</v>
      </c>
      <c r="R202" s="2">
        <v>40102153</v>
      </c>
      <c r="S202" s="2">
        <v>10012064000180</v>
      </c>
      <c r="T202" t="s">
        <v>1903</v>
      </c>
      <c r="U202" t="s">
        <v>1904</v>
      </c>
      <c r="V202" t="s">
        <v>1905</v>
      </c>
      <c r="W202" t="s">
        <v>1906</v>
      </c>
      <c r="X202" t="s">
        <v>1907</v>
      </c>
      <c r="Y202" t="s">
        <v>1908</v>
      </c>
      <c r="Z202" t="s">
        <v>1909</v>
      </c>
      <c r="AA202" t="s">
        <v>1910</v>
      </c>
      <c r="AB202" t="s">
        <v>60</v>
      </c>
      <c r="AC202" t="s">
        <v>60</v>
      </c>
      <c r="AD202" t="s">
        <v>9669</v>
      </c>
      <c r="AE202" t="s">
        <v>9669</v>
      </c>
      <c r="AF202" t="s">
        <v>9669</v>
      </c>
      <c r="AG202" t="s">
        <v>9669</v>
      </c>
      <c r="AH202" t="s">
        <v>9669</v>
      </c>
      <c r="AI202" t="s">
        <v>9669</v>
      </c>
      <c r="AJ202" t="s">
        <v>9669</v>
      </c>
      <c r="AK202" t="s">
        <v>9669</v>
      </c>
      <c r="AL202" t="s">
        <v>9669</v>
      </c>
      <c r="AM202" t="s">
        <v>60</v>
      </c>
      <c r="AN202" t="s">
        <v>60</v>
      </c>
      <c r="AO202" t="s">
        <v>60</v>
      </c>
      <c r="AP202" t="s">
        <v>60</v>
      </c>
      <c r="AQ202" t="s">
        <v>60</v>
      </c>
      <c r="AR202" t="s">
        <v>60</v>
      </c>
      <c r="AS202" t="s">
        <v>60</v>
      </c>
      <c r="AT202" t="s">
        <v>60</v>
      </c>
      <c r="AU202" t="s">
        <v>60</v>
      </c>
      <c r="AV202" t="s">
        <v>60</v>
      </c>
      <c r="AW202" t="s">
        <v>60</v>
      </c>
      <c r="AX202" t="s">
        <v>60</v>
      </c>
      <c r="AY202" t="s">
        <v>60</v>
      </c>
      <c r="AZ202" s="1" t="s">
        <v>1911</v>
      </c>
      <c r="BA202" t="s">
        <v>10318</v>
      </c>
      <c r="BB202" t="s">
        <v>1887</v>
      </c>
      <c r="BC202" t="s">
        <v>60</v>
      </c>
      <c r="BD202" t="s">
        <v>60</v>
      </c>
      <c r="BE202" t="s">
        <v>60</v>
      </c>
      <c r="BF202" t="s">
        <v>1912</v>
      </c>
      <c r="BG202" t="s">
        <v>60</v>
      </c>
      <c r="BH202" t="s">
        <v>60</v>
      </c>
      <c r="BI202" t="s">
        <v>60</v>
      </c>
      <c r="BJ202" t="s">
        <v>10885</v>
      </c>
    </row>
    <row r="203" spans="1:62" ht="15" customHeight="1">
      <c r="A203" t="s">
        <v>10136</v>
      </c>
      <c r="B203" t="s">
        <v>10137</v>
      </c>
      <c r="C203" t="s">
        <v>10138</v>
      </c>
      <c r="D203" t="s">
        <v>10139</v>
      </c>
      <c r="E203" t="s">
        <v>10140</v>
      </c>
      <c r="F203" t="s">
        <v>1875</v>
      </c>
      <c r="G203" t="s">
        <v>1913</v>
      </c>
      <c r="H203" t="s">
        <v>1914</v>
      </c>
      <c r="I203" t="s">
        <v>1915</v>
      </c>
      <c r="J203" t="s">
        <v>4337</v>
      </c>
      <c r="K203" t="s">
        <v>1915</v>
      </c>
      <c r="L203">
        <v>1</v>
      </c>
      <c r="M203">
        <v>1</v>
      </c>
      <c r="N203">
        <v>220</v>
      </c>
      <c r="O203">
        <v>220</v>
      </c>
      <c r="P203" t="s">
        <v>1879</v>
      </c>
      <c r="Q203" t="s">
        <v>59</v>
      </c>
      <c r="R203" s="2">
        <v>40083384</v>
      </c>
      <c r="S203" s="2" t="s">
        <v>9669</v>
      </c>
      <c r="T203" t="s">
        <v>1916</v>
      </c>
      <c r="U203" t="s">
        <v>1917</v>
      </c>
      <c r="V203" t="s">
        <v>1918</v>
      </c>
      <c r="W203" t="s">
        <v>1919</v>
      </c>
      <c r="X203" t="s">
        <v>1920</v>
      </c>
      <c r="Y203" t="s">
        <v>60</v>
      </c>
      <c r="Z203" t="s">
        <v>60</v>
      </c>
      <c r="AA203" t="s">
        <v>60</v>
      </c>
      <c r="AB203" t="s">
        <v>60</v>
      </c>
      <c r="AC203" t="s">
        <v>60</v>
      </c>
      <c r="AD203" t="s">
        <v>9669</v>
      </c>
      <c r="AE203" t="s">
        <v>9669</v>
      </c>
      <c r="AF203" t="s">
        <v>9669</v>
      </c>
      <c r="AG203" t="s">
        <v>9669</v>
      </c>
      <c r="AH203" t="s">
        <v>9669</v>
      </c>
      <c r="AI203" t="s">
        <v>9669</v>
      </c>
      <c r="AJ203" t="s">
        <v>9669</v>
      </c>
      <c r="AK203" t="s">
        <v>9669</v>
      </c>
      <c r="AL203" t="s">
        <v>9669</v>
      </c>
      <c r="AM203" t="s">
        <v>60</v>
      </c>
      <c r="AN203" t="s">
        <v>60</v>
      </c>
      <c r="AO203" t="s">
        <v>60</v>
      </c>
      <c r="AP203" t="s">
        <v>60</v>
      </c>
      <c r="AQ203" t="s">
        <v>60</v>
      </c>
      <c r="AR203" t="s">
        <v>60</v>
      </c>
      <c r="AS203" t="s">
        <v>60</v>
      </c>
      <c r="AT203" t="s">
        <v>60</v>
      </c>
      <c r="AU203" t="s">
        <v>60</v>
      </c>
      <c r="AV203" t="s">
        <v>60</v>
      </c>
      <c r="AW203" t="s">
        <v>60</v>
      </c>
      <c r="AX203" t="s">
        <v>60</v>
      </c>
      <c r="AY203" t="s">
        <v>60</v>
      </c>
      <c r="AZ203" t="s">
        <v>60</v>
      </c>
      <c r="BA203" t="s">
        <v>11540</v>
      </c>
      <c r="BB203" t="s">
        <v>1887</v>
      </c>
      <c r="BC203" t="s">
        <v>60</v>
      </c>
      <c r="BD203" t="s">
        <v>60</v>
      </c>
      <c r="BE203" t="s">
        <v>60</v>
      </c>
      <c r="BF203" t="s">
        <v>60</v>
      </c>
      <c r="BG203" t="s">
        <v>60</v>
      </c>
      <c r="BH203" t="s">
        <v>60</v>
      </c>
      <c r="BI203" t="s">
        <v>60</v>
      </c>
      <c r="BJ203" t="s">
        <v>60</v>
      </c>
    </row>
    <row r="204" spans="1:62" ht="15" customHeight="1">
      <c r="A204" t="s">
        <v>10136</v>
      </c>
      <c r="B204" t="s">
        <v>10137</v>
      </c>
      <c r="C204" t="s">
        <v>10138</v>
      </c>
      <c r="D204" t="s">
        <v>10139</v>
      </c>
      <c r="E204" t="s">
        <v>10140</v>
      </c>
      <c r="F204" t="s">
        <v>1875</v>
      </c>
      <c r="G204" t="s">
        <v>1921</v>
      </c>
      <c r="H204" t="s">
        <v>10158</v>
      </c>
      <c r="I204" t="s">
        <v>1111</v>
      </c>
      <c r="J204" t="s">
        <v>9679</v>
      </c>
      <c r="K204" t="s">
        <v>1111</v>
      </c>
      <c r="L204">
        <v>1</v>
      </c>
      <c r="M204">
        <v>1</v>
      </c>
      <c r="N204">
        <v>60</v>
      </c>
      <c r="O204">
        <v>54</v>
      </c>
      <c r="P204" t="s">
        <v>1922</v>
      </c>
      <c r="Q204" t="s">
        <v>59</v>
      </c>
      <c r="R204" s="2">
        <v>40276918</v>
      </c>
      <c r="S204" s="2">
        <v>10012064000180</v>
      </c>
      <c r="T204" t="s">
        <v>1923</v>
      </c>
      <c r="U204" t="s">
        <v>1924</v>
      </c>
      <c r="V204" t="s">
        <v>1925</v>
      </c>
      <c r="W204" t="s">
        <v>1926</v>
      </c>
      <c r="X204" t="s">
        <v>60</v>
      </c>
      <c r="Y204" t="s">
        <v>60</v>
      </c>
      <c r="Z204" t="s">
        <v>60</v>
      </c>
      <c r="AA204" t="s">
        <v>60</v>
      </c>
      <c r="AB204" t="s">
        <v>60</v>
      </c>
      <c r="AC204" t="s">
        <v>60</v>
      </c>
      <c r="AD204" t="s">
        <v>9669</v>
      </c>
      <c r="AE204" t="s">
        <v>9669</v>
      </c>
      <c r="AF204" t="s">
        <v>9669</v>
      </c>
      <c r="AG204" t="s">
        <v>9669</v>
      </c>
      <c r="AH204" t="s">
        <v>9669</v>
      </c>
      <c r="AI204" t="s">
        <v>9669</v>
      </c>
      <c r="AJ204" t="s">
        <v>9669</v>
      </c>
      <c r="AK204" t="s">
        <v>9669</v>
      </c>
      <c r="AL204" t="s">
        <v>9669</v>
      </c>
      <c r="AM204" t="s">
        <v>60</v>
      </c>
      <c r="AN204" t="s">
        <v>60</v>
      </c>
      <c r="AO204" t="s">
        <v>60</v>
      </c>
      <c r="AP204" t="s">
        <v>60</v>
      </c>
      <c r="AQ204" t="s">
        <v>60</v>
      </c>
      <c r="AR204" t="s">
        <v>60</v>
      </c>
      <c r="AS204" t="s">
        <v>60</v>
      </c>
      <c r="AT204" t="s">
        <v>60</v>
      </c>
      <c r="AU204" t="s">
        <v>60</v>
      </c>
      <c r="AV204" t="s">
        <v>60</v>
      </c>
      <c r="AW204" t="s">
        <v>60</v>
      </c>
      <c r="AX204" t="s">
        <v>60</v>
      </c>
      <c r="AY204" t="s">
        <v>60</v>
      </c>
      <c r="AZ204" s="1" t="s">
        <v>1927</v>
      </c>
      <c r="BA204" t="s">
        <v>10319</v>
      </c>
      <c r="BB204" t="s">
        <v>1922</v>
      </c>
      <c r="BC204" t="s">
        <v>60</v>
      </c>
      <c r="BD204" t="s">
        <v>60</v>
      </c>
      <c r="BE204" t="s">
        <v>60</v>
      </c>
      <c r="BF204" t="s">
        <v>1928</v>
      </c>
      <c r="BG204" t="s">
        <v>60</v>
      </c>
      <c r="BH204" t="s">
        <v>60</v>
      </c>
      <c r="BI204" t="s">
        <v>60</v>
      </c>
      <c r="BJ204" t="s">
        <v>10886</v>
      </c>
    </row>
    <row r="205" spans="1:62" ht="15" customHeight="1">
      <c r="A205" t="s">
        <v>10136</v>
      </c>
      <c r="B205" t="s">
        <v>10137</v>
      </c>
      <c r="C205" t="s">
        <v>10138</v>
      </c>
      <c r="D205" t="s">
        <v>10139</v>
      </c>
      <c r="E205" t="s">
        <v>10140</v>
      </c>
      <c r="F205" t="s">
        <v>1875</v>
      </c>
      <c r="G205" t="s">
        <v>1929</v>
      </c>
      <c r="H205" t="s">
        <v>1930</v>
      </c>
      <c r="I205" t="s">
        <v>1312</v>
      </c>
      <c r="J205" t="s">
        <v>9679</v>
      </c>
      <c r="K205" t="s">
        <v>1312</v>
      </c>
      <c r="L205">
        <v>1</v>
      </c>
      <c r="M205">
        <v>1</v>
      </c>
      <c r="N205">
        <v>60</v>
      </c>
      <c r="O205">
        <v>54</v>
      </c>
      <c r="P205" t="s">
        <v>1879</v>
      </c>
      <c r="Q205" t="s">
        <v>59</v>
      </c>
      <c r="R205" s="2">
        <v>40006656</v>
      </c>
      <c r="S205" s="2" t="s">
        <v>9669</v>
      </c>
      <c r="T205" t="s">
        <v>1931</v>
      </c>
      <c r="U205" t="s">
        <v>1932</v>
      </c>
      <c r="V205" t="s">
        <v>1933</v>
      </c>
      <c r="W205" t="s">
        <v>1934</v>
      </c>
      <c r="X205" t="s">
        <v>1935</v>
      </c>
      <c r="Y205" t="s">
        <v>60</v>
      </c>
      <c r="Z205" t="s">
        <v>60</v>
      </c>
      <c r="AA205" t="s">
        <v>60</v>
      </c>
      <c r="AB205" t="s">
        <v>60</v>
      </c>
      <c r="AC205" t="s">
        <v>60</v>
      </c>
      <c r="AD205" t="s">
        <v>9669</v>
      </c>
      <c r="AE205" t="s">
        <v>9669</v>
      </c>
      <c r="AF205" t="s">
        <v>9669</v>
      </c>
      <c r="AG205" t="s">
        <v>9669</v>
      </c>
      <c r="AH205" t="s">
        <v>9669</v>
      </c>
      <c r="AI205" t="s">
        <v>9669</v>
      </c>
      <c r="AJ205" t="s">
        <v>9669</v>
      </c>
      <c r="AK205" t="s">
        <v>9669</v>
      </c>
      <c r="AL205" t="s">
        <v>9669</v>
      </c>
      <c r="AM205" t="s">
        <v>60</v>
      </c>
      <c r="AN205" t="s">
        <v>60</v>
      </c>
      <c r="AO205" t="s">
        <v>60</v>
      </c>
      <c r="AP205" t="s">
        <v>60</v>
      </c>
      <c r="AQ205" t="s">
        <v>60</v>
      </c>
      <c r="AR205" t="s">
        <v>60</v>
      </c>
      <c r="AS205" t="s">
        <v>60</v>
      </c>
      <c r="AT205" t="s">
        <v>60</v>
      </c>
      <c r="AU205" t="s">
        <v>60</v>
      </c>
      <c r="AV205" t="s">
        <v>60</v>
      </c>
      <c r="AW205" t="s">
        <v>60</v>
      </c>
      <c r="AX205" t="s">
        <v>60</v>
      </c>
      <c r="AY205" t="s">
        <v>60</v>
      </c>
      <c r="AZ205" t="s">
        <v>1936</v>
      </c>
      <c r="BA205" t="s">
        <v>10320</v>
      </c>
      <c r="BB205" t="s">
        <v>1887</v>
      </c>
      <c r="BC205" t="s">
        <v>60</v>
      </c>
      <c r="BD205" t="s">
        <v>60</v>
      </c>
      <c r="BE205" t="s">
        <v>60</v>
      </c>
      <c r="BF205" t="s">
        <v>1937</v>
      </c>
      <c r="BG205" t="s">
        <v>60</v>
      </c>
      <c r="BH205" t="s">
        <v>60</v>
      </c>
      <c r="BI205" t="s">
        <v>60</v>
      </c>
      <c r="BJ205" t="s">
        <v>10887</v>
      </c>
    </row>
    <row r="206" spans="1:62" ht="15" customHeight="1">
      <c r="A206" t="s">
        <v>10136</v>
      </c>
      <c r="B206" t="s">
        <v>10137</v>
      </c>
      <c r="C206" t="s">
        <v>10138</v>
      </c>
      <c r="D206" t="s">
        <v>10139</v>
      </c>
      <c r="E206" t="s">
        <v>10140</v>
      </c>
      <c r="F206" t="s">
        <v>1875</v>
      </c>
      <c r="G206" t="s">
        <v>1938</v>
      </c>
      <c r="H206" t="s">
        <v>1939</v>
      </c>
      <c r="I206" t="s">
        <v>1878</v>
      </c>
      <c r="J206" t="s">
        <v>9679</v>
      </c>
      <c r="K206" t="s">
        <v>1878</v>
      </c>
      <c r="L206">
        <v>1</v>
      </c>
      <c r="M206">
        <v>1</v>
      </c>
      <c r="N206">
        <v>79</v>
      </c>
      <c r="O206">
        <v>79</v>
      </c>
      <c r="P206" t="s">
        <v>1879</v>
      </c>
      <c r="Q206" t="s">
        <v>59</v>
      </c>
      <c r="R206" s="2">
        <v>40226279</v>
      </c>
      <c r="S206" s="2">
        <v>10012042000203</v>
      </c>
      <c r="T206" t="s">
        <v>1940</v>
      </c>
      <c r="U206" t="s">
        <v>1941</v>
      </c>
      <c r="V206" t="s">
        <v>1942</v>
      </c>
      <c r="W206" t="s">
        <v>1943</v>
      </c>
      <c r="X206" t="s">
        <v>1944</v>
      </c>
      <c r="Y206" t="s">
        <v>1945</v>
      </c>
      <c r="Z206" t="s">
        <v>60</v>
      </c>
      <c r="AA206" t="s">
        <v>60</v>
      </c>
      <c r="AB206" t="s">
        <v>60</v>
      </c>
      <c r="AC206" t="s">
        <v>60</v>
      </c>
      <c r="AD206" t="s">
        <v>9669</v>
      </c>
      <c r="AE206" t="s">
        <v>9669</v>
      </c>
      <c r="AF206" t="s">
        <v>9669</v>
      </c>
      <c r="AG206" t="s">
        <v>9669</v>
      </c>
      <c r="AH206" t="s">
        <v>9669</v>
      </c>
      <c r="AI206" t="s">
        <v>9669</v>
      </c>
      <c r="AJ206" t="s">
        <v>9669</v>
      </c>
      <c r="AK206" t="s">
        <v>9669</v>
      </c>
      <c r="AL206" t="s">
        <v>9669</v>
      </c>
      <c r="AM206" t="s">
        <v>60</v>
      </c>
      <c r="AN206" t="s">
        <v>60</v>
      </c>
      <c r="AO206" t="s">
        <v>60</v>
      </c>
      <c r="AP206" t="s">
        <v>60</v>
      </c>
      <c r="AQ206" t="s">
        <v>60</v>
      </c>
      <c r="AR206" t="s">
        <v>60</v>
      </c>
      <c r="AS206" t="s">
        <v>60</v>
      </c>
      <c r="AT206" t="s">
        <v>60</v>
      </c>
      <c r="AU206" t="s">
        <v>60</v>
      </c>
      <c r="AV206" t="s">
        <v>60</v>
      </c>
      <c r="AW206" t="s">
        <v>60</v>
      </c>
      <c r="AX206" t="s">
        <v>60</v>
      </c>
      <c r="AY206" t="s">
        <v>60</v>
      </c>
      <c r="AZ206" s="1" t="s">
        <v>1946</v>
      </c>
      <c r="BA206" t="s">
        <v>10321</v>
      </c>
      <c r="BB206" t="s">
        <v>1887</v>
      </c>
      <c r="BC206" t="s">
        <v>60</v>
      </c>
      <c r="BD206" t="s">
        <v>60</v>
      </c>
      <c r="BE206" t="s">
        <v>60</v>
      </c>
      <c r="BF206" t="s">
        <v>1947</v>
      </c>
      <c r="BG206" t="s">
        <v>60</v>
      </c>
      <c r="BH206" t="s">
        <v>60</v>
      </c>
      <c r="BI206" t="s">
        <v>60</v>
      </c>
      <c r="BJ206" t="s">
        <v>10888</v>
      </c>
    </row>
    <row r="207" spans="1:62" ht="15" customHeight="1">
      <c r="A207" t="s">
        <v>10136</v>
      </c>
      <c r="B207" t="s">
        <v>10137</v>
      </c>
      <c r="C207" t="s">
        <v>10138</v>
      </c>
      <c r="D207" t="s">
        <v>10139</v>
      </c>
      <c r="E207" t="s">
        <v>10140</v>
      </c>
      <c r="F207" t="s">
        <v>1875</v>
      </c>
      <c r="G207" t="s">
        <v>1948</v>
      </c>
      <c r="H207" t="s">
        <v>10174</v>
      </c>
      <c r="I207" t="s">
        <v>1949</v>
      </c>
      <c r="J207" t="s">
        <v>9679</v>
      </c>
      <c r="K207" t="s">
        <v>1949</v>
      </c>
      <c r="L207">
        <v>1</v>
      </c>
      <c r="M207">
        <v>1</v>
      </c>
      <c r="N207">
        <v>78</v>
      </c>
      <c r="O207">
        <v>78</v>
      </c>
      <c r="P207" t="s">
        <v>1922</v>
      </c>
      <c r="Q207" t="s">
        <v>59</v>
      </c>
      <c r="R207" s="2">
        <v>40275471</v>
      </c>
      <c r="S207" s="2">
        <v>10012064000180</v>
      </c>
      <c r="T207" t="s">
        <v>1950</v>
      </c>
      <c r="U207" t="s">
        <v>1951</v>
      </c>
      <c r="V207" t="s">
        <v>1952</v>
      </c>
      <c r="W207" t="s">
        <v>1953</v>
      </c>
      <c r="X207" t="s">
        <v>1954</v>
      </c>
      <c r="Y207" t="s">
        <v>1955</v>
      </c>
      <c r="Z207" t="s">
        <v>60</v>
      </c>
      <c r="AA207" t="s">
        <v>60</v>
      </c>
      <c r="AB207" t="s">
        <v>60</v>
      </c>
      <c r="AC207" t="s">
        <v>60</v>
      </c>
      <c r="AD207" t="s">
        <v>9669</v>
      </c>
      <c r="AE207" t="s">
        <v>9669</v>
      </c>
      <c r="AF207" t="s">
        <v>9669</v>
      </c>
      <c r="AG207" t="s">
        <v>9669</v>
      </c>
      <c r="AH207" t="s">
        <v>9669</v>
      </c>
      <c r="AI207" t="s">
        <v>9669</v>
      </c>
      <c r="AJ207" t="s">
        <v>9669</v>
      </c>
      <c r="AK207" t="s">
        <v>9669</v>
      </c>
      <c r="AL207" t="s">
        <v>9669</v>
      </c>
      <c r="AM207" t="s">
        <v>60</v>
      </c>
      <c r="AN207" t="s">
        <v>60</v>
      </c>
      <c r="AO207" t="s">
        <v>60</v>
      </c>
      <c r="AP207" t="s">
        <v>60</v>
      </c>
      <c r="AQ207" t="s">
        <v>60</v>
      </c>
      <c r="AR207" t="s">
        <v>60</v>
      </c>
      <c r="AS207" t="s">
        <v>60</v>
      </c>
      <c r="AT207" t="s">
        <v>60</v>
      </c>
      <c r="AU207" t="s">
        <v>60</v>
      </c>
      <c r="AV207" t="s">
        <v>60</v>
      </c>
      <c r="AW207" t="s">
        <v>60</v>
      </c>
      <c r="AX207" t="s">
        <v>60</v>
      </c>
      <c r="AY207" t="s">
        <v>60</v>
      </c>
      <c r="AZ207" t="s">
        <v>1956</v>
      </c>
      <c r="BA207" t="s">
        <v>10322</v>
      </c>
      <c r="BB207" t="s">
        <v>1922</v>
      </c>
      <c r="BC207" t="s">
        <v>60</v>
      </c>
      <c r="BD207" t="s">
        <v>60</v>
      </c>
      <c r="BE207" t="s">
        <v>60</v>
      </c>
      <c r="BF207" t="s">
        <v>1957</v>
      </c>
      <c r="BG207" t="s">
        <v>60</v>
      </c>
      <c r="BH207" t="s">
        <v>60</v>
      </c>
      <c r="BI207" t="s">
        <v>60</v>
      </c>
      <c r="BJ207" t="s">
        <v>10889</v>
      </c>
    </row>
    <row r="208" spans="1:62" ht="15" customHeight="1">
      <c r="A208" t="s">
        <v>10136</v>
      </c>
      <c r="B208" t="s">
        <v>10137</v>
      </c>
      <c r="C208" t="s">
        <v>10138</v>
      </c>
      <c r="D208" t="s">
        <v>10139</v>
      </c>
      <c r="E208" t="s">
        <v>10140</v>
      </c>
      <c r="F208" t="s">
        <v>1875</v>
      </c>
      <c r="G208" t="s">
        <v>1958</v>
      </c>
      <c r="H208" t="s">
        <v>1959</v>
      </c>
      <c r="I208" t="s">
        <v>1960</v>
      </c>
      <c r="J208" t="s">
        <v>9679</v>
      </c>
      <c r="K208" t="s">
        <v>1960</v>
      </c>
      <c r="L208">
        <v>1</v>
      </c>
      <c r="M208">
        <v>1</v>
      </c>
      <c r="N208">
        <v>130</v>
      </c>
      <c r="O208">
        <v>104</v>
      </c>
      <c r="P208" t="s">
        <v>1879</v>
      </c>
      <c r="Q208" t="s">
        <v>59</v>
      </c>
      <c r="R208" s="2">
        <v>8901246005373</v>
      </c>
      <c r="S208" s="2" t="s">
        <v>9669</v>
      </c>
      <c r="T208" t="s">
        <v>1961</v>
      </c>
      <c r="U208" t="s">
        <v>1962</v>
      </c>
      <c r="V208" t="s">
        <v>1963</v>
      </c>
      <c r="W208" t="s">
        <v>1964</v>
      </c>
      <c r="X208" t="s">
        <v>1965</v>
      </c>
      <c r="Y208" t="s">
        <v>1966</v>
      </c>
      <c r="Z208" t="s">
        <v>1967</v>
      </c>
      <c r="AA208" t="s">
        <v>1968</v>
      </c>
      <c r="AB208" t="s">
        <v>60</v>
      </c>
      <c r="AC208" t="s">
        <v>60</v>
      </c>
      <c r="AD208" t="s">
        <v>9669</v>
      </c>
      <c r="AE208" t="s">
        <v>9669</v>
      </c>
      <c r="AF208" t="s">
        <v>9669</v>
      </c>
      <c r="AG208" t="s">
        <v>9669</v>
      </c>
      <c r="AH208" t="s">
        <v>9669</v>
      </c>
      <c r="AI208" t="s">
        <v>9669</v>
      </c>
      <c r="AJ208" t="s">
        <v>9669</v>
      </c>
      <c r="AK208" t="s">
        <v>9669</v>
      </c>
      <c r="AL208" t="s">
        <v>9669</v>
      </c>
      <c r="AM208" t="s">
        <v>60</v>
      </c>
      <c r="AN208" t="s">
        <v>60</v>
      </c>
      <c r="AO208" t="s">
        <v>60</v>
      </c>
      <c r="AP208" t="s">
        <v>60</v>
      </c>
      <c r="AQ208" t="s">
        <v>60</v>
      </c>
      <c r="AR208" t="s">
        <v>60</v>
      </c>
      <c r="AS208" t="s">
        <v>60</v>
      </c>
      <c r="AT208" t="s">
        <v>60</v>
      </c>
      <c r="AU208" t="s">
        <v>60</v>
      </c>
      <c r="AV208" t="s">
        <v>60</v>
      </c>
      <c r="AW208" t="s">
        <v>60</v>
      </c>
      <c r="AX208" t="s">
        <v>60</v>
      </c>
      <c r="AY208" t="s">
        <v>60</v>
      </c>
      <c r="AZ208" s="1" t="s">
        <v>1969</v>
      </c>
      <c r="BA208" t="s">
        <v>10323</v>
      </c>
      <c r="BB208" t="s">
        <v>1887</v>
      </c>
      <c r="BC208" t="s">
        <v>60</v>
      </c>
      <c r="BD208" t="s">
        <v>60</v>
      </c>
      <c r="BE208" t="s">
        <v>60</v>
      </c>
      <c r="BF208" t="s">
        <v>1970</v>
      </c>
      <c r="BG208" t="s">
        <v>60</v>
      </c>
      <c r="BH208" t="s">
        <v>60</v>
      </c>
      <c r="BI208" t="s">
        <v>60</v>
      </c>
      <c r="BJ208" t="s">
        <v>10890</v>
      </c>
    </row>
    <row r="209" spans="1:62" ht="15" customHeight="1">
      <c r="A209" t="s">
        <v>10136</v>
      </c>
      <c r="B209" t="s">
        <v>10137</v>
      </c>
      <c r="C209" t="s">
        <v>10138</v>
      </c>
      <c r="D209" t="s">
        <v>10139</v>
      </c>
      <c r="E209" t="s">
        <v>10140</v>
      </c>
      <c r="F209" t="s">
        <v>1875</v>
      </c>
      <c r="G209" t="s">
        <v>9823</v>
      </c>
      <c r="H209" t="s">
        <v>1984</v>
      </c>
      <c r="I209" t="s">
        <v>94</v>
      </c>
      <c r="J209" t="s">
        <v>9679</v>
      </c>
      <c r="K209" t="s">
        <v>94</v>
      </c>
      <c r="L209">
        <v>1</v>
      </c>
      <c r="M209">
        <v>1</v>
      </c>
      <c r="N209">
        <v>95</v>
      </c>
      <c r="O209">
        <v>95</v>
      </c>
      <c r="P209" t="s">
        <v>1879</v>
      </c>
      <c r="Q209" t="s">
        <v>59</v>
      </c>
      <c r="R209" s="2">
        <v>8901246005793</v>
      </c>
      <c r="S209" s="2" t="s">
        <v>9669</v>
      </c>
      <c r="T209" t="s">
        <v>9824</v>
      </c>
      <c r="U209" t="s">
        <v>9825</v>
      </c>
      <c r="V209" t="s">
        <v>9825</v>
      </c>
      <c r="W209" t="s">
        <v>1964</v>
      </c>
      <c r="X209" t="s">
        <v>1965</v>
      </c>
      <c r="Y209" t="s">
        <v>1966</v>
      </c>
      <c r="Z209" t="s">
        <v>1967</v>
      </c>
      <c r="AA209" t="s">
        <v>1968</v>
      </c>
      <c r="AB209" t="s">
        <v>60</v>
      </c>
      <c r="AC209" t="s">
        <v>60</v>
      </c>
      <c r="AD209" t="s">
        <v>9669</v>
      </c>
      <c r="AE209" t="s">
        <v>9669</v>
      </c>
      <c r="AF209" t="s">
        <v>9669</v>
      </c>
      <c r="AG209" t="s">
        <v>9669</v>
      </c>
      <c r="AH209" t="s">
        <v>9669</v>
      </c>
      <c r="AI209" t="s">
        <v>9669</v>
      </c>
      <c r="AJ209" t="s">
        <v>9669</v>
      </c>
      <c r="AK209" t="s">
        <v>9669</v>
      </c>
      <c r="AL209" t="s">
        <v>9669</v>
      </c>
      <c r="AM209" t="s">
        <v>60</v>
      </c>
      <c r="AN209" t="s">
        <v>60</v>
      </c>
      <c r="AO209" t="s">
        <v>60</v>
      </c>
      <c r="AP209" t="s">
        <v>60</v>
      </c>
      <c r="AQ209" t="s">
        <v>60</v>
      </c>
      <c r="AR209" t="s">
        <v>60</v>
      </c>
      <c r="AS209" t="s">
        <v>60</v>
      </c>
      <c r="AT209" t="s">
        <v>60</v>
      </c>
      <c r="AU209" t="s">
        <v>60</v>
      </c>
      <c r="AV209" t="s">
        <v>60</v>
      </c>
      <c r="AW209" t="s">
        <v>60</v>
      </c>
      <c r="AX209" t="s">
        <v>60</v>
      </c>
      <c r="AY209" t="s">
        <v>60</v>
      </c>
      <c r="AZ209" s="1" t="s">
        <v>1969</v>
      </c>
      <c r="BA209" t="s">
        <v>10323</v>
      </c>
      <c r="BB209" t="s">
        <v>1887</v>
      </c>
      <c r="BC209" t="s">
        <v>60</v>
      </c>
      <c r="BD209" t="s">
        <v>60</v>
      </c>
      <c r="BE209" t="s">
        <v>60</v>
      </c>
      <c r="BF209" t="s">
        <v>1970</v>
      </c>
      <c r="BG209" t="s">
        <v>60</v>
      </c>
      <c r="BH209" t="s">
        <v>60</v>
      </c>
      <c r="BI209" t="s">
        <v>60</v>
      </c>
      <c r="BJ209" t="s">
        <v>10890</v>
      </c>
    </row>
    <row r="210" spans="1:62" ht="15" customHeight="1">
      <c r="A210" t="s">
        <v>10136</v>
      </c>
      <c r="B210" t="s">
        <v>10137</v>
      </c>
      <c r="C210" t="s">
        <v>10138</v>
      </c>
      <c r="D210" t="s">
        <v>10139</v>
      </c>
      <c r="E210" t="s">
        <v>10140</v>
      </c>
      <c r="F210" t="s">
        <v>1875</v>
      </c>
      <c r="G210" t="s">
        <v>1971</v>
      </c>
      <c r="H210" t="s">
        <v>1972</v>
      </c>
      <c r="I210" t="s">
        <v>1973</v>
      </c>
      <c r="J210" t="s">
        <v>9679</v>
      </c>
      <c r="K210" t="s">
        <v>1973</v>
      </c>
      <c r="L210">
        <v>1</v>
      </c>
      <c r="M210">
        <v>1</v>
      </c>
      <c r="N210">
        <v>135</v>
      </c>
      <c r="O210">
        <v>135</v>
      </c>
      <c r="P210" t="s">
        <v>1879</v>
      </c>
      <c r="Q210" t="s">
        <v>59</v>
      </c>
      <c r="R210" s="2">
        <v>8901246006394</v>
      </c>
      <c r="S210" s="2" t="s">
        <v>9669</v>
      </c>
      <c r="T210" t="s">
        <v>1974</v>
      </c>
      <c r="U210" t="s">
        <v>1975</v>
      </c>
      <c r="V210" t="s">
        <v>1976</v>
      </c>
      <c r="W210" t="s">
        <v>1977</v>
      </c>
      <c r="X210" t="s">
        <v>1978</v>
      </c>
      <c r="Y210" t="s">
        <v>1979</v>
      </c>
      <c r="Z210" t="s">
        <v>1980</v>
      </c>
      <c r="AA210" t="s">
        <v>60</v>
      </c>
      <c r="AB210" t="s">
        <v>60</v>
      </c>
      <c r="AC210" t="s">
        <v>60</v>
      </c>
      <c r="AD210" t="s">
        <v>9669</v>
      </c>
      <c r="AE210" t="s">
        <v>9669</v>
      </c>
      <c r="AF210" t="s">
        <v>9669</v>
      </c>
      <c r="AG210" t="s">
        <v>9669</v>
      </c>
      <c r="AH210" t="s">
        <v>9669</v>
      </c>
      <c r="AI210" t="s">
        <v>9669</v>
      </c>
      <c r="AJ210" t="s">
        <v>9669</v>
      </c>
      <c r="AK210" t="s">
        <v>9669</v>
      </c>
      <c r="AL210" t="s">
        <v>9669</v>
      </c>
      <c r="AM210" t="s">
        <v>60</v>
      </c>
      <c r="AN210" t="s">
        <v>60</v>
      </c>
      <c r="AO210" t="s">
        <v>60</v>
      </c>
      <c r="AP210" t="s">
        <v>60</v>
      </c>
      <c r="AQ210" t="s">
        <v>60</v>
      </c>
      <c r="AR210" t="s">
        <v>60</v>
      </c>
      <c r="AS210" t="s">
        <v>60</v>
      </c>
      <c r="AT210" t="s">
        <v>60</v>
      </c>
      <c r="AU210" t="s">
        <v>60</v>
      </c>
      <c r="AV210" t="s">
        <v>60</v>
      </c>
      <c r="AW210" t="s">
        <v>60</v>
      </c>
      <c r="AX210" t="s">
        <v>60</v>
      </c>
      <c r="AY210" t="s">
        <v>60</v>
      </c>
      <c r="AZ210" t="s">
        <v>1981</v>
      </c>
      <c r="BA210" t="s">
        <v>10324</v>
      </c>
      <c r="BB210" t="s">
        <v>1887</v>
      </c>
      <c r="BC210" t="s">
        <v>60</v>
      </c>
      <c r="BD210" t="s">
        <v>60</v>
      </c>
      <c r="BE210" t="s">
        <v>60</v>
      </c>
      <c r="BF210" t="s">
        <v>1982</v>
      </c>
      <c r="BG210" t="s">
        <v>60</v>
      </c>
      <c r="BH210" t="s">
        <v>60</v>
      </c>
      <c r="BI210" t="s">
        <v>60</v>
      </c>
      <c r="BJ210" t="s">
        <v>10891</v>
      </c>
    </row>
    <row r="211" spans="1:62" ht="15" customHeight="1">
      <c r="A211" t="s">
        <v>10136</v>
      </c>
      <c r="B211" t="s">
        <v>10137</v>
      </c>
      <c r="C211" t="s">
        <v>10138</v>
      </c>
      <c r="D211" t="s">
        <v>10139</v>
      </c>
      <c r="E211" t="s">
        <v>10140</v>
      </c>
      <c r="F211" t="s">
        <v>1875</v>
      </c>
      <c r="G211" t="s">
        <v>1983</v>
      </c>
      <c r="H211" t="s">
        <v>1984</v>
      </c>
      <c r="I211" t="s">
        <v>1985</v>
      </c>
      <c r="J211" t="s">
        <v>4337</v>
      </c>
      <c r="K211" t="s">
        <v>1985</v>
      </c>
      <c r="L211">
        <v>1</v>
      </c>
      <c r="M211">
        <v>1</v>
      </c>
      <c r="N211">
        <v>150</v>
      </c>
      <c r="O211">
        <v>135</v>
      </c>
      <c r="P211" t="s">
        <v>1879</v>
      </c>
      <c r="Q211" t="s">
        <v>59</v>
      </c>
      <c r="R211" s="2">
        <v>8901246001429</v>
      </c>
      <c r="S211" s="2" t="s">
        <v>9669</v>
      </c>
      <c r="T211" t="s">
        <v>1986</v>
      </c>
      <c r="U211" t="s">
        <v>1987</v>
      </c>
      <c r="V211" t="s">
        <v>1988</v>
      </c>
      <c r="W211" t="s">
        <v>1989</v>
      </c>
      <c r="X211" t="s">
        <v>1990</v>
      </c>
      <c r="Y211" t="s">
        <v>1991</v>
      </c>
      <c r="Z211" t="s">
        <v>1992</v>
      </c>
      <c r="AA211" t="s">
        <v>60</v>
      </c>
      <c r="AB211" t="s">
        <v>60</v>
      </c>
      <c r="AC211" t="s">
        <v>60</v>
      </c>
      <c r="AD211" t="s">
        <v>9669</v>
      </c>
      <c r="AE211" t="s">
        <v>9669</v>
      </c>
      <c r="AF211" t="s">
        <v>9669</v>
      </c>
      <c r="AG211" t="s">
        <v>9669</v>
      </c>
      <c r="AH211" t="s">
        <v>9669</v>
      </c>
      <c r="AI211" t="s">
        <v>9669</v>
      </c>
      <c r="AJ211" t="s">
        <v>9669</v>
      </c>
      <c r="AK211" t="s">
        <v>9669</v>
      </c>
      <c r="AL211" t="s">
        <v>9669</v>
      </c>
      <c r="AM211" t="s">
        <v>60</v>
      </c>
      <c r="AN211" t="s">
        <v>60</v>
      </c>
      <c r="AO211" t="s">
        <v>60</v>
      </c>
      <c r="AP211" t="s">
        <v>60</v>
      </c>
      <c r="AQ211" t="s">
        <v>60</v>
      </c>
      <c r="AR211" t="s">
        <v>60</v>
      </c>
      <c r="AS211" t="s">
        <v>60</v>
      </c>
      <c r="AT211" t="s">
        <v>60</v>
      </c>
      <c r="AU211" t="s">
        <v>60</v>
      </c>
      <c r="AV211" t="s">
        <v>60</v>
      </c>
      <c r="AW211" t="s">
        <v>60</v>
      </c>
      <c r="AX211" t="s">
        <v>60</v>
      </c>
      <c r="AY211" t="s">
        <v>60</v>
      </c>
      <c r="AZ211" s="1" t="s">
        <v>1993</v>
      </c>
      <c r="BA211" t="s">
        <v>10325</v>
      </c>
      <c r="BB211" t="s">
        <v>1887</v>
      </c>
      <c r="BC211" t="s">
        <v>60</v>
      </c>
      <c r="BD211" t="s">
        <v>60</v>
      </c>
      <c r="BE211" t="s">
        <v>60</v>
      </c>
      <c r="BF211" t="s">
        <v>1994</v>
      </c>
      <c r="BG211" t="s">
        <v>60</v>
      </c>
      <c r="BH211" t="s">
        <v>60</v>
      </c>
      <c r="BI211" t="s">
        <v>60</v>
      </c>
      <c r="BJ211" t="s">
        <v>10892</v>
      </c>
    </row>
    <row r="212" spans="1:62" ht="15" customHeight="1">
      <c r="A212" t="s">
        <v>10136</v>
      </c>
      <c r="B212" t="s">
        <v>10137</v>
      </c>
      <c r="C212" t="s">
        <v>10138</v>
      </c>
      <c r="D212" t="s">
        <v>10139</v>
      </c>
      <c r="E212" t="s">
        <v>10140</v>
      </c>
      <c r="F212" t="s">
        <v>1875</v>
      </c>
      <c r="G212" t="s">
        <v>1995</v>
      </c>
      <c r="H212" t="s">
        <v>1996</v>
      </c>
      <c r="I212" t="s">
        <v>94</v>
      </c>
      <c r="J212" t="s">
        <v>9679</v>
      </c>
      <c r="K212" t="s">
        <v>94</v>
      </c>
      <c r="L212">
        <v>1</v>
      </c>
      <c r="M212">
        <v>1</v>
      </c>
      <c r="N212">
        <v>105</v>
      </c>
      <c r="O212">
        <v>105</v>
      </c>
      <c r="P212" t="s">
        <v>1879</v>
      </c>
      <c r="Q212" t="s">
        <v>59</v>
      </c>
      <c r="R212" s="2">
        <v>8901246001243</v>
      </c>
      <c r="S212" s="2" t="s">
        <v>9669</v>
      </c>
      <c r="T212" t="s">
        <v>1997</v>
      </c>
      <c r="U212" t="s">
        <v>60</v>
      </c>
      <c r="V212" t="s">
        <v>60</v>
      </c>
      <c r="W212" t="s">
        <v>60</v>
      </c>
      <c r="X212" t="s">
        <v>60</v>
      </c>
      <c r="Y212" t="s">
        <v>60</v>
      </c>
      <c r="Z212" t="s">
        <v>60</v>
      </c>
      <c r="AA212" t="s">
        <v>60</v>
      </c>
      <c r="AB212" t="s">
        <v>60</v>
      </c>
      <c r="AC212" t="s">
        <v>60</v>
      </c>
      <c r="AD212" t="s">
        <v>9669</v>
      </c>
      <c r="AE212" t="s">
        <v>9669</v>
      </c>
      <c r="AF212" t="s">
        <v>9669</v>
      </c>
      <c r="AG212" t="s">
        <v>9669</v>
      </c>
      <c r="AH212" t="s">
        <v>9669</v>
      </c>
      <c r="AI212" t="s">
        <v>9669</v>
      </c>
      <c r="AJ212" t="s">
        <v>9669</v>
      </c>
      <c r="AK212" t="s">
        <v>9669</v>
      </c>
      <c r="AL212" t="s">
        <v>9669</v>
      </c>
      <c r="AM212" t="s">
        <v>60</v>
      </c>
      <c r="AN212" t="s">
        <v>60</v>
      </c>
      <c r="AO212" t="s">
        <v>60</v>
      </c>
      <c r="AP212" t="s">
        <v>60</v>
      </c>
      <c r="AQ212" t="s">
        <v>60</v>
      </c>
      <c r="AR212" t="s">
        <v>60</v>
      </c>
      <c r="AS212" t="s">
        <v>60</v>
      </c>
      <c r="AT212" t="s">
        <v>60</v>
      </c>
      <c r="AU212" t="s">
        <v>60</v>
      </c>
      <c r="AV212" t="s">
        <v>60</v>
      </c>
      <c r="AW212" t="s">
        <v>60</v>
      </c>
      <c r="AX212" t="s">
        <v>60</v>
      </c>
      <c r="AY212" t="s">
        <v>60</v>
      </c>
      <c r="AZ212" s="1" t="s">
        <v>1993</v>
      </c>
      <c r="BA212" t="s">
        <v>10326</v>
      </c>
      <c r="BB212" t="s">
        <v>1887</v>
      </c>
      <c r="BC212" t="s">
        <v>60</v>
      </c>
      <c r="BD212" t="s">
        <v>60</v>
      </c>
      <c r="BE212" t="s">
        <v>60</v>
      </c>
      <c r="BF212" t="s">
        <v>1998</v>
      </c>
      <c r="BG212" t="s">
        <v>60</v>
      </c>
      <c r="BH212" t="s">
        <v>60</v>
      </c>
      <c r="BI212" t="s">
        <v>60</v>
      </c>
      <c r="BJ212" t="s">
        <v>10893</v>
      </c>
    </row>
    <row r="213" spans="1:62" ht="15" customHeight="1">
      <c r="A213" t="s">
        <v>10136</v>
      </c>
      <c r="B213" t="s">
        <v>10137</v>
      </c>
      <c r="C213" t="s">
        <v>10138</v>
      </c>
      <c r="D213" t="s">
        <v>10139</v>
      </c>
      <c r="E213" t="s">
        <v>10140</v>
      </c>
      <c r="F213" t="s">
        <v>1875</v>
      </c>
      <c r="G213" t="s">
        <v>1999</v>
      </c>
      <c r="H213" t="s">
        <v>2000</v>
      </c>
      <c r="I213" t="s">
        <v>1973</v>
      </c>
      <c r="J213" t="s">
        <v>9679</v>
      </c>
      <c r="K213" t="s">
        <v>1973</v>
      </c>
      <c r="L213">
        <v>1</v>
      </c>
      <c r="M213">
        <v>1</v>
      </c>
      <c r="N213">
        <v>135</v>
      </c>
      <c r="O213">
        <v>109.35</v>
      </c>
      <c r="P213" t="s">
        <v>1879</v>
      </c>
      <c r="Q213" t="s">
        <v>59</v>
      </c>
      <c r="R213" s="2">
        <v>901246005373</v>
      </c>
      <c r="S213" s="2" t="s">
        <v>9669</v>
      </c>
      <c r="T213" t="s">
        <v>2001</v>
      </c>
      <c r="U213" t="s">
        <v>2002</v>
      </c>
      <c r="V213" t="s">
        <v>2003</v>
      </c>
      <c r="W213" t="s">
        <v>2004</v>
      </c>
      <c r="X213" t="s">
        <v>2005</v>
      </c>
      <c r="Y213" t="s">
        <v>2006</v>
      </c>
      <c r="Z213" t="s">
        <v>2007</v>
      </c>
      <c r="AA213" t="s">
        <v>60</v>
      </c>
      <c r="AB213" t="s">
        <v>60</v>
      </c>
      <c r="AC213" t="s">
        <v>60</v>
      </c>
      <c r="AD213" t="s">
        <v>9669</v>
      </c>
      <c r="AE213" t="s">
        <v>9669</v>
      </c>
      <c r="AF213" t="s">
        <v>9669</v>
      </c>
      <c r="AG213" t="s">
        <v>9669</v>
      </c>
      <c r="AH213" t="s">
        <v>9669</v>
      </c>
      <c r="AI213" t="s">
        <v>9669</v>
      </c>
      <c r="AJ213" t="s">
        <v>9669</v>
      </c>
      <c r="AK213" t="s">
        <v>9669</v>
      </c>
      <c r="AL213" t="s">
        <v>9669</v>
      </c>
      <c r="AM213" t="s">
        <v>60</v>
      </c>
      <c r="AN213" t="s">
        <v>60</v>
      </c>
      <c r="AO213" t="s">
        <v>60</v>
      </c>
      <c r="AP213" t="s">
        <v>60</v>
      </c>
      <c r="AQ213" t="s">
        <v>60</v>
      </c>
      <c r="AR213" t="s">
        <v>60</v>
      </c>
      <c r="AS213" t="s">
        <v>60</v>
      </c>
      <c r="AT213" t="s">
        <v>60</v>
      </c>
      <c r="AU213" t="s">
        <v>60</v>
      </c>
      <c r="AV213" t="s">
        <v>60</v>
      </c>
      <c r="AW213" t="s">
        <v>60</v>
      </c>
      <c r="AX213" t="s">
        <v>60</v>
      </c>
      <c r="AY213" t="s">
        <v>60</v>
      </c>
      <c r="AZ213" t="s">
        <v>2008</v>
      </c>
      <c r="BA213" t="s">
        <v>10327</v>
      </c>
      <c r="BB213" t="s">
        <v>1887</v>
      </c>
      <c r="BC213" t="s">
        <v>60</v>
      </c>
      <c r="BD213" t="s">
        <v>60</v>
      </c>
      <c r="BE213" t="s">
        <v>60</v>
      </c>
      <c r="BF213" t="s">
        <v>2009</v>
      </c>
      <c r="BG213" t="s">
        <v>60</v>
      </c>
      <c r="BH213" t="s">
        <v>60</v>
      </c>
      <c r="BI213" t="s">
        <v>60</v>
      </c>
      <c r="BJ213" t="s">
        <v>10894</v>
      </c>
    </row>
    <row r="214" spans="1:62" ht="15" customHeight="1">
      <c r="A214" t="s">
        <v>10136</v>
      </c>
      <c r="B214" t="s">
        <v>10137</v>
      </c>
      <c r="C214" t="s">
        <v>10138</v>
      </c>
      <c r="D214" t="s">
        <v>10139</v>
      </c>
      <c r="E214" t="s">
        <v>10140</v>
      </c>
      <c r="F214" t="s">
        <v>1875</v>
      </c>
      <c r="G214" t="s">
        <v>2010</v>
      </c>
      <c r="H214" t="s">
        <v>2011</v>
      </c>
      <c r="I214" t="s">
        <v>2012</v>
      </c>
      <c r="J214" t="s">
        <v>9679</v>
      </c>
      <c r="K214" t="s">
        <v>2012</v>
      </c>
      <c r="L214">
        <v>100</v>
      </c>
      <c r="M214">
        <v>1</v>
      </c>
      <c r="N214">
        <v>100</v>
      </c>
      <c r="O214">
        <v>100</v>
      </c>
      <c r="P214" t="s">
        <v>1879</v>
      </c>
      <c r="Q214" t="s">
        <v>59</v>
      </c>
      <c r="R214" s="2">
        <v>8901246007049</v>
      </c>
      <c r="S214" s="2" t="s">
        <v>9669</v>
      </c>
      <c r="T214" t="s">
        <v>2013</v>
      </c>
      <c r="U214" t="s">
        <v>60</v>
      </c>
      <c r="V214" t="s">
        <v>60</v>
      </c>
      <c r="W214" t="s">
        <v>60</v>
      </c>
      <c r="X214" t="s">
        <v>60</v>
      </c>
      <c r="Y214" t="s">
        <v>60</v>
      </c>
      <c r="Z214" t="s">
        <v>60</v>
      </c>
      <c r="AA214" t="s">
        <v>60</v>
      </c>
      <c r="AB214" t="s">
        <v>60</v>
      </c>
      <c r="AC214" t="s">
        <v>60</v>
      </c>
      <c r="AD214" t="s">
        <v>9669</v>
      </c>
      <c r="AE214" t="s">
        <v>9669</v>
      </c>
      <c r="AF214" t="s">
        <v>9669</v>
      </c>
      <c r="AG214" t="s">
        <v>9669</v>
      </c>
      <c r="AH214" t="s">
        <v>9669</v>
      </c>
      <c r="AI214" t="s">
        <v>9669</v>
      </c>
      <c r="AJ214" t="s">
        <v>9669</v>
      </c>
      <c r="AK214" t="s">
        <v>9669</v>
      </c>
      <c r="AL214" t="s">
        <v>9669</v>
      </c>
      <c r="AM214" t="s">
        <v>60</v>
      </c>
      <c r="AN214" t="s">
        <v>60</v>
      </c>
      <c r="AO214" t="s">
        <v>60</v>
      </c>
      <c r="AP214" t="s">
        <v>60</v>
      </c>
      <c r="AQ214" t="s">
        <v>60</v>
      </c>
      <c r="AR214" t="s">
        <v>60</v>
      </c>
      <c r="AS214" t="s">
        <v>60</v>
      </c>
      <c r="AT214" t="s">
        <v>60</v>
      </c>
      <c r="AU214" t="s">
        <v>60</v>
      </c>
      <c r="AV214" t="s">
        <v>60</v>
      </c>
      <c r="AW214" t="s">
        <v>60</v>
      </c>
      <c r="AX214" t="s">
        <v>60</v>
      </c>
      <c r="AY214" t="s">
        <v>60</v>
      </c>
      <c r="AZ214" t="s">
        <v>60</v>
      </c>
      <c r="BA214" t="s">
        <v>10328</v>
      </c>
      <c r="BB214" t="s">
        <v>1887</v>
      </c>
      <c r="BC214" t="s">
        <v>60</v>
      </c>
      <c r="BD214" t="s">
        <v>60</v>
      </c>
      <c r="BE214" t="s">
        <v>60</v>
      </c>
      <c r="BF214" s="1" t="s">
        <v>2014</v>
      </c>
      <c r="BG214" t="s">
        <v>60</v>
      </c>
      <c r="BH214" t="s">
        <v>60</v>
      </c>
      <c r="BI214" t="s">
        <v>60</v>
      </c>
      <c r="BJ214" t="s">
        <v>10895</v>
      </c>
    </row>
    <row r="215" spans="1:62" ht="15" customHeight="1">
      <c r="A215" t="s">
        <v>10136</v>
      </c>
      <c r="B215" t="s">
        <v>10137</v>
      </c>
      <c r="C215" t="s">
        <v>10138</v>
      </c>
      <c r="D215" t="s">
        <v>10139</v>
      </c>
      <c r="E215" t="s">
        <v>10140</v>
      </c>
      <c r="F215" t="s">
        <v>1875</v>
      </c>
      <c r="G215" t="s">
        <v>2015</v>
      </c>
      <c r="H215" t="s">
        <v>2016</v>
      </c>
      <c r="I215" t="s">
        <v>2017</v>
      </c>
      <c r="J215" t="s">
        <v>9679</v>
      </c>
      <c r="K215" t="s">
        <v>2017</v>
      </c>
      <c r="L215">
        <v>1</v>
      </c>
      <c r="M215">
        <v>1</v>
      </c>
      <c r="N215">
        <v>60</v>
      </c>
      <c r="O215">
        <v>54</v>
      </c>
      <c r="P215" t="s">
        <v>1879</v>
      </c>
      <c r="Q215" t="s">
        <v>59</v>
      </c>
      <c r="R215" s="2">
        <v>8901246003058</v>
      </c>
      <c r="S215" s="2" t="s">
        <v>9669</v>
      </c>
      <c r="T215" t="s">
        <v>2018</v>
      </c>
      <c r="U215" t="s">
        <v>2019</v>
      </c>
      <c r="V215" t="s">
        <v>2020</v>
      </c>
      <c r="W215" t="s">
        <v>2021</v>
      </c>
      <c r="X215" t="s">
        <v>2022</v>
      </c>
      <c r="Y215" t="s">
        <v>60</v>
      </c>
      <c r="Z215" t="s">
        <v>60</v>
      </c>
      <c r="AA215" t="s">
        <v>60</v>
      </c>
      <c r="AB215" t="s">
        <v>60</v>
      </c>
      <c r="AC215" t="s">
        <v>60</v>
      </c>
      <c r="AD215" t="s">
        <v>9669</v>
      </c>
      <c r="AE215" t="s">
        <v>9669</v>
      </c>
      <c r="AF215" t="s">
        <v>9669</v>
      </c>
      <c r="AG215" t="s">
        <v>9669</v>
      </c>
      <c r="AH215" t="s">
        <v>9669</v>
      </c>
      <c r="AI215" t="s">
        <v>9669</v>
      </c>
      <c r="AJ215" t="s">
        <v>9669</v>
      </c>
      <c r="AK215" t="s">
        <v>9669</v>
      </c>
      <c r="AL215" t="s">
        <v>9669</v>
      </c>
      <c r="AM215" t="s">
        <v>60</v>
      </c>
      <c r="AN215" t="s">
        <v>60</v>
      </c>
      <c r="AO215" t="s">
        <v>60</v>
      </c>
      <c r="AP215" t="s">
        <v>60</v>
      </c>
      <c r="AQ215" t="s">
        <v>60</v>
      </c>
      <c r="AR215" t="s">
        <v>60</v>
      </c>
      <c r="AS215" t="s">
        <v>60</v>
      </c>
      <c r="AT215" t="s">
        <v>60</v>
      </c>
      <c r="AU215" t="s">
        <v>60</v>
      </c>
      <c r="AV215" t="s">
        <v>60</v>
      </c>
      <c r="AW215" t="s">
        <v>60</v>
      </c>
      <c r="AX215" t="s">
        <v>2023</v>
      </c>
      <c r="AY215" t="s">
        <v>60</v>
      </c>
      <c r="AZ215" t="s">
        <v>60</v>
      </c>
      <c r="BA215" t="s">
        <v>10329</v>
      </c>
      <c r="BB215" t="s">
        <v>1887</v>
      </c>
      <c r="BC215" t="s">
        <v>60</v>
      </c>
      <c r="BD215" t="s">
        <v>60</v>
      </c>
      <c r="BE215" t="s">
        <v>60</v>
      </c>
      <c r="BF215" t="s">
        <v>60</v>
      </c>
      <c r="BG215" t="s">
        <v>60</v>
      </c>
      <c r="BH215" t="s">
        <v>60</v>
      </c>
      <c r="BI215" t="s">
        <v>60</v>
      </c>
      <c r="BJ215" t="s">
        <v>60</v>
      </c>
    </row>
    <row r="216" spans="1:62" ht="15" customHeight="1">
      <c r="A216" t="s">
        <v>10136</v>
      </c>
      <c r="B216" t="s">
        <v>10137</v>
      </c>
      <c r="C216" t="s">
        <v>10138</v>
      </c>
      <c r="D216" t="s">
        <v>10139</v>
      </c>
      <c r="E216" t="s">
        <v>10140</v>
      </c>
      <c r="F216" t="s">
        <v>2024</v>
      </c>
      <c r="G216" t="s">
        <v>2025</v>
      </c>
      <c r="H216" t="s">
        <v>2026</v>
      </c>
      <c r="I216" t="s">
        <v>458</v>
      </c>
      <c r="J216" t="s">
        <v>9679</v>
      </c>
      <c r="K216" t="s">
        <v>458</v>
      </c>
      <c r="L216">
        <v>1</v>
      </c>
      <c r="M216">
        <v>1</v>
      </c>
      <c r="N216">
        <v>175</v>
      </c>
      <c r="O216">
        <v>131.25</v>
      </c>
      <c r="P216" t="s">
        <v>2027</v>
      </c>
      <c r="Q216" t="s">
        <v>59</v>
      </c>
      <c r="R216" s="2">
        <v>8908005072508</v>
      </c>
      <c r="S216" s="2">
        <v>11514034000096</v>
      </c>
      <c r="T216" t="s">
        <v>2028</v>
      </c>
      <c r="U216" t="s">
        <v>2029</v>
      </c>
      <c r="V216" t="s">
        <v>2030</v>
      </c>
      <c r="W216" t="s">
        <v>2031</v>
      </c>
      <c r="X216" t="s">
        <v>2032</v>
      </c>
      <c r="Y216" t="s">
        <v>60</v>
      </c>
      <c r="Z216" t="s">
        <v>60</v>
      </c>
      <c r="AA216" t="s">
        <v>60</v>
      </c>
      <c r="AB216" t="s">
        <v>60</v>
      </c>
      <c r="AC216" t="s">
        <v>60</v>
      </c>
      <c r="AD216" t="s">
        <v>9669</v>
      </c>
      <c r="AE216" t="s">
        <v>9669</v>
      </c>
      <c r="AF216" t="s">
        <v>9669</v>
      </c>
      <c r="AG216" t="s">
        <v>9669</v>
      </c>
      <c r="AH216" t="s">
        <v>9669</v>
      </c>
      <c r="AI216" t="s">
        <v>9669</v>
      </c>
      <c r="AJ216" t="s">
        <v>9669</v>
      </c>
      <c r="AK216" t="s">
        <v>9669</v>
      </c>
      <c r="AL216" t="s">
        <v>9669</v>
      </c>
      <c r="AM216" t="s">
        <v>60</v>
      </c>
      <c r="AN216" t="s">
        <v>60</v>
      </c>
      <c r="AO216" t="s">
        <v>60</v>
      </c>
      <c r="AP216" t="s">
        <v>60</v>
      </c>
      <c r="AQ216" t="s">
        <v>60</v>
      </c>
      <c r="AR216" t="s">
        <v>60</v>
      </c>
      <c r="AS216" t="s">
        <v>60</v>
      </c>
      <c r="AT216" t="s">
        <v>60</v>
      </c>
      <c r="AU216" t="s">
        <v>60</v>
      </c>
      <c r="AV216" t="s">
        <v>60</v>
      </c>
      <c r="AW216" t="s">
        <v>60</v>
      </c>
      <c r="AX216" t="s">
        <v>60</v>
      </c>
      <c r="AY216" t="s">
        <v>60</v>
      </c>
      <c r="AZ216" t="s">
        <v>60</v>
      </c>
      <c r="BA216" t="s">
        <v>2033</v>
      </c>
      <c r="BB216" t="s">
        <v>2027</v>
      </c>
      <c r="BC216" t="s">
        <v>60</v>
      </c>
      <c r="BD216" t="s">
        <v>60</v>
      </c>
      <c r="BE216" t="s">
        <v>60</v>
      </c>
      <c r="BF216" t="s">
        <v>2034</v>
      </c>
      <c r="BG216" t="s">
        <v>60</v>
      </c>
      <c r="BH216" t="s">
        <v>60</v>
      </c>
      <c r="BI216" t="s">
        <v>60</v>
      </c>
      <c r="BJ216" t="s">
        <v>10896</v>
      </c>
    </row>
    <row r="217" spans="1:62" ht="15" customHeight="1">
      <c r="A217" t="s">
        <v>10136</v>
      </c>
      <c r="B217" t="s">
        <v>10137</v>
      </c>
      <c r="C217" t="s">
        <v>10138</v>
      </c>
      <c r="D217" t="s">
        <v>10139</v>
      </c>
      <c r="E217" t="s">
        <v>10140</v>
      </c>
      <c r="F217" t="s">
        <v>2035</v>
      </c>
      <c r="G217" t="s">
        <v>2036</v>
      </c>
      <c r="H217" t="s">
        <v>2037</v>
      </c>
      <c r="I217" t="s">
        <v>1013</v>
      </c>
      <c r="J217" t="s">
        <v>9679</v>
      </c>
      <c r="K217" t="s">
        <v>1013</v>
      </c>
      <c r="L217">
        <v>1</v>
      </c>
      <c r="M217">
        <v>1</v>
      </c>
      <c r="N217">
        <v>260</v>
      </c>
      <c r="O217">
        <v>260</v>
      </c>
      <c r="P217" t="s">
        <v>9669</v>
      </c>
      <c r="Q217" t="s">
        <v>59</v>
      </c>
      <c r="R217" s="2">
        <v>40023322</v>
      </c>
      <c r="S217" s="2" t="s">
        <v>9669</v>
      </c>
      <c r="T217" t="s">
        <v>2038</v>
      </c>
      <c r="U217" t="s">
        <v>2039</v>
      </c>
      <c r="V217" t="s">
        <v>2040</v>
      </c>
      <c r="W217" t="s">
        <v>2041</v>
      </c>
      <c r="X217" t="s">
        <v>2042</v>
      </c>
      <c r="Y217" t="s">
        <v>60</v>
      </c>
      <c r="Z217" t="s">
        <v>60</v>
      </c>
      <c r="AA217" t="s">
        <v>60</v>
      </c>
      <c r="AB217" t="s">
        <v>60</v>
      </c>
      <c r="AC217" t="s">
        <v>60</v>
      </c>
      <c r="AD217" t="s">
        <v>9669</v>
      </c>
      <c r="AE217" t="s">
        <v>9669</v>
      </c>
      <c r="AF217" t="s">
        <v>9669</v>
      </c>
      <c r="AG217" t="s">
        <v>9669</v>
      </c>
      <c r="AH217" t="s">
        <v>9669</v>
      </c>
      <c r="AI217" t="s">
        <v>9669</v>
      </c>
      <c r="AJ217" t="s">
        <v>9669</v>
      </c>
      <c r="AK217" t="s">
        <v>9669</v>
      </c>
      <c r="AL217" t="s">
        <v>9669</v>
      </c>
      <c r="AM217" t="s">
        <v>60</v>
      </c>
      <c r="AN217" t="s">
        <v>60</v>
      </c>
      <c r="AO217" t="s">
        <v>60</v>
      </c>
      <c r="AP217" t="s">
        <v>60</v>
      </c>
      <c r="AQ217" t="s">
        <v>60</v>
      </c>
      <c r="AR217" t="s">
        <v>60</v>
      </c>
      <c r="AS217" t="s">
        <v>60</v>
      </c>
      <c r="AT217" t="s">
        <v>60</v>
      </c>
      <c r="AU217" t="s">
        <v>60</v>
      </c>
      <c r="AV217" t="s">
        <v>60</v>
      </c>
      <c r="AW217" t="s">
        <v>60</v>
      </c>
      <c r="AX217" t="s">
        <v>60</v>
      </c>
      <c r="AY217" t="s">
        <v>60</v>
      </c>
      <c r="AZ217" t="s">
        <v>2043</v>
      </c>
      <c r="BA217" t="s">
        <v>10330</v>
      </c>
      <c r="BB217" t="s">
        <v>60</v>
      </c>
      <c r="BC217" t="s">
        <v>60</v>
      </c>
      <c r="BD217" t="s">
        <v>60</v>
      </c>
      <c r="BE217" t="s">
        <v>60</v>
      </c>
      <c r="BF217" t="s">
        <v>2044</v>
      </c>
      <c r="BG217" t="s">
        <v>60</v>
      </c>
      <c r="BH217" t="s">
        <v>60</v>
      </c>
      <c r="BI217" t="s">
        <v>60</v>
      </c>
      <c r="BJ217" t="s">
        <v>10897</v>
      </c>
    </row>
    <row r="218" spans="1:62" ht="15" customHeight="1">
      <c r="A218" t="s">
        <v>10136</v>
      </c>
      <c r="B218" t="s">
        <v>10137</v>
      </c>
      <c r="C218" t="s">
        <v>10138</v>
      </c>
      <c r="D218" t="s">
        <v>10139</v>
      </c>
      <c r="E218" t="s">
        <v>10140</v>
      </c>
      <c r="F218" t="s">
        <v>2045</v>
      </c>
      <c r="G218" s="5" t="s">
        <v>2046</v>
      </c>
      <c r="H218" t="s">
        <v>2047</v>
      </c>
      <c r="I218" t="s">
        <v>494</v>
      </c>
      <c r="J218" t="s">
        <v>9679</v>
      </c>
      <c r="K218" t="s">
        <v>494</v>
      </c>
      <c r="L218">
        <v>1</v>
      </c>
      <c r="M218">
        <v>1</v>
      </c>
      <c r="N218">
        <v>265</v>
      </c>
      <c r="O218">
        <v>265</v>
      </c>
      <c r="P218" t="s">
        <v>9669</v>
      </c>
      <c r="Q218" t="s">
        <v>59</v>
      </c>
      <c r="R218" s="2">
        <v>8906020842045</v>
      </c>
      <c r="S218" s="2" t="s">
        <v>9669</v>
      </c>
      <c r="T218" t="s">
        <v>2048</v>
      </c>
      <c r="U218" t="s">
        <v>60</v>
      </c>
      <c r="V218" t="s">
        <v>60</v>
      </c>
      <c r="W218" t="s">
        <v>60</v>
      </c>
      <c r="X218" t="s">
        <v>60</v>
      </c>
      <c r="Y218" t="s">
        <v>60</v>
      </c>
      <c r="Z218" t="s">
        <v>60</v>
      </c>
      <c r="AA218" t="s">
        <v>60</v>
      </c>
      <c r="AB218" t="s">
        <v>60</v>
      </c>
      <c r="AC218" t="s">
        <v>60</v>
      </c>
      <c r="AD218" t="s">
        <v>9669</v>
      </c>
      <c r="AE218" t="s">
        <v>9669</v>
      </c>
      <c r="AF218" t="s">
        <v>9669</v>
      </c>
      <c r="AG218" t="s">
        <v>9669</v>
      </c>
      <c r="AH218" t="s">
        <v>9669</v>
      </c>
      <c r="AI218" t="s">
        <v>9669</v>
      </c>
      <c r="AJ218" t="s">
        <v>9669</v>
      </c>
      <c r="AK218" t="s">
        <v>9669</v>
      </c>
      <c r="AL218" t="s">
        <v>9669</v>
      </c>
      <c r="AM218" t="s">
        <v>60</v>
      </c>
      <c r="AN218" t="s">
        <v>60</v>
      </c>
      <c r="AO218" t="s">
        <v>60</v>
      </c>
      <c r="AP218" t="s">
        <v>60</v>
      </c>
      <c r="AQ218" t="s">
        <v>60</v>
      </c>
      <c r="AR218" t="s">
        <v>60</v>
      </c>
      <c r="AS218" t="s">
        <v>60</v>
      </c>
      <c r="AT218" t="s">
        <v>60</v>
      </c>
      <c r="AU218" t="s">
        <v>60</v>
      </c>
      <c r="AV218" t="s">
        <v>60</v>
      </c>
      <c r="AW218" t="s">
        <v>60</v>
      </c>
      <c r="AX218" t="s">
        <v>60</v>
      </c>
      <c r="AY218" t="s">
        <v>60</v>
      </c>
      <c r="AZ218" t="s">
        <v>60</v>
      </c>
      <c r="BA218" t="s">
        <v>10331</v>
      </c>
      <c r="BB218" t="s">
        <v>60</v>
      </c>
      <c r="BC218" t="s">
        <v>60</v>
      </c>
      <c r="BD218" t="s">
        <v>60</v>
      </c>
      <c r="BE218" t="s">
        <v>60</v>
      </c>
      <c r="BF218" t="s">
        <v>60</v>
      </c>
      <c r="BG218" t="s">
        <v>60</v>
      </c>
      <c r="BH218" t="s">
        <v>60</v>
      </c>
      <c r="BI218" t="s">
        <v>60</v>
      </c>
      <c r="BJ218" t="s">
        <v>60</v>
      </c>
    </row>
    <row r="219" spans="1:62" ht="15" customHeight="1">
      <c r="A219" t="s">
        <v>10136</v>
      </c>
      <c r="B219" t="s">
        <v>10137</v>
      </c>
      <c r="C219" t="s">
        <v>10138</v>
      </c>
      <c r="D219" t="s">
        <v>10139</v>
      </c>
      <c r="E219" t="s">
        <v>10140</v>
      </c>
      <c r="F219" t="s">
        <v>2045</v>
      </c>
      <c r="G219" s="5" t="s">
        <v>2049</v>
      </c>
      <c r="H219" t="s">
        <v>2050</v>
      </c>
      <c r="I219" t="s">
        <v>2051</v>
      </c>
      <c r="J219" t="s">
        <v>9679</v>
      </c>
      <c r="K219" t="s">
        <v>2051</v>
      </c>
      <c r="L219">
        <v>1</v>
      </c>
      <c r="M219">
        <v>1</v>
      </c>
      <c r="N219">
        <v>138</v>
      </c>
      <c r="O219">
        <v>138</v>
      </c>
      <c r="P219" t="s">
        <v>9669</v>
      </c>
      <c r="Q219" t="s">
        <v>59</v>
      </c>
      <c r="R219" s="2">
        <v>60000474</v>
      </c>
      <c r="S219" s="2" t="s">
        <v>9669</v>
      </c>
      <c r="T219" t="s">
        <v>2052</v>
      </c>
      <c r="U219" t="s">
        <v>60</v>
      </c>
      <c r="V219" t="s">
        <v>60</v>
      </c>
      <c r="W219" t="s">
        <v>60</v>
      </c>
      <c r="X219" t="s">
        <v>60</v>
      </c>
      <c r="Y219" t="s">
        <v>60</v>
      </c>
      <c r="Z219" t="s">
        <v>60</v>
      </c>
      <c r="AA219" t="s">
        <v>60</v>
      </c>
      <c r="AB219" t="s">
        <v>60</v>
      </c>
      <c r="AC219" t="s">
        <v>60</v>
      </c>
      <c r="AD219" t="s">
        <v>9669</v>
      </c>
      <c r="AE219" t="s">
        <v>9669</v>
      </c>
      <c r="AF219" t="s">
        <v>9669</v>
      </c>
      <c r="AG219" t="s">
        <v>9669</v>
      </c>
      <c r="AH219" t="s">
        <v>9669</v>
      </c>
      <c r="AI219" t="s">
        <v>9669</v>
      </c>
      <c r="AJ219" t="s">
        <v>9669</v>
      </c>
      <c r="AK219" t="s">
        <v>9669</v>
      </c>
      <c r="AL219" t="s">
        <v>9669</v>
      </c>
      <c r="AM219" t="s">
        <v>60</v>
      </c>
      <c r="AN219" t="s">
        <v>60</v>
      </c>
      <c r="AO219" t="s">
        <v>60</v>
      </c>
      <c r="AP219" t="s">
        <v>60</v>
      </c>
      <c r="AQ219" t="s">
        <v>60</v>
      </c>
      <c r="AR219" t="s">
        <v>60</v>
      </c>
      <c r="AS219" t="s">
        <v>60</v>
      </c>
      <c r="AT219" t="s">
        <v>60</v>
      </c>
      <c r="AU219" t="s">
        <v>60</v>
      </c>
      <c r="AV219" t="s">
        <v>60</v>
      </c>
      <c r="AW219" t="s">
        <v>60</v>
      </c>
      <c r="AX219" t="s">
        <v>60</v>
      </c>
      <c r="AY219" t="s">
        <v>60</v>
      </c>
      <c r="AZ219" t="s">
        <v>79</v>
      </c>
      <c r="BA219" t="s">
        <v>10332</v>
      </c>
      <c r="BB219" t="s">
        <v>60</v>
      </c>
      <c r="BC219" t="s">
        <v>60</v>
      </c>
      <c r="BD219" t="s">
        <v>60</v>
      </c>
      <c r="BE219" t="s">
        <v>60</v>
      </c>
      <c r="BF219" t="s">
        <v>2053</v>
      </c>
      <c r="BG219" t="s">
        <v>60</v>
      </c>
      <c r="BH219" t="s">
        <v>60</v>
      </c>
      <c r="BI219" t="s">
        <v>60</v>
      </c>
      <c r="BJ219" t="s">
        <v>10898</v>
      </c>
    </row>
    <row r="220" spans="1:62" ht="15" customHeight="1">
      <c r="A220" t="s">
        <v>10136</v>
      </c>
      <c r="B220" t="s">
        <v>10137</v>
      </c>
      <c r="C220" t="s">
        <v>10138</v>
      </c>
      <c r="D220" t="s">
        <v>10139</v>
      </c>
      <c r="E220" t="s">
        <v>10140</v>
      </c>
      <c r="F220" t="s">
        <v>2054</v>
      </c>
      <c r="G220" t="s">
        <v>2055</v>
      </c>
      <c r="H220" t="s">
        <v>2056</v>
      </c>
      <c r="I220" t="s">
        <v>1365</v>
      </c>
      <c r="J220" t="s">
        <v>103</v>
      </c>
      <c r="K220" t="s">
        <v>1365</v>
      </c>
      <c r="L220">
        <v>1</v>
      </c>
      <c r="M220">
        <v>1</v>
      </c>
      <c r="N220">
        <v>240</v>
      </c>
      <c r="O220">
        <v>116</v>
      </c>
      <c r="P220" t="s">
        <v>2057</v>
      </c>
      <c r="Q220" t="s">
        <v>59</v>
      </c>
      <c r="R220" s="2">
        <v>89060475229578</v>
      </c>
      <c r="S220" s="2">
        <v>10012011000015</v>
      </c>
      <c r="T220" t="s">
        <v>2058</v>
      </c>
      <c r="U220" t="s">
        <v>2059</v>
      </c>
      <c r="V220" t="s">
        <v>2060</v>
      </c>
      <c r="W220" t="s">
        <v>2061</v>
      </c>
      <c r="X220" t="s">
        <v>2062</v>
      </c>
      <c r="Y220" t="s">
        <v>60</v>
      </c>
      <c r="Z220" t="s">
        <v>60</v>
      </c>
      <c r="AA220" t="s">
        <v>60</v>
      </c>
      <c r="AB220" t="s">
        <v>60</v>
      </c>
      <c r="AC220" t="s">
        <v>60</v>
      </c>
      <c r="AD220" t="s">
        <v>9669</v>
      </c>
      <c r="AE220" t="s">
        <v>9669</v>
      </c>
      <c r="AF220" t="s">
        <v>9669</v>
      </c>
      <c r="AG220" t="s">
        <v>9669</v>
      </c>
      <c r="AH220" t="s">
        <v>9669</v>
      </c>
      <c r="AI220" t="s">
        <v>9669</v>
      </c>
      <c r="AJ220" t="s">
        <v>9669</v>
      </c>
      <c r="AK220" t="s">
        <v>9669</v>
      </c>
      <c r="AL220" t="s">
        <v>9669</v>
      </c>
      <c r="AM220" t="s">
        <v>60</v>
      </c>
      <c r="AN220" t="s">
        <v>60</v>
      </c>
      <c r="AO220" t="s">
        <v>60</v>
      </c>
      <c r="AP220" t="s">
        <v>60</v>
      </c>
      <c r="AQ220" t="s">
        <v>60</v>
      </c>
      <c r="AR220" t="s">
        <v>60</v>
      </c>
      <c r="AS220" t="s">
        <v>60</v>
      </c>
      <c r="AT220" t="s">
        <v>60</v>
      </c>
      <c r="AU220" t="s">
        <v>60</v>
      </c>
      <c r="AV220" t="s">
        <v>60</v>
      </c>
      <c r="AW220" t="s">
        <v>60</v>
      </c>
      <c r="AX220" t="s">
        <v>60</v>
      </c>
      <c r="AY220" t="s">
        <v>60</v>
      </c>
      <c r="AZ220" t="s">
        <v>2063</v>
      </c>
      <c r="BA220" t="s">
        <v>2064</v>
      </c>
      <c r="BB220" t="s">
        <v>2065</v>
      </c>
      <c r="BC220" t="s">
        <v>60</v>
      </c>
      <c r="BD220" t="s">
        <v>60</v>
      </c>
      <c r="BE220" t="s">
        <v>60</v>
      </c>
      <c r="BF220" t="s">
        <v>2066</v>
      </c>
      <c r="BG220" t="s">
        <v>60</v>
      </c>
      <c r="BH220" t="s">
        <v>60</v>
      </c>
      <c r="BI220" t="s">
        <v>60</v>
      </c>
      <c r="BJ220" t="s">
        <v>10899</v>
      </c>
    </row>
    <row r="221" spans="1:62" ht="15" customHeight="1">
      <c r="A221" t="s">
        <v>10136</v>
      </c>
      <c r="B221" t="s">
        <v>10137</v>
      </c>
      <c r="C221" t="s">
        <v>10138</v>
      </c>
      <c r="D221" t="s">
        <v>10139</v>
      </c>
      <c r="E221" t="s">
        <v>10140</v>
      </c>
      <c r="F221" t="s">
        <v>2054</v>
      </c>
      <c r="G221" t="s">
        <v>2067</v>
      </c>
      <c r="H221" t="s">
        <v>2068</v>
      </c>
      <c r="I221" t="s">
        <v>1365</v>
      </c>
      <c r="J221" t="s">
        <v>103</v>
      </c>
      <c r="K221" t="s">
        <v>1365</v>
      </c>
      <c r="L221">
        <v>1</v>
      </c>
      <c r="M221">
        <v>1</v>
      </c>
      <c r="N221">
        <v>495</v>
      </c>
      <c r="O221">
        <v>183</v>
      </c>
      <c r="P221" t="s">
        <v>2057</v>
      </c>
      <c r="Q221" t="s">
        <v>59</v>
      </c>
      <c r="R221" s="2">
        <v>890172511205</v>
      </c>
      <c r="S221" s="2">
        <v>10012011000015</v>
      </c>
      <c r="T221" t="s">
        <v>2069</v>
      </c>
      <c r="U221" t="s">
        <v>2070</v>
      </c>
      <c r="V221" t="s">
        <v>2071</v>
      </c>
      <c r="W221" t="s">
        <v>2072</v>
      </c>
      <c r="X221" t="s">
        <v>2073</v>
      </c>
      <c r="Y221" t="s">
        <v>60</v>
      </c>
      <c r="Z221" t="s">
        <v>60</v>
      </c>
      <c r="AA221" t="s">
        <v>60</v>
      </c>
      <c r="AB221" t="s">
        <v>60</v>
      </c>
      <c r="AC221" t="s">
        <v>60</v>
      </c>
      <c r="AD221" t="s">
        <v>9669</v>
      </c>
      <c r="AE221" t="s">
        <v>9669</v>
      </c>
      <c r="AF221" t="s">
        <v>9669</v>
      </c>
      <c r="AG221" t="s">
        <v>9669</v>
      </c>
      <c r="AH221" t="s">
        <v>9669</v>
      </c>
      <c r="AI221" t="s">
        <v>9669</v>
      </c>
      <c r="AJ221" t="s">
        <v>9669</v>
      </c>
      <c r="AK221" t="s">
        <v>9669</v>
      </c>
      <c r="AL221" t="s">
        <v>9669</v>
      </c>
      <c r="AM221" t="s">
        <v>60</v>
      </c>
      <c r="AN221" t="s">
        <v>60</v>
      </c>
      <c r="AO221" t="s">
        <v>60</v>
      </c>
      <c r="AP221" t="s">
        <v>60</v>
      </c>
      <c r="AQ221" t="s">
        <v>60</v>
      </c>
      <c r="AR221" t="s">
        <v>60</v>
      </c>
      <c r="AS221" t="s">
        <v>60</v>
      </c>
      <c r="AT221" t="s">
        <v>60</v>
      </c>
      <c r="AU221" t="s">
        <v>60</v>
      </c>
      <c r="AV221" t="s">
        <v>60</v>
      </c>
      <c r="AW221" t="s">
        <v>60</v>
      </c>
      <c r="AX221" t="s">
        <v>60</v>
      </c>
      <c r="AY221" t="s">
        <v>60</v>
      </c>
      <c r="AZ221" t="s">
        <v>2074</v>
      </c>
      <c r="BA221" t="s">
        <v>2075</v>
      </c>
      <c r="BB221" t="s">
        <v>2065</v>
      </c>
      <c r="BC221" t="s">
        <v>60</v>
      </c>
      <c r="BD221" t="s">
        <v>60</v>
      </c>
      <c r="BE221" t="s">
        <v>60</v>
      </c>
      <c r="BF221" t="s">
        <v>2076</v>
      </c>
      <c r="BG221" t="s">
        <v>60</v>
      </c>
      <c r="BH221" t="s">
        <v>60</v>
      </c>
      <c r="BI221" t="s">
        <v>60</v>
      </c>
      <c r="BJ221" t="s">
        <v>10900</v>
      </c>
    </row>
    <row r="222" spans="1:62" ht="15" customHeight="1">
      <c r="A222" t="s">
        <v>10136</v>
      </c>
      <c r="B222" t="s">
        <v>10137</v>
      </c>
      <c r="C222" t="s">
        <v>10138</v>
      </c>
      <c r="D222" t="s">
        <v>10139</v>
      </c>
      <c r="E222" t="s">
        <v>10140</v>
      </c>
      <c r="F222" t="s">
        <v>2054</v>
      </c>
      <c r="G222" t="s">
        <v>2077</v>
      </c>
      <c r="H222" s="1" t="s">
        <v>9728</v>
      </c>
      <c r="I222" t="s">
        <v>2078</v>
      </c>
      <c r="J222" t="s">
        <v>9679</v>
      </c>
      <c r="K222" t="s">
        <v>2078</v>
      </c>
      <c r="L222">
        <v>1</v>
      </c>
      <c r="M222">
        <v>1</v>
      </c>
      <c r="N222">
        <v>135</v>
      </c>
      <c r="O222">
        <v>125</v>
      </c>
      <c r="P222" t="s">
        <v>2079</v>
      </c>
      <c r="Q222" t="s">
        <v>2080</v>
      </c>
      <c r="R222" s="2">
        <v>8904320003128</v>
      </c>
      <c r="S222" s="2">
        <v>10012022000719</v>
      </c>
      <c r="T222" t="s">
        <v>2081</v>
      </c>
      <c r="U222" t="s">
        <v>2082</v>
      </c>
      <c r="V222" t="s">
        <v>2083</v>
      </c>
      <c r="W222" t="s">
        <v>2084</v>
      </c>
      <c r="X222" t="s">
        <v>2085</v>
      </c>
      <c r="Y222" t="s">
        <v>2086</v>
      </c>
      <c r="Z222" t="s">
        <v>60</v>
      </c>
      <c r="AA222" t="s">
        <v>60</v>
      </c>
      <c r="AB222" t="s">
        <v>60</v>
      </c>
      <c r="AC222" t="s">
        <v>60</v>
      </c>
      <c r="AD222" t="s">
        <v>9669</v>
      </c>
      <c r="AE222" t="s">
        <v>9669</v>
      </c>
      <c r="AF222" t="s">
        <v>9669</v>
      </c>
      <c r="AG222" t="s">
        <v>9669</v>
      </c>
      <c r="AH222" t="s">
        <v>9669</v>
      </c>
      <c r="AI222" t="s">
        <v>9669</v>
      </c>
      <c r="AJ222" t="s">
        <v>9669</v>
      </c>
      <c r="AK222" t="s">
        <v>9669</v>
      </c>
      <c r="AL222" t="s">
        <v>9669</v>
      </c>
      <c r="AM222" t="s">
        <v>60</v>
      </c>
      <c r="AN222" t="s">
        <v>60</v>
      </c>
      <c r="AO222" t="s">
        <v>60</v>
      </c>
      <c r="AP222" t="s">
        <v>60</v>
      </c>
      <c r="AQ222" t="s">
        <v>60</v>
      </c>
      <c r="AR222" t="s">
        <v>60</v>
      </c>
      <c r="AS222" t="s">
        <v>60</v>
      </c>
      <c r="AT222" t="s">
        <v>60</v>
      </c>
      <c r="AU222" t="s">
        <v>60</v>
      </c>
      <c r="AV222" t="s">
        <v>60</v>
      </c>
      <c r="AW222" t="s">
        <v>60</v>
      </c>
      <c r="AX222" t="s">
        <v>60</v>
      </c>
      <c r="AY222" t="s">
        <v>60</v>
      </c>
      <c r="AZ222" t="s">
        <v>2087</v>
      </c>
      <c r="BA222" t="s">
        <v>2088</v>
      </c>
      <c r="BB222" t="s">
        <v>2089</v>
      </c>
      <c r="BC222" t="s">
        <v>60</v>
      </c>
      <c r="BD222" t="s">
        <v>60</v>
      </c>
      <c r="BE222" t="s">
        <v>60</v>
      </c>
      <c r="BF222" t="s">
        <v>2090</v>
      </c>
      <c r="BG222" t="s">
        <v>60</v>
      </c>
      <c r="BH222" t="s">
        <v>60</v>
      </c>
      <c r="BI222" t="s">
        <v>60</v>
      </c>
      <c r="BJ222" t="s">
        <v>10901</v>
      </c>
    </row>
    <row r="223" spans="1:62" ht="15" customHeight="1">
      <c r="A223" t="s">
        <v>10136</v>
      </c>
      <c r="B223" t="s">
        <v>10137</v>
      </c>
      <c r="C223" t="s">
        <v>10138</v>
      </c>
      <c r="D223" t="s">
        <v>10139</v>
      </c>
      <c r="E223" t="s">
        <v>10140</v>
      </c>
      <c r="F223" t="s">
        <v>2054</v>
      </c>
      <c r="G223" t="s">
        <v>2091</v>
      </c>
      <c r="H223" s="1" t="s">
        <v>9826</v>
      </c>
      <c r="I223" t="s">
        <v>2092</v>
      </c>
      <c r="J223" t="s">
        <v>4337</v>
      </c>
      <c r="K223" t="s">
        <v>2092</v>
      </c>
      <c r="L223">
        <v>1</v>
      </c>
      <c r="M223">
        <v>1</v>
      </c>
      <c r="N223">
        <v>500</v>
      </c>
      <c r="O223">
        <v>500</v>
      </c>
      <c r="P223" t="s">
        <v>2093</v>
      </c>
      <c r="Q223" t="s">
        <v>59</v>
      </c>
      <c r="R223" s="2">
        <v>8904320014711</v>
      </c>
      <c r="S223" s="2">
        <v>10012011000015</v>
      </c>
      <c r="T223" t="s">
        <v>2094</v>
      </c>
      <c r="U223" t="s">
        <v>2095</v>
      </c>
      <c r="V223" t="s">
        <v>2096</v>
      </c>
      <c r="W223" t="s">
        <v>2097</v>
      </c>
      <c r="X223" t="s">
        <v>2098</v>
      </c>
      <c r="Y223" t="s">
        <v>2099</v>
      </c>
      <c r="Z223" t="s">
        <v>2100</v>
      </c>
      <c r="AA223" t="s">
        <v>2101</v>
      </c>
      <c r="AB223" t="s">
        <v>2102</v>
      </c>
      <c r="AC223" t="s">
        <v>60</v>
      </c>
      <c r="AD223" t="s">
        <v>9669</v>
      </c>
      <c r="AE223" t="s">
        <v>9669</v>
      </c>
      <c r="AF223" t="s">
        <v>9669</v>
      </c>
      <c r="AG223" t="s">
        <v>9669</v>
      </c>
      <c r="AH223" t="s">
        <v>9669</v>
      </c>
      <c r="AI223" t="s">
        <v>9669</v>
      </c>
      <c r="AJ223" t="s">
        <v>9669</v>
      </c>
      <c r="AK223" t="s">
        <v>9669</v>
      </c>
      <c r="AL223" t="s">
        <v>9669</v>
      </c>
      <c r="AM223" t="s">
        <v>60</v>
      </c>
      <c r="AN223" t="s">
        <v>60</v>
      </c>
      <c r="AO223" t="s">
        <v>60</v>
      </c>
      <c r="AP223" t="s">
        <v>60</v>
      </c>
      <c r="AQ223" t="s">
        <v>60</v>
      </c>
      <c r="AR223" t="s">
        <v>60</v>
      </c>
      <c r="AS223" t="s">
        <v>60</v>
      </c>
      <c r="AT223" t="s">
        <v>60</v>
      </c>
      <c r="AU223" t="s">
        <v>60</v>
      </c>
      <c r="AV223" t="s">
        <v>60</v>
      </c>
      <c r="AW223" t="s">
        <v>60</v>
      </c>
      <c r="AX223" t="s">
        <v>60</v>
      </c>
      <c r="AY223" t="s">
        <v>60</v>
      </c>
      <c r="AZ223" t="s">
        <v>60</v>
      </c>
      <c r="BA223" t="s">
        <v>2103</v>
      </c>
      <c r="BB223" t="s">
        <v>2065</v>
      </c>
      <c r="BC223" t="s">
        <v>60</v>
      </c>
      <c r="BD223" t="s">
        <v>60</v>
      </c>
      <c r="BE223" t="s">
        <v>60</v>
      </c>
      <c r="BF223" t="s">
        <v>2104</v>
      </c>
      <c r="BG223" t="s">
        <v>60</v>
      </c>
      <c r="BH223" t="s">
        <v>60</v>
      </c>
      <c r="BI223" t="s">
        <v>60</v>
      </c>
      <c r="BJ223" t="s">
        <v>10902</v>
      </c>
    </row>
    <row r="224" spans="1:62" ht="15" customHeight="1">
      <c r="A224" t="s">
        <v>10136</v>
      </c>
      <c r="B224" t="s">
        <v>10137</v>
      </c>
      <c r="C224" t="s">
        <v>10138</v>
      </c>
      <c r="D224" t="s">
        <v>10139</v>
      </c>
      <c r="E224" t="s">
        <v>10140</v>
      </c>
      <c r="F224" t="s">
        <v>2054</v>
      </c>
      <c r="G224" t="s">
        <v>9827</v>
      </c>
      <c r="H224" s="1" t="s">
        <v>9828</v>
      </c>
      <c r="I224" t="s">
        <v>9829</v>
      </c>
      <c r="J224" t="s">
        <v>4337</v>
      </c>
      <c r="K224" t="s">
        <v>9829</v>
      </c>
      <c r="L224">
        <v>1</v>
      </c>
      <c r="M224">
        <v>1</v>
      </c>
      <c r="N224">
        <v>1000</v>
      </c>
      <c r="O224">
        <v>1000</v>
      </c>
      <c r="P224" t="s">
        <v>2093</v>
      </c>
      <c r="Q224" t="s">
        <v>59</v>
      </c>
      <c r="R224" s="2">
        <v>1214744</v>
      </c>
      <c r="S224" s="2">
        <v>10012011000015</v>
      </c>
      <c r="T224" t="s">
        <v>9830</v>
      </c>
      <c r="U224" t="s">
        <v>9831</v>
      </c>
      <c r="V224" t="s">
        <v>9832</v>
      </c>
      <c r="W224" t="s">
        <v>2097</v>
      </c>
      <c r="X224" t="s">
        <v>2098</v>
      </c>
      <c r="Y224" t="s">
        <v>2099</v>
      </c>
      <c r="Z224" t="s">
        <v>2100</v>
      </c>
      <c r="AA224" t="s">
        <v>2101</v>
      </c>
      <c r="AB224" t="s">
        <v>2102</v>
      </c>
      <c r="AC224" t="s">
        <v>60</v>
      </c>
      <c r="AD224" t="s">
        <v>9669</v>
      </c>
      <c r="AE224" t="s">
        <v>9669</v>
      </c>
      <c r="AF224" t="s">
        <v>9669</v>
      </c>
      <c r="AG224" t="s">
        <v>9669</v>
      </c>
      <c r="AH224" t="s">
        <v>9669</v>
      </c>
      <c r="AI224" t="s">
        <v>9669</v>
      </c>
      <c r="AJ224" t="s">
        <v>9669</v>
      </c>
      <c r="AK224" t="s">
        <v>9669</v>
      </c>
      <c r="AL224" t="s">
        <v>9669</v>
      </c>
      <c r="AM224" t="s">
        <v>60</v>
      </c>
      <c r="AN224" t="s">
        <v>60</v>
      </c>
      <c r="AO224" t="s">
        <v>60</v>
      </c>
      <c r="AP224" t="s">
        <v>60</v>
      </c>
      <c r="AQ224" t="s">
        <v>60</v>
      </c>
      <c r="AR224" t="s">
        <v>60</v>
      </c>
      <c r="AS224" t="s">
        <v>60</v>
      </c>
      <c r="AT224" t="s">
        <v>60</v>
      </c>
      <c r="AU224" t="s">
        <v>60</v>
      </c>
      <c r="AV224" t="s">
        <v>60</v>
      </c>
      <c r="AW224" t="s">
        <v>60</v>
      </c>
      <c r="AX224" t="s">
        <v>60</v>
      </c>
      <c r="AY224" t="s">
        <v>60</v>
      </c>
      <c r="AZ224" t="s">
        <v>60</v>
      </c>
      <c r="BA224" t="s">
        <v>2103</v>
      </c>
      <c r="BB224" t="s">
        <v>2065</v>
      </c>
      <c r="BC224" t="s">
        <v>60</v>
      </c>
      <c r="BD224" t="s">
        <v>60</v>
      </c>
      <c r="BE224" t="s">
        <v>60</v>
      </c>
      <c r="BF224" t="s">
        <v>2104</v>
      </c>
      <c r="BG224" t="s">
        <v>60</v>
      </c>
      <c r="BH224" t="s">
        <v>60</v>
      </c>
      <c r="BI224" t="s">
        <v>60</v>
      </c>
      <c r="BJ224" t="s">
        <v>10902</v>
      </c>
    </row>
    <row r="225" spans="1:62" ht="15" customHeight="1">
      <c r="A225" t="s">
        <v>10136</v>
      </c>
      <c r="B225" t="s">
        <v>10137</v>
      </c>
      <c r="C225" t="s">
        <v>10138</v>
      </c>
      <c r="D225" t="s">
        <v>10139</v>
      </c>
      <c r="E225" t="s">
        <v>10140</v>
      </c>
      <c r="F225" t="s">
        <v>2105</v>
      </c>
      <c r="G225" t="s">
        <v>2106</v>
      </c>
      <c r="H225" t="s">
        <v>2107</v>
      </c>
      <c r="I225" t="s">
        <v>494</v>
      </c>
      <c r="J225" t="s">
        <v>9679</v>
      </c>
      <c r="K225" t="s">
        <v>494</v>
      </c>
      <c r="L225">
        <v>1</v>
      </c>
      <c r="M225">
        <v>1</v>
      </c>
      <c r="N225">
        <v>65</v>
      </c>
      <c r="O225">
        <v>57.2</v>
      </c>
      <c r="P225" t="s">
        <v>2108</v>
      </c>
      <c r="Q225" t="s">
        <v>59</v>
      </c>
      <c r="R225" s="2">
        <v>40074004</v>
      </c>
      <c r="S225" s="2" t="s">
        <v>9669</v>
      </c>
      <c r="T225" t="s">
        <v>2109</v>
      </c>
      <c r="U225" t="s">
        <v>60</v>
      </c>
      <c r="V225" t="s">
        <v>60</v>
      </c>
      <c r="W225" t="s">
        <v>60</v>
      </c>
      <c r="X225" t="s">
        <v>60</v>
      </c>
      <c r="Y225" t="s">
        <v>60</v>
      </c>
      <c r="Z225" t="s">
        <v>60</v>
      </c>
      <c r="AA225" t="s">
        <v>60</v>
      </c>
      <c r="AB225" t="s">
        <v>60</v>
      </c>
      <c r="AC225" t="s">
        <v>60</v>
      </c>
      <c r="AD225" t="s">
        <v>9669</v>
      </c>
      <c r="AE225" t="s">
        <v>9669</v>
      </c>
      <c r="AF225" t="s">
        <v>9669</v>
      </c>
      <c r="AG225" t="s">
        <v>9669</v>
      </c>
      <c r="AH225" t="s">
        <v>9669</v>
      </c>
      <c r="AI225" t="s">
        <v>9669</v>
      </c>
      <c r="AJ225" t="s">
        <v>9669</v>
      </c>
      <c r="AK225" t="s">
        <v>9669</v>
      </c>
      <c r="AL225" t="s">
        <v>9669</v>
      </c>
      <c r="AM225" t="s">
        <v>60</v>
      </c>
      <c r="AN225" t="s">
        <v>60</v>
      </c>
      <c r="AO225" t="s">
        <v>60</v>
      </c>
      <c r="AP225" t="s">
        <v>60</v>
      </c>
      <c r="AQ225" t="s">
        <v>60</v>
      </c>
      <c r="AR225" t="s">
        <v>60</v>
      </c>
      <c r="AS225" t="s">
        <v>60</v>
      </c>
      <c r="AT225" t="s">
        <v>60</v>
      </c>
      <c r="AU225" t="s">
        <v>60</v>
      </c>
      <c r="AV225" t="s">
        <v>60</v>
      </c>
      <c r="AW225" t="s">
        <v>60</v>
      </c>
      <c r="AX225" t="s">
        <v>60</v>
      </c>
      <c r="AY225" t="s">
        <v>60</v>
      </c>
      <c r="AZ225" t="s">
        <v>60</v>
      </c>
      <c r="BA225" t="s">
        <v>2110</v>
      </c>
      <c r="BB225" t="s">
        <v>60</v>
      </c>
      <c r="BC225" t="s">
        <v>60</v>
      </c>
      <c r="BD225" t="s">
        <v>60</v>
      </c>
      <c r="BE225" t="s">
        <v>60</v>
      </c>
      <c r="BF225" t="s">
        <v>2111</v>
      </c>
      <c r="BG225" t="s">
        <v>60</v>
      </c>
      <c r="BH225" t="s">
        <v>60</v>
      </c>
      <c r="BI225" t="s">
        <v>60</v>
      </c>
      <c r="BJ225" t="s">
        <v>10903</v>
      </c>
    </row>
    <row r="226" spans="1:62" ht="15" customHeight="1">
      <c r="A226" t="s">
        <v>10136</v>
      </c>
      <c r="B226" t="s">
        <v>10137</v>
      </c>
      <c r="C226" t="s">
        <v>10138</v>
      </c>
      <c r="D226" t="s">
        <v>10139</v>
      </c>
      <c r="E226" t="s">
        <v>10140</v>
      </c>
      <c r="F226" t="s">
        <v>2105</v>
      </c>
      <c r="G226" t="s">
        <v>2112</v>
      </c>
      <c r="H226" t="s">
        <v>2113</v>
      </c>
      <c r="I226" t="s">
        <v>94</v>
      </c>
      <c r="J226" t="s">
        <v>9679</v>
      </c>
      <c r="K226" t="s">
        <v>94</v>
      </c>
      <c r="L226">
        <v>1</v>
      </c>
      <c r="M226">
        <v>1</v>
      </c>
      <c r="N226">
        <v>115</v>
      </c>
      <c r="O226">
        <v>101.2</v>
      </c>
      <c r="P226" t="s">
        <v>2108</v>
      </c>
      <c r="Q226" t="s">
        <v>59</v>
      </c>
      <c r="R226" s="2">
        <v>890678180915</v>
      </c>
      <c r="S226" s="2" t="s">
        <v>9669</v>
      </c>
      <c r="T226" t="s">
        <v>2114</v>
      </c>
      <c r="U226" t="s">
        <v>60</v>
      </c>
      <c r="V226" t="s">
        <v>60</v>
      </c>
      <c r="W226" t="s">
        <v>60</v>
      </c>
      <c r="X226" t="s">
        <v>60</v>
      </c>
      <c r="Y226" t="s">
        <v>60</v>
      </c>
      <c r="Z226" t="s">
        <v>60</v>
      </c>
      <c r="AA226" t="s">
        <v>60</v>
      </c>
      <c r="AB226" t="s">
        <v>60</v>
      </c>
      <c r="AC226" t="s">
        <v>60</v>
      </c>
      <c r="AD226" t="s">
        <v>9669</v>
      </c>
      <c r="AE226" t="s">
        <v>9669</v>
      </c>
      <c r="AF226" t="s">
        <v>9669</v>
      </c>
      <c r="AG226" t="s">
        <v>9669</v>
      </c>
      <c r="AH226" t="s">
        <v>9669</v>
      </c>
      <c r="AI226" t="s">
        <v>9669</v>
      </c>
      <c r="AJ226" t="s">
        <v>9669</v>
      </c>
      <c r="AK226" t="s">
        <v>9669</v>
      </c>
      <c r="AL226" t="s">
        <v>9669</v>
      </c>
      <c r="AM226" t="s">
        <v>60</v>
      </c>
      <c r="AN226" t="s">
        <v>60</v>
      </c>
      <c r="AO226" t="s">
        <v>60</v>
      </c>
      <c r="AP226" t="s">
        <v>60</v>
      </c>
      <c r="AQ226" t="s">
        <v>60</v>
      </c>
      <c r="AR226" t="s">
        <v>60</v>
      </c>
      <c r="AS226" t="s">
        <v>60</v>
      </c>
      <c r="AT226" t="s">
        <v>60</v>
      </c>
      <c r="AU226" t="s">
        <v>60</v>
      </c>
      <c r="AV226" t="s">
        <v>60</v>
      </c>
      <c r="AW226" t="s">
        <v>60</v>
      </c>
      <c r="AX226" t="s">
        <v>60</v>
      </c>
      <c r="AY226" t="s">
        <v>60</v>
      </c>
      <c r="AZ226" t="s">
        <v>60</v>
      </c>
      <c r="BA226" t="s">
        <v>10333</v>
      </c>
      <c r="BB226" t="s">
        <v>60</v>
      </c>
      <c r="BC226" t="s">
        <v>60</v>
      </c>
      <c r="BD226" t="s">
        <v>60</v>
      </c>
      <c r="BE226" t="s">
        <v>60</v>
      </c>
      <c r="BF226" t="s">
        <v>2115</v>
      </c>
      <c r="BG226" t="s">
        <v>60</v>
      </c>
      <c r="BH226" t="s">
        <v>60</v>
      </c>
      <c r="BI226" t="s">
        <v>60</v>
      </c>
      <c r="BJ226" t="s">
        <v>10904</v>
      </c>
    </row>
    <row r="227" spans="1:62" ht="15" customHeight="1">
      <c r="A227" t="s">
        <v>10136</v>
      </c>
      <c r="B227" t="s">
        <v>10137</v>
      </c>
      <c r="C227" t="s">
        <v>10138</v>
      </c>
      <c r="D227" t="s">
        <v>10139</v>
      </c>
      <c r="E227" t="s">
        <v>10140</v>
      </c>
      <c r="F227" t="s">
        <v>2105</v>
      </c>
      <c r="G227" t="s">
        <v>2116</v>
      </c>
      <c r="H227" t="s">
        <v>2117</v>
      </c>
      <c r="I227" t="s">
        <v>2118</v>
      </c>
      <c r="J227" t="s">
        <v>9679</v>
      </c>
      <c r="K227" t="s">
        <v>2118</v>
      </c>
      <c r="L227">
        <v>1</v>
      </c>
      <c r="M227">
        <v>1</v>
      </c>
      <c r="N227">
        <v>95</v>
      </c>
      <c r="O227">
        <v>85.5</v>
      </c>
      <c r="P227" t="s">
        <v>2108</v>
      </c>
      <c r="Q227" t="s">
        <v>59</v>
      </c>
      <c r="R227" s="2">
        <v>40074020</v>
      </c>
      <c r="S227" s="2" t="s">
        <v>9669</v>
      </c>
      <c r="T227" t="s">
        <v>2119</v>
      </c>
      <c r="U227" t="s">
        <v>60</v>
      </c>
      <c r="V227" t="s">
        <v>60</v>
      </c>
      <c r="W227" t="s">
        <v>60</v>
      </c>
      <c r="X227" t="s">
        <v>60</v>
      </c>
      <c r="Y227" t="s">
        <v>60</v>
      </c>
      <c r="Z227" t="s">
        <v>60</v>
      </c>
      <c r="AA227" t="s">
        <v>60</v>
      </c>
      <c r="AB227" t="s">
        <v>60</v>
      </c>
      <c r="AC227" t="s">
        <v>60</v>
      </c>
      <c r="AD227" t="s">
        <v>9669</v>
      </c>
      <c r="AE227" t="s">
        <v>9669</v>
      </c>
      <c r="AF227" t="s">
        <v>9669</v>
      </c>
      <c r="AG227" t="s">
        <v>9669</v>
      </c>
      <c r="AH227" t="s">
        <v>9669</v>
      </c>
      <c r="AI227" t="s">
        <v>9669</v>
      </c>
      <c r="AJ227" t="s">
        <v>9669</v>
      </c>
      <c r="AK227" t="s">
        <v>9669</v>
      </c>
      <c r="AL227" t="s">
        <v>9669</v>
      </c>
      <c r="AM227" t="s">
        <v>60</v>
      </c>
      <c r="AN227" t="s">
        <v>60</v>
      </c>
      <c r="AO227" t="s">
        <v>60</v>
      </c>
      <c r="AP227" t="s">
        <v>60</v>
      </c>
      <c r="AQ227" t="s">
        <v>60</v>
      </c>
      <c r="AR227" t="s">
        <v>60</v>
      </c>
      <c r="AS227" t="s">
        <v>60</v>
      </c>
      <c r="AT227" t="s">
        <v>60</v>
      </c>
      <c r="AU227" t="s">
        <v>60</v>
      </c>
      <c r="AV227" t="s">
        <v>60</v>
      </c>
      <c r="AW227" t="s">
        <v>60</v>
      </c>
      <c r="AX227" t="s">
        <v>60</v>
      </c>
      <c r="AY227" t="s">
        <v>60</v>
      </c>
      <c r="AZ227" t="s">
        <v>60</v>
      </c>
      <c r="BA227" t="s">
        <v>10334</v>
      </c>
      <c r="BB227" t="s">
        <v>60</v>
      </c>
      <c r="BC227" t="s">
        <v>60</v>
      </c>
      <c r="BD227" t="s">
        <v>60</v>
      </c>
      <c r="BE227" t="s">
        <v>60</v>
      </c>
      <c r="BF227" t="s">
        <v>2120</v>
      </c>
      <c r="BG227" t="s">
        <v>60</v>
      </c>
      <c r="BH227" t="s">
        <v>60</v>
      </c>
      <c r="BI227" t="s">
        <v>60</v>
      </c>
      <c r="BJ227" t="s">
        <v>10905</v>
      </c>
    </row>
    <row r="228" spans="1:62" ht="15" customHeight="1">
      <c r="A228" t="s">
        <v>10136</v>
      </c>
      <c r="B228" t="s">
        <v>10137</v>
      </c>
      <c r="C228" t="s">
        <v>10138</v>
      </c>
      <c r="D228" t="s">
        <v>10139</v>
      </c>
      <c r="E228" t="s">
        <v>10140</v>
      </c>
      <c r="F228" t="s">
        <v>2105</v>
      </c>
      <c r="G228" t="s">
        <v>9833</v>
      </c>
      <c r="H228" t="s">
        <v>9834</v>
      </c>
      <c r="I228" t="s">
        <v>1270</v>
      </c>
      <c r="J228" t="s">
        <v>9679</v>
      </c>
      <c r="K228" t="s">
        <v>1270</v>
      </c>
      <c r="L228">
        <v>1</v>
      </c>
      <c r="M228">
        <v>1</v>
      </c>
      <c r="N228">
        <v>60</v>
      </c>
      <c r="O228">
        <v>54</v>
      </c>
      <c r="P228" t="s">
        <v>2108</v>
      </c>
      <c r="Q228" t="s">
        <v>59</v>
      </c>
      <c r="R228" s="2">
        <v>40074019</v>
      </c>
      <c r="S228" s="2" t="s">
        <v>9669</v>
      </c>
      <c r="T228" s="3" t="s">
        <v>9835</v>
      </c>
      <c r="U228" t="s">
        <v>60</v>
      </c>
      <c r="V228" t="s">
        <v>60</v>
      </c>
      <c r="W228" t="s">
        <v>60</v>
      </c>
      <c r="X228" t="s">
        <v>60</v>
      </c>
      <c r="Y228" t="s">
        <v>60</v>
      </c>
      <c r="Z228" t="s">
        <v>60</v>
      </c>
      <c r="AA228" t="s">
        <v>60</v>
      </c>
      <c r="AB228" t="s">
        <v>60</v>
      </c>
      <c r="AC228" t="s">
        <v>60</v>
      </c>
      <c r="AD228" t="s">
        <v>9669</v>
      </c>
      <c r="AE228" t="s">
        <v>9669</v>
      </c>
      <c r="AF228" t="s">
        <v>9669</v>
      </c>
      <c r="AG228" t="s">
        <v>9669</v>
      </c>
      <c r="AH228" t="s">
        <v>9669</v>
      </c>
      <c r="AI228" t="s">
        <v>9669</v>
      </c>
      <c r="AJ228" t="s">
        <v>9669</v>
      </c>
      <c r="AK228" t="s">
        <v>9669</v>
      </c>
      <c r="AL228" t="s">
        <v>9669</v>
      </c>
      <c r="AM228" t="s">
        <v>60</v>
      </c>
      <c r="AN228" t="s">
        <v>60</v>
      </c>
      <c r="AO228" t="s">
        <v>60</v>
      </c>
      <c r="AP228" t="s">
        <v>60</v>
      </c>
      <c r="AQ228" t="s">
        <v>60</v>
      </c>
      <c r="AR228" t="s">
        <v>60</v>
      </c>
      <c r="AS228" t="s">
        <v>60</v>
      </c>
      <c r="AT228" t="s">
        <v>60</v>
      </c>
      <c r="AU228" t="s">
        <v>60</v>
      </c>
      <c r="AV228" t="s">
        <v>60</v>
      </c>
      <c r="AW228" t="s">
        <v>60</v>
      </c>
      <c r="AX228" t="s">
        <v>60</v>
      </c>
      <c r="AY228" t="s">
        <v>60</v>
      </c>
      <c r="AZ228" t="s">
        <v>60</v>
      </c>
      <c r="BA228" t="s">
        <v>10334</v>
      </c>
      <c r="BB228" t="s">
        <v>60</v>
      </c>
      <c r="BC228" t="s">
        <v>60</v>
      </c>
      <c r="BD228" t="s">
        <v>60</v>
      </c>
      <c r="BE228" t="s">
        <v>60</v>
      </c>
      <c r="BF228" t="s">
        <v>2120</v>
      </c>
      <c r="BG228" t="s">
        <v>60</v>
      </c>
      <c r="BH228" t="s">
        <v>60</v>
      </c>
      <c r="BI228" t="s">
        <v>60</v>
      </c>
      <c r="BJ228" t="s">
        <v>10905</v>
      </c>
    </row>
    <row r="229" spans="1:62" ht="15" customHeight="1">
      <c r="A229" t="s">
        <v>10136</v>
      </c>
      <c r="B229" t="s">
        <v>10137</v>
      </c>
      <c r="C229" t="s">
        <v>10138</v>
      </c>
      <c r="D229" t="s">
        <v>10139</v>
      </c>
      <c r="E229" t="s">
        <v>10140</v>
      </c>
      <c r="F229" t="s">
        <v>2105</v>
      </c>
      <c r="G229" t="s">
        <v>2121</v>
      </c>
      <c r="H229" t="s">
        <v>2122</v>
      </c>
      <c r="I229" t="s">
        <v>1270</v>
      </c>
      <c r="J229" t="s">
        <v>9679</v>
      </c>
      <c r="K229" t="s">
        <v>1270</v>
      </c>
      <c r="L229">
        <v>1</v>
      </c>
      <c r="M229">
        <v>1</v>
      </c>
      <c r="N229">
        <v>40</v>
      </c>
      <c r="O229">
        <v>36</v>
      </c>
      <c r="P229" t="s">
        <v>2108</v>
      </c>
      <c r="Q229" t="s">
        <v>59</v>
      </c>
      <c r="R229" s="2">
        <v>40074021</v>
      </c>
      <c r="S229" s="2" t="s">
        <v>9669</v>
      </c>
      <c r="T229" t="s">
        <v>2123</v>
      </c>
      <c r="U229" t="s">
        <v>2124</v>
      </c>
      <c r="V229" t="s">
        <v>2125</v>
      </c>
      <c r="W229" t="s">
        <v>2126</v>
      </c>
      <c r="X229" t="s">
        <v>60</v>
      </c>
      <c r="Y229" t="s">
        <v>60</v>
      </c>
      <c r="Z229" t="s">
        <v>60</v>
      </c>
      <c r="AA229" t="s">
        <v>60</v>
      </c>
      <c r="AB229" t="s">
        <v>60</v>
      </c>
      <c r="AC229" t="s">
        <v>60</v>
      </c>
      <c r="AD229" t="s">
        <v>9669</v>
      </c>
      <c r="AE229" t="s">
        <v>9669</v>
      </c>
      <c r="AF229" t="s">
        <v>9669</v>
      </c>
      <c r="AG229" t="s">
        <v>9669</v>
      </c>
      <c r="AH229" t="s">
        <v>9669</v>
      </c>
      <c r="AI229" t="s">
        <v>9669</v>
      </c>
      <c r="AJ229" t="s">
        <v>9669</v>
      </c>
      <c r="AK229" t="s">
        <v>9669</v>
      </c>
      <c r="AL229" t="s">
        <v>9669</v>
      </c>
      <c r="AM229" t="s">
        <v>60</v>
      </c>
      <c r="AN229" t="s">
        <v>60</v>
      </c>
      <c r="AO229" t="s">
        <v>60</v>
      </c>
      <c r="AP229" t="s">
        <v>60</v>
      </c>
      <c r="AQ229" t="s">
        <v>60</v>
      </c>
      <c r="AR229" t="s">
        <v>60</v>
      </c>
      <c r="AS229" t="s">
        <v>60</v>
      </c>
      <c r="AT229" t="s">
        <v>60</v>
      </c>
      <c r="AU229" t="s">
        <v>60</v>
      </c>
      <c r="AV229" t="s">
        <v>60</v>
      </c>
      <c r="AW229" t="s">
        <v>60</v>
      </c>
      <c r="AX229" t="s">
        <v>60</v>
      </c>
      <c r="AY229" t="s">
        <v>60</v>
      </c>
      <c r="AZ229" t="s">
        <v>60</v>
      </c>
      <c r="BA229" t="s">
        <v>10335</v>
      </c>
      <c r="BB229" t="s">
        <v>60</v>
      </c>
      <c r="BC229" t="s">
        <v>60</v>
      </c>
      <c r="BD229" t="s">
        <v>60</v>
      </c>
      <c r="BE229" t="s">
        <v>60</v>
      </c>
      <c r="BF229" t="s">
        <v>2127</v>
      </c>
      <c r="BG229" t="s">
        <v>60</v>
      </c>
      <c r="BH229" t="s">
        <v>60</v>
      </c>
      <c r="BI229" t="s">
        <v>60</v>
      </c>
      <c r="BJ229" t="s">
        <v>10906</v>
      </c>
    </row>
    <row r="230" spans="1:62" ht="15" customHeight="1">
      <c r="A230" t="s">
        <v>10136</v>
      </c>
      <c r="B230" t="s">
        <v>10137</v>
      </c>
      <c r="C230" t="s">
        <v>10138</v>
      </c>
      <c r="D230" t="s">
        <v>10139</v>
      </c>
      <c r="E230" t="s">
        <v>10140</v>
      </c>
      <c r="F230" t="s">
        <v>2105</v>
      </c>
      <c r="G230" t="s">
        <v>2128</v>
      </c>
      <c r="H230" s="1" t="s">
        <v>2129</v>
      </c>
      <c r="I230" t="s">
        <v>2130</v>
      </c>
      <c r="J230" t="s">
        <v>9679</v>
      </c>
      <c r="K230" t="s">
        <v>2130</v>
      </c>
      <c r="L230">
        <v>1</v>
      </c>
      <c r="M230">
        <v>1</v>
      </c>
      <c r="N230">
        <v>82</v>
      </c>
      <c r="O230">
        <v>69.7</v>
      </c>
      <c r="P230" t="s">
        <v>2131</v>
      </c>
      <c r="Q230" t="s">
        <v>59</v>
      </c>
      <c r="R230" s="2">
        <v>40211879</v>
      </c>
      <c r="S230" s="2">
        <v>12819013000425</v>
      </c>
      <c r="T230" t="s">
        <v>2132</v>
      </c>
      <c r="U230" t="s">
        <v>2133</v>
      </c>
      <c r="V230" t="s">
        <v>2134</v>
      </c>
      <c r="W230" t="s">
        <v>2135</v>
      </c>
      <c r="X230" t="s">
        <v>2136</v>
      </c>
      <c r="Y230" t="s">
        <v>2137</v>
      </c>
      <c r="Z230" t="s">
        <v>2138</v>
      </c>
      <c r="AA230" t="s">
        <v>2139</v>
      </c>
      <c r="AB230" t="s">
        <v>60</v>
      </c>
      <c r="AC230" t="s">
        <v>60</v>
      </c>
      <c r="AD230" t="s">
        <v>9669</v>
      </c>
      <c r="AE230" t="s">
        <v>9669</v>
      </c>
      <c r="AF230" t="s">
        <v>9669</v>
      </c>
      <c r="AG230" t="s">
        <v>9669</v>
      </c>
      <c r="AH230" t="s">
        <v>9669</v>
      </c>
      <c r="AI230" t="s">
        <v>9669</v>
      </c>
      <c r="AJ230" t="s">
        <v>9669</v>
      </c>
      <c r="AK230" t="s">
        <v>9669</v>
      </c>
      <c r="AL230" t="s">
        <v>9669</v>
      </c>
      <c r="AM230" t="s">
        <v>60</v>
      </c>
      <c r="AN230" t="s">
        <v>60</v>
      </c>
      <c r="AO230" t="s">
        <v>60</v>
      </c>
      <c r="AP230" t="s">
        <v>60</v>
      </c>
      <c r="AQ230" t="s">
        <v>60</v>
      </c>
      <c r="AR230" t="s">
        <v>60</v>
      </c>
      <c r="AS230" t="s">
        <v>60</v>
      </c>
      <c r="AT230" t="s">
        <v>60</v>
      </c>
      <c r="AU230" t="s">
        <v>60</v>
      </c>
      <c r="AV230" t="s">
        <v>60</v>
      </c>
      <c r="AW230" t="s">
        <v>60</v>
      </c>
      <c r="AX230" t="s">
        <v>60</v>
      </c>
      <c r="AY230" t="s">
        <v>60</v>
      </c>
      <c r="AZ230" t="s">
        <v>466</v>
      </c>
      <c r="BA230" t="s">
        <v>10336</v>
      </c>
      <c r="BB230" t="s">
        <v>2140</v>
      </c>
      <c r="BC230" t="s">
        <v>60</v>
      </c>
      <c r="BD230" t="s">
        <v>60</v>
      </c>
      <c r="BE230" t="s">
        <v>60</v>
      </c>
      <c r="BF230" t="s">
        <v>2141</v>
      </c>
      <c r="BG230" t="s">
        <v>60</v>
      </c>
      <c r="BH230" t="s">
        <v>60</v>
      </c>
      <c r="BI230" t="s">
        <v>60</v>
      </c>
      <c r="BJ230" t="s">
        <v>10907</v>
      </c>
    </row>
    <row r="231" spans="1:62" ht="15" customHeight="1">
      <c r="A231" t="s">
        <v>10136</v>
      </c>
      <c r="B231" t="s">
        <v>10137</v>
      </c>
      <c r="C231" t="s">
        <v>10138</v>
      </c>
      <c r="D231" t="s">
        <v>10139</v>
      </c>
      <c r="E231" t="s">
        <v>10140</v>
      </c>
      <c r="F231" t="s">
        <v>2105</v>
      </c>
      <c r="G231" t="s">
        <v>2142</v>
      </c>
      <c r="H231" t="s">
        <v>2143</v>
      </c>
      <c r="I231" t="s">
        <v>1238</v>
      </c>
      <c r="J231" t="s">
        <v>9679</v>
      </c>
      <c r="K231" t="s">
        <v>1238</v>
      </c>
      <c r="L231">
        <v>1</v>
      </c>
      <c r="M231">
        <v>1</v>
      </c>
      <c r="N231">
        <v>50</v>
      </c>
      <c r="O231">
        <v>42.5</v>
      </c>
      <c r="P231" t="s">
        <v>2108</v>
      </c>
      <c r="Q231" t="s">
        <v>59</v>
      </c>
      <c r="R231" s="2">
        <v>40074015</v>
      </c>
      <c r="S231" s="2" t="s">
        <v>9669</v>
      </c>
      <c r="T231" t="s">
        <v>2144</v>
      </c>
      <c r="U231" t="s">
        <v>60</v>
      </c>
      <c r="V231" t="s">
        <v>60</v>
      </c>
      <c r="W231" t="s">
        <v>60</v>
      </c>
      <c r="X231" t="s">
        <v>60</v>
      </c>
      <c r="Y231" t="s">
        <v>60</v>
      </c>
      <c r="Z231" t="s">
        <v>60</v>
      </c>
      <c r="AA231" t="s">
        <v>60</v>
      </c>
      <c r="AB231" t="s">
        <v>60</v>
      </c>
      <c r="AC231" t="s">
        <v>60</v>
      </c>
      <c r="AD231" t="s">
        <v>9669</v>
      </c>
      <c r="AE231" t="s">
        <v>9669</v>
      </c>
      <c r="AF231" t="s">
        <v>9669</v>
      </c>
      <c r="AG231" t="s">
        <v>9669</v>
      </c>
      <c r="AH231" t="s">
        <v>9669</v>
      </c>
      <c r="AI231" t="s">
        <v>9669</v>
      </c>
      <c r="AJ231" t="s">
        <v>9669</v>
      </c>
      <c r="AK231" t="s">
        <v>9669</v>
      </c>
      <c r="AL231" t="s">
        <v>9669</v>
      </c>
      <c r="AM231" t="s">
        <v>60</v>
      </c>
      <c r="AN231" t="s">
        <v>60</v>
      </c>
      <c r="AO231" t="s">
        <v>60</v>
      </c>
      <c r="AP231" t="s">
        <v>60</v>
      </c>
      <c r="AQ231" t="s">
        <v>60</v>
      </c>
      <c r="AR231" t="s">
        <v>60</v>
      </c>
      <c r="AS231" t="s">
        <v>60</v>
      </c>
      <c r="AT231" t="s">
        <v>60</v>
      </c>
      <c r="AU231" t="s">
        <v>60</v>
      </c>
      <c r="AV231" t="s">
        <v>60</v>
      </c>
      <c r="AW231" t="s">
        <v>60</v>
      </c>
      <c r="AX231" t="s">
        <v>60</v>
      </c>
      <c r="AY231" t="s">
        <v>60</v>
      </c>
      <c r="AZ231" t="s">
        <v>60</v>
      </c>
      <c r="BA231" t="s">
        <v>10337</v>
      </c>
      <c r="BB231" t="s">
        <v>60</v>
      </c>
      <c r="BC231" t="s">
        <v>60</v>
      </c>
      <c r="BD231" t="s">
        <v>60</v>
      </c>
      <c r="BE231" t="s">
        <v>60</v>
      </c>
      <c r="BF231" t="s">
        <v>2145</v>
      </c>
      <c r="BG231" t="s">
        <v>60</v>
      </c>
      <c r="BH231" t="s">
        <v>60</v>
      </c>
      <c r="BI231" t="s">
        <v>60</v>
      </c>
      <c r="BJ231" t="s">
        <v>10908</v>
      </c>
    </row>
    <row r="232" spans="1:62" ht="15" customHeight="1">
      <c r="A232" t="s">
        <v>10136</v>
      </c>
      <c r="B232" t="s">
        <v>10137</v>
      </c>
      <c r="C232" t="s">
        <v>10138</v>
      </c>
      <c r="D232" t="s">
        <v>10139</v>
      </c>
      <c r="E232" t="s">
        <v>10140</v>
      </c>
      <c r="F232" t="s">
        <v>2105</v>
      </c>
      <c r="G232" t="s">
        <v>2146</v>
      </c>
      <c r="H232" t="s">
        <v>2147</v>
      </c>
      <c r="I232" t="s">
        <v>2118</v>
      </c>
      <c r="J232" t="s">
        <v>9679</v>
      </c>
      <c r="K232" t="s">
        <v>2118</v>
      </c>
      <c r="L232">
        <v>1</v>
      </c>
      <c r="M232">
        <v>1</v>
      </c>
      <c r="N232">
        <v>82</v>
      </c>
      <c r="O232">
        <v>65.599999999999994</v>
      </c>
      <c r="P232" t="s">
        <v>2108</v>
      </c>
      <c r="Q232" t="s">
        <v>59</v>
      </c>
      <c r="R232" s="2">
        <v>40074018</v>
      </c>
      <c r="S232" s="2" t="s">
        <v>9669</v>
      </c>
      <c r="T232" t="s">
        <v>2148</v>
      </c>
      <c r="U232" t="s">
        <v>60</v>
      </c>
      <c r="V232" t="s">
        <v>60</v>
      </c>
      <c r="W232" t="s">
        <v>60</v>
      </c>
      <c r="X232" t="s">
        <v>60</v>
      </c>
      <c r="Y232" t="s">
        <v>60</v>
      </c>
      <c r="Z232" t="s">
        <v>60</v>
      </c>
      <c r="AA232" t="s">
        <v>60</v>
      </c>
      <c r="AB232" t="s">
        <v>60</v>
      </c>
      <c r="AC232" t="s">
        <v>60</v>
      </c>
      <c r="AD232" t="s">
        <v>9669</v>
      </c>
      <c r="AE232" t="s">
        <v>9669</v>
      </c>
      <c r="AF232" t="s">
        <v>9669</v>
      </c>
      <c r="AG232" t="s">
        <v>9669</v>
      </c>
      <c r="AH232" t="s">
        <v>9669</v>
      </c>
      <c r="AI232" t="s">
        <v>9669</v>
      </c>
      <c r="AJ232" t="s">
        <v>9669</v>
      </c>
      <c r="AK232" t="s">
        <v>9669</v>
      </c>
      <c r="AL232" t="s">
        <v>9669</v>
      </c>
      <c r="AM232" t="s">
        <v>60</v>
      </c>
      <c r="AN232" t="s">
        <v>60</v>
      </c>
      <c r="AO232" t="s">
        <v>60</v>
      </c>
      <c r="AP232" t="s">
        <v>60</v>
      </c>
      <c r="AQ232" t="s">
        <v>60</v>
      </c>
      <c r="AR232" t="s">
        <v>60</v>
      </c>
      <c r="AS232" t="s">
        <v>60</v>
      </c>
      <c r="AT232" t="s">
        <v>60</v>
      </c>
      <c r="AU232" t="s">
        <v>60</v>
      </c>
      <c r="AV232" t="s">
        <v>60</v>
      </c>
      <c r="AW232" t="s">
        <v>60</v>
      </c>
      <c r="AX232" t="s">
        <v>60</v>
      </c>
      <c r="AY232" t="s">
        <v>60</v>
      </c>
      <c r="AZ232" t="s">
        <v>2149</v>
      </c>
      <c r="BA232" t="s">
        <v>10338</v>
      </c>
      <c r="BB232" t="s">
        <v>60</v>
      </c>
      <c r="BC232" t="s">
        <v>60</v>
      </c>
      <c r="BD232" t="s">
        <v>60</v>
      </c>
      <c r="BE232" t="s">
        <v>60</v>
      </c>
      <c r="BF232" t="s">
        <v>2150</v>
      </c>
      <c r="BG232" t="s">
        <v>60</v>
      </c>
      <c r="BH232" t="s">
        <v>60</v>
      </c>
      <c r="BI232" t="s">
        <v>60</v>
      </c>
      <c r="BJ232" t="s">
        <v>10909</v>
      </c>
    </row>
    <row r="233" spans="1:62" ht="15" customHeight="1">
      <c r="A233" t="s">
        <v>10136</v>
      </c>
      <c r="B233" t="s">
        <v>10137</v>
      </c>
      <c r="C233" t="s">
        <v>10138</v>
      </c>
      <c r="D233" t="s">
        <v>10139</v>
      </c>
      <c r="E233" t="s">
        <v>10140</v>
      </c>
      <c r="F233" t="s">
        <v>2105</v>
      </c>
      <c r="G233" t="s">
        <v>2151</v>
      </c>
      <c r="H233" t="s">
        <v>2152</v>
      </c>
      <c r="I233" t="s">
        <v>94</v>
      </c>
      <c r="J233" t="s">
        <v>9679</v>
      </c>
      <c r="K233" t="s">
        <v>94</v>
      </c>
      <c r="L233">
        <v>1</v>
      </c>
      <c r="M233">
        <v>1</v>
      </c>
      <c r="N233">
        <v>87</v>
      </c>
      <c r="O233">
        <v>69.599999999999994</v>
      </c>
      <c r="P233" t="s">
        <v>2108</v>
      </c>
      <c r="Q233" t="s">
        <v>59</v>
      </c>
      <c r="R233" s="2">
        <v>40074014</v>
      </c>
      <c r="S233" s="2" t="s">
        <v>9669</v>
      </c>
      <c r="T233" t="s">
        <v>2153</v>
      </c>
      <c r="U233" t="s">
        <v>60</v>
      </c>
      <c r="V233" t="s">
        <v>60</v>
      </c>
      <c r="W233" t="s">
        <v>60</v>
      </c>
      <c r="X233" t="s">
        <v>60</v>
      </c>
      <c r="Y233" t="s">
        <v>60</v>
      </c>
      <c r="Z233" t="s">
        <v>60</v>
      </c>
      <c r="AA233" t="s">
        <v>60</v>
      </c>
      <c r="AB233" t="s">
        <v>60</v>
      </c>
      <c r="AC233" t="s">
        <v>60</v>
      </c>
      <c r="AD233" t="s">
        <v>9669</v>
      </c>
      <c r="AE233" t="s">
        <v>9669</v>
      </c>
      <c r="AF233" t="s">
        <v>9669</v>
      </c>
      <c r="AG233" t="s">
        <v>9669</v>
      </c>
      <c r="AH233" t="s">
        <v>9669</v>
      </c>
      <c r="AI233" t="s">
        <v>9669</v>
      </c>
      <c r="AJ233" t="s">
        <v>9669</v>
      </c>
      <c r="AK233" t="s">
        <v>9669</v>
      </c>
      <c r="AL233" t="s">
        <v>9669</v>
      </c>
      <c r="AM233" t="s">
        <v>60</v>
      </c>
      <c r="AN233" t="s">
        <v>60</v>
      </c>
      <c r="AO233" t="s">
        <v>60</v>
      </c>
      <c r="AP233" t="s">
        <v>60</v>
      </c>
      <c r="AQ233" t="s">
        <v>60</v>
      </c>
      <c r="AR233" t="s">
        <v>60</v>
      </c>
      <c r="AS233" t="s">
        <v>60</v>
      </c>
      <c r="AT233" t="s">
        <v>60</v>
      </c>
      <c r="AU233" t="s">
        <v>60</v>
      </c>
      <c r="AV233" t="s">
        <v>60</v>
      </c>
      <c r="AW233" t="s">
        <v>60</v>
      </c>
      <c r="AX233" t="s">
        <v>60</v>
      </c>
      <c r="AY233" t="s">
        <v>60</v>
      </c>
      <c r="AZ233" t="s">
        <v>60</v>
      </c>
      <c r="BA233" t="s">
        <v>10339</v>
      </c>
      <c r="BB233" t="s">
        <v>60</v>
      </c>
      <c r="BC233" t="s">
        <v>60</v>
      </c>
      <c r="BD233" t="s">
        <v>60</v>
      </c>
      <c r="BE233" t="s">
        <v>60</v>
      </c>
      <c r="BF233" t="s">
        <v>2154</v>
      </c>
      <c r="BG233" t="s">
        <v>60</v>
      </c>
      <c r="BH233" t="s">
        <v>60</v>
      </c>
      <c r="BI233" t="s">
        <v>60</v>
      </c>
      <c r="BJ233" t="s">
        <v>10910</v>
      </c>
    </row>
    <row r="234" spans="1:62" ht="15" customHeight="1">
      <c r="A234" t="s">
        <v>10136</v>
      </c>
      <c r="B234" t="s">
        <v>10137</v>
      </c>
      <c r="C234" t="s">
        <v>10138</v>
      </c>
      <c r="D234" t="s">
        <v>10139</v>
      </c>
      <c r="E234" t="s">
        <v>10140</v>
      </c>
      <c r="F234" t="s">
        <v>2105</v>
      </c>
      <c r="G234" t="s">
        <v>2155</v>
      </c>
      <c r="H234" t="s">
        <v>2156</v>
      </c>
      <c r="I234" t="s">
        <v>94</v>
      </c>
      <c r="J234" t="s">
        <v>9679</v>
      </c>
      <c r="K234" t="s">
        <v>94</v>
      </c>
      <c r="L234">
        <v>1</v>
      </c>
      <c r="M234">
        <v>1</v>
      </c>
      <c r="N234">
        <v>87</v>
      </c>
      <c r="O234">
        <v>82</v>
      </c>
      <c r="P234" t="s">
        <v>2108</v>
      </c>
      <c r="Q234" t="s">
        <v>59</v>
      </c>
      <c r="R234" s="2">
        <v>40074012</v>
      </c>
      <c r="S234" s="2" t="s">
        <v>9669</v>
      </c>
      <c r="T234" t="s">
        <v>2157</v>
      </c>
      <c r="U234" t="s">
        <v>60</v>
      </c>
      <c r="V234" t="s">
        <v>60</v>
      </c>
      <c r="W234" t="s">
        <v>60</v>
      </c>
      <c r="X234" t="s">
        <v>60</v>
      </c>
      <c r="Y234" t="s">
        <v>60</v>
      </c>
      <c r="Z234" t="s">
        <v>60</v>
      </c>
      <c r="AA234" t="s">
        <v>60</v>
      </c>
      <c r="AB234" t="s">
        <v>60</v>
      </c>
      <c r="AC234" t="s">
        <v>60</v>
      </c>
      <c r="AD234" t="s">
        <v>9669</v>
      </c>
      <c r="AE234" t="s">
        <v>9669</v>
      </c>
      <c r="AF234" t="s">
        <v>9669</v>
      </c>
      <c r="AG234" t="s">
        <v>9669</v>
      </c>
      <c r="AH234" t="s">
        <v>9669</v>
      </c>
      <c r="AI234" t="s">
        <v>9669</v>
      </c>
      <c r="AJ234" t="s">
        <v>9669</v>
      </c>
      <c r="AK234" t="s">
        <v>9669</v>
      </c>
      <c r="AL234" t="s">
        <v>9669</v>
      </c>
      <c r="AM234" t="s">
        <v>60</v>
      </c>
      <c r="AN234" t="s">
        <v>60</v>
      </c>
      <c r="AO234" t="s">
        <v>60</v>
      </c>
      <c r="AP234" t="s">
        <v>60</v>
      </c>
      <c r="AQ234" t="s">
        <v>60</v>
      </c>
      <c r="AR234" t="s">
        <v>60</v>
      </c>
      <c r="AS234" t="s">
        <v>60</v>
      </c>
      <c r="AT234" t="s">
        <v>60</v>
      </c>
      <c r="AU234" t="s">
        <v>60</v>
      </c>
      <c r="AV234" t="s">
        <v>60</v>
      </c>
      <c r="AW234" t="s">
        <v>60</v>
      </c>
      <c r="AX234" t="s">
        <v>60</v>
      </c>
      <c r="AY234" t="s">
        <v>60</v>
      </c>
      <c r="AZ234" t="s">
        <v>60</v>
      </c>
      <c r="BA234" t="s">
        <v>10340</v>
      </c>
      <c r="BB234" t="s">
        <v>60</v>
      </c>
      <c r="BC234" t="s">
        <v>60</v>
      </c>
      <c r="BD234" t="s">
        <v>60</v>
      </c>
      <c r="BE234" t="s">
        <v>60</v>
      </c>
      <c r="BF234" t="s">
        <v>2158</v>
      </c>
      <c r="BG234" t="s">
        <v>60</v>
      </c>
      <c r="BH234" t="s">
        <v>60</v>
      </c>
      <c r="BI234" t="s">
        <v>60</v>
      </c>
      <c r="BJ234" t="s">
        <v>10911</v>
      </c>
    </row>
    <row r="235" spans="1:62" ht="15" customHeight="1">
      <c r="A235" t="s">
        <v>10136</v>
      </c>
      <c r="B235" t="s">
        <v>10137</v>
      </c>
      <c r="C235" t="s">
        <v>10138</v>
      </c>
      <c r="D235" t="s">
        <v>10139</v>
      </c>
      <c r="E235" t="s">
        <v>10140</v>
      </c>
      <c r="F235" t="s">
        <v>2159</v>
      </c>
      <c r="G235" t="s">
        <v>2160</v>
      </c>
      <c r="H235" t="s">
        <v>2161</v>
      </c>
      <c r="I235" t="s">
        <v>2162</v>
      </c>
      <c r="J235" t="s">
        <v>6942</v>
      </c>
      <c r="K235" t="s">
        <v>2162</v>
      </c>
      <c r="L235">
        <v>1</v>
      </c>
      <c r="M235">
        <v>1</v>
      </c>
      <c r="N235">
        <v>60</v>
      </c>
      <c r="O235">
        <v>60</v>
      </c>
      <c r="P235" t="s">
        <v>2163</v>
      </c>
      <c r="Q235" t="s">
        <v>59</v>
      </c>
      <c r="R235" s="2">
        <v>8904011504743</v>
      </c>
      <c r="S235" s="2">
        <v>10012042000310</v>
      </c>
      <c r="T235" t="s">
        <v>2164</v>
      </c>
      <c r="U235" t="s">
        <v>2165</v>
      </c>
      <c r="V235" t="s">
        <v>60</v>
      </c>
      <c r="W235" t="s">
        <v>60</v>
      </c>
      <c r="X235" t="s">
        <v>60</v>
      </c>
      <c r="Y235" t="s">
        <v>60</v>
      </c>
      <c r="Z235" t="s">
        <v>60</v>
      </c>
      <c r="AA235" t="s">
        <v>60</v>
      </c>
      <c r="AB235" t="s">
        <v>60</v>
      </c>
      <c r="AC235" t="s">
        <v>60</v>
      </c>
      <c r="AD235" t="s">
        <v>9669</v>
      </c>
      <c r="AE235" t="s">
        <v>9669</v>
      </c>
      <c r="AF235" t="s">
        <v>9669</v>
      </c>
      <c r="AG235" t="s">
        <v>9669</v>
      </c>
      <c r="AH235" t="s">
        <v>9669</v>
      </c>
      <c r="AI235" t="s">
        <v>9669</v>
      </c>
      <c r="AJ235" t="s">
        <v>9669</v>
      </c>
      <c r="AK235" t="s">
        <v>9669</v>
      </c>
      <c r="AL235" t="s">
        <v>9669</v>
      </c>
      <c r="AM235" t="s">
        <v>60</v>
      </c>
      <c r="AN235" t="s">
        <v>60</v>
      </c>
      <c r="AO235" t="s">
        <v>60</v>
      </c>
      <c r="AP235" t="s">
        <v>60</v>
      </c>
      <c r="AQ235" t="s">
        <v>60</v>
      </c>
      <c r="AR235" t="s">
        <v>60</v>
      </c>
      <c r="AS235" t="s">
        <v>60</v>
      </c>
      <c r="AT235" t="s">
        <v>60</v>
      </c>
      <c r="AU235" t="s">
        <v>60</v>
      </c>
      <c r="AV235" t="s">
        <v>60</v>
      </c>
      <c r="AW235" t="s">
        <v>60</v>
      </c>
      <c r="AX235" t="s">
        <v>2166</v>
      </c>
      <c r="AY235" t="s">
        <v>60</v>
      </c>
      <c r="AZ235" t="s">
        <v>60</v>
      </c>
      <c r="BA235" t="s">
        <v>10341</v>
      </c>
      <c r="BB235" t="s">
        <v>60</v>
      </c>
      <c r="BC235" t="s">
        <v>60</v>
      </c>
      <c r="BD235" t="s">
        <v>60</v>
      </c>
      <c r="BE235" t="s">
        <v>2167</v>
      </c>
      <c r="BF235" t="s">
        <v>60</v>
      </c>
      <c r="BG235" t="s">
        <v>60</v>
      </c>
      <c r="BH235" t="s">
        <v>60</v>
      </c>
      <c r="BI235" t="s">
        <v>60</v>
      </c>
      <c r="BJ235" t="s">
        <v>60</v>
      </c>
    </row>
    <row r="236" spans="1:62" ht="15" customHeight="1">
      <c r="A236" t="s">
        <v>10136</v>
      </c>
      <c r="B236" t="s">
        <v>10137</v>
      </c>
      <c r="C236" t="s">
        <v>10138</v>
      </c>
      <c r="D236" t="s">
        <v>10139</v>
      </c>
      <c r="E236" t="s">
        <v>10140</v>
      </c>
      <c r="F236" t="s">
        <v>2168</v>
      </c>
      <c r="G236" t="s">
        <v>2169</v>
      </c>
      <c r="H236" t="s">
        <v>2170</v>
      </c>
      <c r="I236" t="s">
        <v>2171</v>
      </c>
      <c r="J236" t="s">
        <v>9679</v>
      </c>
      <c r="K236" t="s">
        <v>2171</v>
      </c>
      <c r="L236">
        <v>1</v>
      </c>
      <c r="M236">
        <v>1</v>
      </c>
      <c r="N236">
        <v>79</v>
      </c>
      <c r="O236">
        <v>79</v>
      </c>
      <c r="P236" t="s">
        <v>2172</v>
      </c>
      <c r="Q236" t="s">
        <v>59</v>
      </c>
      <c r="R236" s="2">
        <v>40074014</v>
      </c>
      <c r="S236" s="2" t="s">
        <v>9669</v>
      </c>
      <c r="T236" t="s">
        <v>2173</v>
      </c>
      <c r="U236" t="s">
        <v>2174</v>
      </c>
      <c r="V236" t="s">
        <v>2175</v>
      </c>
      <c r="W236" t="s">
        <v>2176</v>
      </c>
      <c r="X236" t="s">
        <v>2177</v>
      </c>
      <c r="Y236" t="s">
        <v>2178</v>
      </c>
      <c r="Z236" t="s">
        <v>60</v>
      </c>
      <c r="AA236" t="s">
        <v>60</v>
      </c>
      <c r="AB236" t="s">
        <v>60</v>
      </c>
      <c r="AC236" t="s">
        <v>60</v>
      </c>
      <c r="AD236" t="s">
        <v>9669</v>
      </c>
      <c r="AE236" t="s">
        <v>9669</v>
      </c>
      <c r="AF236" t="s">
        <v>9669</v>
      </c>
      <c r="AG236" t="s">
        <v>9669</v>
      </c>
      <c r="AH236" t="s">
        <v>9669</v>
      </c>
      <c r="AI236" t="s">
        <v>9669</v>
      </c>
      <c r="AJ236" t="s">
        <v>9669</v>
      </c>
      <c r="AK236" t="s">
        <v>9669</v>
      </c>
      <c r="AL236" t="s">
        <v>9669</v>
      </c>
      <c r="AM236" t="s">
        <v>60</v>
      </c>
      <c r="AN236" t="s">
        <v>60</v>
      </c>
      <c r="AO236" t="s">
        <v>60</v>
      </c>
      <c r="AP236" t="s">
        <v>60</v>
      </c>
      <c r="AQ236" t="s">
        <v>60</v>
      </c>
      <c r="AR236" t="s">
        <v>60</v>
      </c>
      <c r="AS236" t="s">
        <v>60</v>
      </c>
      <c r="AT236" t="s">
        <v>60</v>
      </c>
      <c r="AU236" t="s">
        <v>60</v>
      </c>
      <c r="AV236" t="s">
        <v>60</v>
      </c>
      <c r="AW236" t="s">
        <v>60</v>
      </c>
      <c r="AX236" t="s">
        <v>60</v>
      </c>
      <c r="AY236" t="s">
        <v>60</v>
      </c>
      <c r="AZ236" t="s">
        <v>2179</v>
      </c>
      <c r="BA236" t="s">
        <v>10342</v>
      </c>
      <c r="BB236" t="s">
        <v>60</v>
      </c>
      <c r="BC236" t="s">
        <v>60</v>
      </c>
      <c r="BD236" t="s">
        <v>60</v>
      </c>
      <c r="BE236" t="s">
        <v>60</v>
      </c>
      <c r="BF236" s="1" t="s">
        <v>2180</v>
      </c>
      <c r="BG236" t="s">
        <v>60</v>
      </c>
      <c r="BH236" t="s">
        <v>60</v>
      </c>
      <c r="BI236" t="s">
        <v>60</v>
      </c>
      <c r="BJ236" t="s">
        <v>10912</v>
      </c>
    </row>
    <row r="237" spans="1:62" ht="15" customHeight="1">
      <c r="A237" t="s">
        <v>10136</v>
      </c>
      <c r="B237" t="s">
        <v>10137</v>
      </c>
      <c r="C237" t="s">
        <v>10138</v>
      </c>
      <c r="D237" t="s">
        <v>10139</v>
      </c>
      <c r="E237" t="s">
        <v>10140</v>
      </c>
      <c r="F237" t="s">
        <v>2168</v>
      </c>
      <c r="G237" t="s">
        <v>2181</v>
      </c>
      <c r="H237" t="s">
        <v>2182</v>
      </c>
      <c r="I237" t="s">
        <v>2183</v>
      </c>
      <c r="J237" t="s">
        <v>9679</v>
      </c>
      <c r="K237" t="s">
        <v>2183</v>
      </c>
      <c r="L237">
        <v>1</v>
      </c>
      <c r="M237">
        <v>1</v>
      </c>
      <c r="N237">
        <v>99</v>
      </c>
      <c r="O237">
        <v>99</v>
      </c>
      <c r="P237" t="s">
        <v>2172</v>
      </c>
      <c r="Q237" t="s">
        <v>59</v>
      </c>
      <c r="R237" s="2">
        <v>40080804</v>
      </c>
      <c r="S237" s="2" t="s">
        <v>9669</v>
      </c>
      <c r="T237" t="s">
        <v>2184</v>
      </c>
      <c r="U237" t="s">
        <v>2185</v>
      </c>
      <c r="V237" t="s">
        <v>2186</v>
      </c>
      <c r="W237" t="s">
        <v>2187</v>
      </c>
      <c r="X237" t="s">
        <v>2188</v>
      </c>
      <c r="Y237" t="s">
        <v>2189</v>
      </c>
      <c r="Z237" t="s">
        <v>60</v>
      </c>
      <c r="AA237" t="s">
        <v>60</v>
      </c>
      <c r="AB237" t="s">
        <v>60</v>
      </c>
      <c r="AC237" t="s">
        <v>60</v>
      </c>
      <c r="AD237" t="s">
        <v>9669</v>
      </c>
      <c r="AE237" t="s">
        <v>9669</v>
      </c>
      <c r="AF237" t="s">
        <v>9669</v>
      </c>
      <c r="AG237" t="s">
        <v>9669</v>
      </c>
      <c r="AH237" t="s">
        <v>9669</v>
      </c>
      <c r="AI237" t="s">
        <v>9669</v>
      </c>
      <c r="AJ237" t="s">
        <v>9669</v>
      </c>
      <c r="AK237" t="s">
        <v>9669</v>
      </c>
      <c r="AL237" t="s">
        <v>9669</v>
      </c>
      <c r="AM237" t="s">
        <v>60</v>
      </c>
      <c r="AN237" t="s">
        <v>60</v>
      </c>
      <c r="AO237" t="s">
        <v>60</v>
      </c>
      <c r="AP237" t="s">
        <v>60</v>
      </c>
      <c r="AQ237" t="s">
        <v>60</v>
      </c>
      <c r="AR237" t="s">
        <v>60</v>
      </c>
      <c r="AS237" t="s">
        <v>60</v>
      </c>
      <c r="AT237" t="s">
        <v>60</v>
      </c>
      <c r="AU237" t="s">
        <v>60</v>
      </c>
      <c r="AV237" t="s">
        <v>60</v>
      </c>
      <c r="AW237" t="s">
        <v>60</v>
      </c>
      <c r="AX237" t="s">
        <v>60</v>
      </c>
      <c r="AY237" t="s">
        <v>60</v>
      </c>
      <c r="AZ237" t="s">
        <v>2190</v>
      </c>
      <c r="BA237" t="s">
        <v>10343</v>
      </c>
      <c r="BB237" t="s">
        <v>60</v>
      </c>
      <c r="BC237" t="s">
        <v>60</v>
      </c>
      <c r="BD237" t="s">
        <v>60</v>
      </c>
      <c r="BE237" t="s">
        <v>60</v>
      </c>
      <c r="BF237" t="s">
        <v>2191</v>
      </c>
      <c r="BG237" t="s">
        <v>60</v>
      </c>
      <c r="BH237" t="s">
        <v>60</v>
      </c>
      <c r="BI237" t="s">
        <v>60</v>
      </c>
      <c r="BJ237" t="s">
        <v>10913</v>
      </c>
    </row>
    <row r="238" spans="1:62" ht="15" customHeight="1">
      <c r="A238" t="s">
        <v>10136</v>
      </c>
      <c r="B238" t="s">
        <v>10137</v>
      </c>
      <c r="C238" t="s">
        <v>10138</v>
      </c>
      <c r="D238" t="s">
        <v>10139</v>
      </c>
      <c r="E238" t="s">
        <v>10140</v>
      </c>
      <c r="F238" t="s">
        <v>2168</v>
      </c>
      <c r="G238" t="s">
        <v>2192</v>
      </c>
      <c r="H238" t="s">
        <v>2193</v>
      </c>
      <c r="I238" t="s">
        <v>2194</v>
      </c>
      <c r="J238" t="s">
        <v>9679</v>
      </c>
      <c r="K238" t="s">
        <v>2194</v>
      </c>
      <c r="L238">
        <v>1</v>
      </c>
      <c r="M238">
        <v>1</v>
      </c>
      <c r="N238">
        <v>199</v>
      </c>
      <c r="O238">
        <v>199</v>
      </c>
      <c r="P238" t="s">
        <v>2172</v>
      </c>
      <c r="Q238" t="s">
        <v>59</v>
      </c>
      <c r="R238" s="2">
        <v>8906002006427</v>
      </c>
      <c r="S238" s="2" t="s">
        <v>9669</v>
      </c>
      <c r="T238" t="s">
        <v>2195</v>
      </c>
      <c r="U238" t="s">
        <v>2196</v>
      </c>
      <c r="V238" t="s">
        <v>2197</v>
      </c>
      <c r="W238" t="s">
        <v>2198</v>
      </c>
      <c r="X238" t="s">
        <v>2199</v>
      </c>
      <c r="Y238" t="s">
        <v>2200</v>
      </c>
      <c r="Z238" t="s">
        <v>2201</v>
      </c>
      <c r="AA238" t="s">
        <v>60</v>
      </c>
      <c r="AB238" t="s">
        <v>60</v>
      </c>
      <c r="AC238" t="s">
        <v>60</v>
      </c>
      <c r="AD238" t="s">
        <v>9669</v>
      </c>
      <c r="AE238" t="s">
        <v>9669</v>
      </c>
      <c r="AF238" t="s">
        <v>9669</v>
      </c>
      <c r="AG238" t="s">
        <v>9669</v>
      </c>
      <c r="AH238" t="s">
        <v>9669</v>
      </c>
      <c r="AI238" t="s">
        <v>9669</v>
      </c>
      <c r="AJ238" t="s">
        <v>9669</v>
      </c>
      <c r="AK238" t="s">
        <v>9669</v>
      </c>
      <c r="AL238" t="s">
        <v>9669</v>
      </c>
      <c r="AM238" t="s">
        <v>60</v>
      </c>
      <c r="AN238" t="s">
        <v>60</v>
      </c>
      <c r="AO238" t="s">
        <v>60</v>
      </c>
      <c r="AP238" t="s">
        <v>60</v>
      </c>
      <c r="AQ238" t="s">
        <v>60</v>
      </c>
      <c r="AR238" t="s">
        <v>60</v>
      </c>
      <c r="AS238" t="s">
        <v>60</v>
      </c>
      <c r="AT238" t="s">
        <v>60</v>
      </c>
      <c r="AU238" t="s">
        <v>60</v>
      </c>
      <c r="AV238" t="s">
        <v>60</v>
      </c>
      <c r="AW238" t="s">
        <v>60</v>
      </c>
      <c r="AX238" t="s">
        <v>60</v>
      </c>
      <c r="AY238" t="s">
        <v>60</v>
      </c>
      <c r="AZ238" s="1" t="s">
        <v>2202</v>
      </c>
      <c r="BA238" t="s">
        <v>10344</v>
      </c>
      <c r="BB238" t="s">
        <v>60</v>
      </c>
      <c r="BC238" t="s">
        <v>60</v>
      </c>
      <c r="BD238" t="s">
        <v>60</v>
      </c>
      <c r="BE238" t="s">
        <v>60</v>
      </c>
      <c r="BF238" s="1" t="s">
        <v>2203</v>
      </c>
      <c r="BG238" t="s">
        <v>60</v>
      </c>
      <c r="BH238" t="s">
        <v>60</v>
      </c>
      <c r="BI238" t="s">
        <v>60</v>
      </c>
      <c r="BJ238" t="s">
        <v>10914</v>
      </c>
    </row>
    <row r="239" spans="1:62" ht="15" customHeight="1">
      <c r="A239" t="s">
        <v>10136</v>
      </c>
      <c r="B239" t="s">
        <v>10137</v>
      </c>
      <c r="C239" t="s">
        <v>10138</v>
      </c>
      <c r="D239" t="s">
        <v>10139</v>
      </c>
      <c r="E239" t="s">
        <v>10140</v>
      </c>
      <c r="F239" t="s">
        <v>2168</v>
      </c>
      <c r="G239" t="s">
        <v>2204</v>
      </c>
      <c r="H239" t="s">
        <v>2205</v>
      </c>
      <c r="I239" t="s">
        <v>2206</v>
      </c>
      <c r="J239" t="s">
        <v>9679</v>
      </c>
      <c r="K239" t="s">
        <v>2206</v>
      </c>
      <c r="L239">
        <v>1</v>
      </c>
      <c r="M239">
        <v>1</v>
      </c>
      <c r="N239">
        <v>89</v>
      </c>
      <c r="O239">
        <v>89</v>
      </c>
      <c r="P239" t="s">
        <v>2172</v>
      </c>
      <c r="Q239" t="s">
        <v>59</v>
      </c>
      <c r="R239" s="2">
        <v>8906002006472</v>
      </c>
      <c r="S239" s="2" t="s">
        <v>9669</v>
      </c>
      <c r="T239" t="s">
        <v>2207</v>
      </c>
      <c r="U239" t="s">
        <v>2208</v>
      </c>
      <c r="V239" t="s">
        <v>2209</v>
      </c>
      <c r="W239" t="s">
        <v>2210</v>
      </c>
      <c r="X239" t="s">
        <v>2211</v>
      </c>
      <c r="Y239" t="s">
        <v>2212</v>
      </c>
      <c r="Z239" t="s">
        <v>2213</v>
      </c>
      <c r="AA239" t="s">
        <v>2214</v>
      </c>
      <c r="AB239" t="s">
        <v>2215</v>
      </c>
      <c r="AC239" t="s">
        <v>60</v>
      </c>
      <c r="AD239" t="s">
        <v>9669</v>
      </c>
      <c r="AE239" t="s">
        <v>9669</v>
      </c>
      <c r="AF239" t="s">
        <v>9669</v>
      </c>
      <c r="AG239" t="s">
        <v>9669</v>
      </c>
      <c r="AH239" t="s">
        <v>9669</v>
      </c>
      <c r="AI239" t="s">
        <v>9669</v>
      </c>
      <c r="AJ239" t="s">
        <v>9669</v>
      </c>
      <c r="AK239" t="s">
        <v>9669</v>
      </c>
      <c r="AL239" t="s">
        <v>9669</v>
      </c>
      <c r="AM239" t="s">
        <v>60</v>
      </c>
      <c r="AN239" t="s">
        <v>60</v>
      </c>
      <c r="AO239" t="s">
        <v>60</v>
      </c>
      <c r="AP239" t="s">
        <v>60</v>
      </c>
      <c r="AQ239" t="s">
        <v>60</v>
      </c>
      <c r="AR239" t="s">
        <v>60</v>
      </c>
      <c r="AS239" t="s">
        <v>60</v>
      </c>
      <c r="AT239" t="s">
        <v>60</v>
      </c>
      <c r="AU239" t="s">
        <v>60</v>
      </c>
      <c r="AV239" t="s">
        <v>60</v>
      </c>
      <c r="AW239" t="s">
        <v>60</v>
      </c>
      <c r="AX239" t="s">
        <v>60</v>
      </c>
      <c r="AY239" t="s">
        <v>60</v>
      </c>
      <c r="AZ239" s="1" t="s">
        <v>2216</v>
      </c>
      <c r="BA239" t="s">
        <v>10345</v>
      </c>
      <c r="BB239" t="s">
        <v>60</v>
      </c>
      <c r="BC239" t="s">
        <v>60</v>
      </c>
      <c r="BD239" t="s">
        <v>60</v>
      </c>
      <c r="BE239" t="s">
        <v>60</v>
      </c>
      <c r="BF239" t="s">
        <v>2217</v>
      </c>
      <c r="BG239" t="s">
        <v>60</v>
      </c>
      <c r="BH239" t="s">
        <v>60</v>
      </c>
      <c r="BI239" t="s">
        <v>60</v>
      </c>
      <c r="BJ239" t="s">
        <v>10915</v>
      </c>
    </row>
    <row r="240" spans="1:62" ht="15" customHeight="1">
      <c r="A240" t="s">
        <v>10136</v>
      </c>
      <c r="B240" t="s">
        <v>10137</v>
      </c>
      <c r="C240" t="s">
        <v>10138</v>
      </c>
      <c r="D240" t="s">
        <v>10139</v>
      </c>
      <c r="E240" t="s">
        <v>10140</v>
      </c>
      <c r="F240" t="s">
        <v>2168</v>
      </c>
      <c r="G240" t="s">
        <v>2218</v>
      </c>
      <c r="H240" t="s">
        <v>2219</v>
      </c>
      <c r="I240" t="s">
        <v>494</v>
      </c>
      <c r="J240" t="s">
        <v>9679</v>
      </c>
      <c r="K240" t="s">
        <v>494</v>
      </c>
      <c r="L240">
        <v>1</v>
      </c>
      <c r="M240">
        <v>1</v>
      </c>
      <c r="N240">
        <v>79</v>
      </c>
      <c r="O240">
        <v>79</v>
      </c>
      <c r="P240" t="s">
        <v>2172</v>
      </c>
      <c r="Q240" t="s">
        <v>59</v>
      </c>
      <c r="R240" s="2">
        <v>8906002000130</v>
      </c>
      <c r="S240" s="2" t="s">
        <v>9669</v>
      </c>
      <c r="T240" t="s">
        <v>2220</v>
      </c>
      <c r="U240" t="s">
        <v>2221</v>
      </c>
      <c r="V240" t="s">
        <v>2222</v>
      </c>
      <c r="W240" t="s">
        <v>2223</v>
      </c>
      <c r="X240" t="s">
        <v>2224</v>
      </c>
      <c r="Y240" t="s">
        <v>2225</v>
      </c>
      <c r="Z240" t="s">
        <v>60</v>
      </c>
      <c r="AA240" t="s">
        <v>60</v>
      </c>
      <c r="AB240" t="s">
        <v>60</v>
      </c>
      <c r="AC240" t="s">
        <v>60</v>
      </c>
      <c r="AD240" t="s">
        <v>9669</v>
      </c>
      <c r="AE240" t="s">
        <v>9669</v>
      </c>
      <c r="AF240" t="s">
        <v>9669</v>
      </c>
      <c r="AG240" t="s">
        <v>9669</v>
      </c>
      <c r="AH240" t="s">
        <v>9669</v>
      </c>
      <c r="AI240" t="s">
        <v>9669</v>
      </c>
      <c r="AJ240" t="s">
        <v>9669</v>
      </c>
      <c r="AK240" t="s">
        <v>9669</v>
      </c>
      <c r="AL240" t="s">
        <v>9669</v>
      </c>
      <c r="AM240" t="s">
        <v>60</v>
      </c>
      <c r="AN240" t="s">
        <v>60</v>
      </c>
      <c r="AO240" t="s">
        <v>60</v>
      </c>
      <c r="AP240" t="s">
        <v>60</v>
      </c>
      <c r="AQ240" t="s">
        <v>60</v>
      </c>
      <c r="AR240" t="s">
        <v>60</v>
      </c>
      <c r="AS240" t="s">
        <v>60</v>
      </c>
      <c r="AT240" t="s">
        <v>60</v>
      </c>
      <c r="AU240" t="s">
        <v>60</v>
      </c>
      <c r="AV240" t="s">
        <v>60</v>
      </c>
      <c r="AW240" t="s">
        <v>60</v>
      </c>
      <c r="AX240" t="s">
        <v>60</v>
      </c>
      <c r="AY240" t="s">
        <v>60</v>
      </c>
      <c r="AZ240" t="s">
        <v>2226</v>
      </c>
      <c r="BA240" t="s">
        <v>10346</v>
      </c>
      <c r="BB240" t="s">
        <v>60</v>
      </c>
      <c r="BC240" t="s">
        <v>60</v>
      </c>
      <c r="BD240" t="s">
        <v>60</v>
      </c>
      <c r="BE240" t="s">
        <v>60</v>
      </c>
      <c r="BF240" s="1" t="s">
        <v>2227</v>
      </c>
      <c r="BG240" t="s">
        <v>60</v>
      </c>
      <c r="BH240" t="s">
        <v>60</v>
      </c>
      <c r="BI240" t="s">
        <v>60</v>
      </c>
      <c r="BJ240" t="s">
        <v>10916</v>
      </c>
    </row>
    <row r="241" spans="1:62" ht="15" customHeight="1">
      <c r="A241" t="s">
        <v>10136</v>
      </c>
      <c r="B241" t="s">
        <v>10137</v>
      </c>
      <c r="C241" t="s">
        <v>10138</v>
      </c>
      <c r="D241" t="s">
        <v>10139</v>
      </c>
      <c r="E241" t="s">
        <v>10140</v>
      </c>
      <c r="F241" t="s">
        <v>2168</v>
      </c>
      <c r="G241" t="s">
        <v>2228</v>
      </c>
      <c r="H241" t="s">
        <v>2229</v>
      </c>
      <c r="I241" t="s">
        <v>1238</v>
      </c>
      <c r="J241" t="s">
        <v>9679</v>
      </c>
      <c r="K241" t="s">
        <v>1238</v>
      </c>
      <c r="L241">
        <v>1</v>
      </c>
      <c r="M241">
        <v>1</v>
      </c>
      <c r="N241">
        <v>55</v>
      </c>
      <c r="O241">
        <v>55</v>
      </c>
      <c r="P241" t="s">
        <v>2172</v>
      </c>
      <c r="Q241" t="s">
        <v>59</v>
      </c>
      <c r="R241" s="2">
        <v>3023704001194</v>
      </c>
      <c r="S241" s="2" t="s">
        <v>9669</v>
      </c>
      <c r="T241" t="s">
        <v>2230</v>
      </c>
      <c r="U241" t="s">
        <v>2231</v>
      </c>
      <c r="V241" t="s">
        <v>2232</v>
      </c>
      <c r="W241" t="s">
        <v>2233</v>
      </c>
      <c r="X241" t="s">
        <v>2234</v>
      </c>
      <c r="Y241" t="s">
        <v>2235</v>
      </c>
      <c r="Z241" t="s">
        <v>2236</v>
      </c>
      <c r="AA241" t="s">
        <v>60</v>
      </c>
      <c r="AB241" t="s">
        <v>60</v>
      </c>
      <c r="AC241" t="s">
        <v>60</v>
      </c>
      <c r="AD241" t="s">
        <v>9669</v>
      </c>
      <c r="AE241" t="s">
        <v>9669</v>
      </c>
      <c r="AF241" t="s">
        <v>9669</v>
      </c>
      <c r="AG241" t="s">
        <v>9669</v>
      </c>
      <c r="AH241" t="s">
        <v>9669</v>
      </c>
      <c r="AI241" t="s">
        <v>9669</v>
      </c>
      <c r="AJ241" t="s">
        <v>9669</v>
      </c>
      <c r="AK241" t="s">
        <v>9669</v>
      </c>
      <c r="AL241" t="s">
        <v>9669</v>
      </c>
      <c r="AM241" t="s">
        <v>60</v>
      </c>
      <c r="AN241" t="s">
        <v>60</v>
      </c>
      <c r="AO241" t="s">
        <v>60</v>
      </c>
      <c r="AP241" t="s">
        <v>60</v>
      </c>
      <c r="AQ241" t="s">
        <v>60</v>
      </c>
      <c r="AR241" t="s">
        <v>60</v>
      </c>
      <c r="AS241" t="s">
        <v>60</v>
      </c>
      <c r="AT241" t="s">
        <v>60</v>
      </c>
      <c r="AU241" t="s">
        <v>60</v>
      </c>
      <c r="AV241" t="s">
        <v>60</v>
      </c>
      <c r="AW241" t="s">
        <v>60</v>
      </c>
      <c r="AX241" t="s">
        <v>60</v>
      </c>
      <c r="AY241" t="s">
        <v>60</v>
      </c>
      <c r="AZ241" s="1" t="s">
        <v>2237</v>
      </c>
      <c r="BA241" t="s">
        <v>10347</v>
      </c>
      <c r="BB241" t="s">
        <v>60</v>
      </c>
      <c r="BC241" t="s">
        <v>60</v>
      </c>
      <c r="BD241" t="s">
        <v>60</v>
      </c>
      <c r="BE241" t="s">
        <v>60</v>
      </c>
      <c r="BF241" t="s">
        <v>2238</v>
      </c>
      <c r="BG241" t="s">
        <v>60</v>
      </c>
      <c r="BH241" t="s">
        <v>60</v>
      </c>
      <c r="BI241" t="s">
        <v>60</v>
      </c>
      <c r="BJ241" t="s">
        <v>10917</v>
      </c>
    </row>
    <row r="242" spans="1:62" ht="15" customHeight="1">
      <c r="A242" t="s">
        <v>10136</v>
      </c>
      <c r="B242" t="s">
        <v>10137</v>
      </c>
      <c r="C242" t="s">
        <v>10138</v>
      </c>
      <c r="D242" t="s">
        <v>10139</v>
      </c>
      <c r="E242" t="s">
        <v>10140</v>
      </c>
      <c r="F242" t="s">
        <v>2168</v>
      </c>
      <c r="G242" t="s">
        <v>2239</v>
      </c>
      <c r="H242" t="s">
        <v>2240</v>
      </c>
      <c r="I242" t="s">
        <v>1111</v>
      </c>
      <c r="J242" t="s">
        <v>9679</v>
      </c>
      <c r="K242" t="s">
        <v>1111</v>
      </c>
      <c r="L242">
        <v>1</v>
      </c>
      <c r="M242">
        <v>1</v>
      </c>
      <c r="N242">
        <v>55</v>
      </c>
      <c r="O242">
        <v>55</v>
      </c>
      <c r="P242" t="s">
        <v>2172</v>
      </c>
      <c r="Q242" t="s">
        <v>59</v>
      </c>
      <c r="R242" s="2">
        <v>8906002001248</v>
      </c>
      <c r="S242" s="2" t="s">
        <v>9669</v>
      </c>
      <c r="T242" t="s">
        <v>2241</v>
      </c>
      <c r="U242" t="s">
        <v>2242</v>
      </c>
      <c r="V242" t="s">
        <v>2243</v>
      </c>
      <c r="W242" t="s">
        <v>2244</v>
      </c>
      <c r="X242" t="s">
        <v>2245</v>
      </c>
      <c r="Y242" t="s">
        <v>2246</v>
      </c>
      <c r="Z242" t="s">
        <v>60</v>
      </c>
      <c r="AA242" t="s">
        <v>60</v>
      </c>
      <c r="AB242" t="s">
        <v>60</v>
      </c>
      <c r="AC242" t="s">
        <v>60</v>
      </c>
      <c r="AD242" t="s">
        <v>9669</v>
      </c>
      <c r="AE242" t="s">
        <v>9669</v>
      </c>
      <c r="AF242" t="s">
        <v>9669</v>
      </c>
      <c r="AG242" t="s">
        <v>9669</v>
      </c>
      <c r="AH242" t="s">
        <v>9669</v>
      </c>
      <c r="AI242" t="s">
        <v>9669</v>
      </c>
      <c r="AJ242" t="s">
        <v>9669</v>
      </c>
      <c r="AK242" t="s">
        <v>9669</v>
      </c>
      <c r="AL242" t="s">
        <v>9669</v>
      </c>
      <c r="AM242" t="s">
        <v>60</v>
      </c>
      <c r="AN242" t="s">
        <v>60</v>
      </c>
      <c r="AO242" t="s">
        <v>60</v>
      </c>
      <c r="AP242" t="s">
        <v>60</v>
      </c>
      <c r="AQ242" t="s">
        <v>60</v>
      </c>
      <c r="AR242" t="s">
        <v>60</v>
      </c>
      <c r="AS242" t="s">
        <v>60</v>
      </c>
      <c r="AT242" t="s">
        <v>60</v>
      </c>
      <c r="AU242" t="s">
        <v>60</v>
      </c>
      <c r="AV242" t="s">
        <v>60</v>
      </c>
      <c r="AW242" t="s">
        <v>60</v>
      </c>
      <c r="AX242" t="s">
        <v>60</v>
      </c>
      <c r="AY242" t="s">
        <v>60</v>
      </c>
      <c r="AZ242" t="s">
        <v>2247</v>
      </c>
      <c r="BA242" t="s">
        <v>10348</v>
      </c>
      <c r="BB242" t="s">
        <v>60</v>
      </c>
      <c r="BC242" t="s">
        <v>60</v>
      </c>
      <c r="BD242" t="s">
        <v>60</v>
      </c>
      <c r="BE242" t="s">
        <v>60</v>
      </c>
      <c r="BF242" t="s">
        <v>2248</v>
      </c>
      <c r="BG242" t="s">
        <v>60</v>
      </c>
      <c r="BH242" t="s">
        <v>60</v>
      </c>
      <c r="BI242" t="s">
        <v>60</v>
      </c>
      <c r="BJ242" t="s">
        <v>10918</v>
      </c>
    </row>
    <row r="243" spans="1:62" ht="15" customHeight="1">
      <c r="A243" t="s">
        <v>10136</v>
      </c>
      <c r="B243" t="s">
        <v>10137</v>
      </c>
      <c r="C243" t="s">
        <v>10138</v>
      </c>
      <c r="D243" t="s">
        <v>10139</v>
      </c>
      <c r="E243" t="s">
        <v>10140</v>
      </c>
      <c r="F243" t="s">
        <v>2168</v>
      </c>
      <c r="G243" t="s">
        <v>2249</v>
      </c>
      <c r="H243" t="s">
        <v>2250</v>
      </c>
      <c r="I243" t="s">
        <v>2251</v>
      </c>
      <c r="J243" t="s">
        <v>9679</v>
      </c>
      <c r="K243" t="s">
        <v>2251</v>
      </c>
      <c r="L243">
        <v>1</v>
      </c>
      <c r="M243">
        <v>1</v>
      </c>
      <c r="N243">
        <v>89</v>
      </c>
      <c r="O243">
        <v>89</v>
      </c>
      <c r="P243" t="s">
        <v>2252</v>
      </c>
      <c r="Q243" t="s">
        <v>59</v>
      </c>
      <c r="R243" s="2">
        <v>8906002000012</v>
      </c>
      <c r="S243" s="2" t="s">
        <v>9669</v>
      </c>
      <c r="T243" t="s">
        <v>2253</v>
      </c>
      <c r="U243" t="s">
        <v>2254</v>
      </c>
      <c r="V243" t="s">
        <v>2255</v>
      </c>
      <c r="W243" t="s">
        <v>2256</v>
      </c>
      <c r="X243" t="s">
        <v>2257</v>
      </c>
      <c r="Y243" t="s">
        <v>2258</v>
      </c>
      <c r="Z243" t="s">
        <v>60</v>
      </c>
      <c r="AA243" t="s">
        <v>60</v>
      </c>
      <c r="AB243" t="s">
        <v>60</v>
      </c>
      <c r="AC243" t="s">
        <v>60</v>
      </c>
      <c r="AD243" t="s">
        <v>9669</v>
      </c>
      <c r="AE243" t="s">
        <v>9669</v>
      </c>
      <c r="AF243" t="s">
        <v>9669</v>
      </c>
      <c r="AG243" t="s">
        <v>9669</v>
      </c>
      <c r="AH243" t="s">
        <v>9669</v>
      </c>
      <c r="AI243" t="s">
        <v>9669</v>
      </c>
      <c r="AJ243" t="s">
        <v>9669</v>
      </c>
      <c r="AK243" t="s">
        <v>9669</v>
      </c>
      <c r="AL243" t="s">
        <v>9669</v>
      </c>
      <c r="AM243" t="s">
        <v>60</v>
      </c>
      <c r="AN243" t="s">
        <v>60</v>
      </c>
      <c r="AO243" t="s">
        <v>60</v>
      </c>
      <c r="AP243" t="s">
        <v>60</v>
      </c>
      <c r="AQ243" t="s">
        <v>60</v>
      </c>
      <c r="AR243" t="s">
        <v>60</v>
      </c>
      <c r="AS243" t="s">
        <v>60</v>
      </c>
      <c r="AT243" t="s">
        <v>60</v>
      </c>
      <c r="AU243" t="s">
        <v>60</v>
      </c>
      <c r="AV243" t="s">
        <v>60</v>
      </c>
      <c r="AW243" t="s">
        <v>60</v>
      </c>
      <c r="AX243" t="s">
        <v>60</v>
      </c>
      <c r="AY243" t="s">
        <v>60</v>
      </c>
      <c r="AZ243" t="s">
        <v>2259</v>
      </c>
      <c r="BA243" t="s">
        <v>10349</v>
      </c>
      <c r="BB243" t="s">
        <v>60</v>
      </c>
      <c r="BC243" t="s">
        <v>60</v>
      </c>
      <c r="BD243" t="s">
        <v>60</v>
      </c>
      <c r="BE243" t="s">
        <v>60</v>
      </c>
      <c r="BF243" t="s">
        <v>2260</v>
      </c>
      <c r="BG243" t="s">
        <v>60</v>
      </c>
      <c r="BH243" t="s">
        <v>60</v>
      </c>
      <c r="BI243" t="s">
        <v>60</v>
      </c>
      <c r="BJ243" t="s">
        <v>10919</v>
      </c>
    </row>
    <row r="244" spans="1:62" ht="15" customHeight="1">
      <c r="A244" t="s">
        <v>10136</v>
      </c>
      <c r="B244" t="s">
        <v>10137</v>
      </c>
      <c r="C244" t="s">
        <v>10138</v>
      </c>
      <c r="D244" t="s">
        <v>10139</v>
      </c>
      <c r="E244" t="s">
        <v>10140</v>
      </c>
      <c r="F244" t="s">
        <v>2168</v>
      </c>
      <c r="G244" t="s">
        <v>2261</v>
      </c>
      <c r="H244" t="s">
        <v>2262</v>
      </c>
      <c r="I244" t="s">
        <v>2263</v>
      </c>
      <c r="J244" t="s">
        <v>9679</v>
      </c>
      <c r="K244" t="s">
        <v>2263</v>
      </c>
      <c r="L244">
        <v>1</v>
      </c>
      <c r="M244">
        <v>1</v>
      </c>
      <c r="N244">
        <v>299</v>
      </c>
      <c r="O244">
        <v>274</v>
      </c>
      <c r="P244" t="s">
        <v>2264</v>
      </c>
      <c r="Q244" t="s">
        <v>59</v>
      </c>
      <c r="R244" s="2">
        <v>8906002004454</v>
      </c>
      <c r="S244" s="2" t="s">
        <v>9669</v>
      </c>
      <c r="T244" t="s">
        <v>2265</v>
      </c>
      <c r="U244" t="s">
        <v>2266</v>
      </c>
      <c r="V244" t="s">
        <v>2267</v>
      </c>
      <c r="W244" t="s">
        <v>2268</v>
      </c>
      <c r="X244" t="s">
        <v>2269</v>
      </c>
      <c r="Y244" t="s">
        <v>2270</v>
      </c>
      <c r="Z244" t="s">
        <v>2271</v>
      </c>
      <c r="AA244" t="s">
        <v>60</v>
      </c>
      <c r="AB244" t="s">
        <v>60</v>
      </c>
      <c r="AC244" t="s">
        <v>60</v>
      </c>
      <c r="AD244" t="s">
        <v>9669</v>
      </c>
      <c r="AE244" t="s">
        <v>9669</v>
      </c>
      <c r="AF244" t="s">
        <v>9669</v>
      </c>
      <c r="AG244" t="s">
        <v>9669</v>
      </c>
      <c r="AH244" t="s">
        <v>9669</v>
      </c>
      <c r="AI244" t="s">
        <v>9669</v>
      </c>
      <c r="AJ244" t="s">
        <v>9669</v>
      </c>
      <c r="AK244" t="s">
        <v>9669</v>
      </c>
      <c r="AL244" t="s">
        <v>9669</v>
      </c>
      <c r="AM244" t="s">
        <v>60</v>
      </c>
      <c r="AN244" t="s">
        <v>60</v>
      </c>
      <c r="AO244" t="s">
        <v>60</v>
      </c>
      <c r="AP244" t="s">
        <v>60</v>
      </c>
      <c r="AQ244" t="s">
        <v>60</v>
      </c>
      <c r="AR244" t="s">
        <v>60</v>
      </c>
      <c r="AS244" t="s">
        <v>60</v>
      </c>
      <c r="AT244" t="s">
        <v>60</v>
      </c>
      <c r="AU244" t="s">
        <v>60</v>
      </c>
      <c r="AV244" t="s">
        <v>60</v>
      </c>
      <c r="AW244" t="s">
        <v>60</v>
      </c>
      <c r="AX244" t="s">
        <v>60</v>
      </c>
      <c r="AY244" t="s">
        <v>60</v>
      </c>
      <c r="AZ244" s="1" t="s">
        <v>2272</v>
      </c>
      <c r="BA244" t="s">
        <v>10350</v>
      </c>
      <c r="BB244" t="s">
        <v>2273</v>
      </c>
      <c r="BC244" t="s">
        <v>60</v>
      </c>
      <c r="BD244" t="s">
        <v>60</v>
      </c>
      <c r="BE244" t="s">
        <v>60</v>
      </c>
      <c r="BF244" s="1" t="s">
        <v>2274</v>
      </c>
      <c r="BG244" t="s">
        <v>60</v>
      </c>
      <c r="BH244" t="s">
        <v>60</v>
      </c>
      <c r="BI244" t="s">
        <v>60</v>
      </c>
      <c r="BJ244" t="s">
        <v>10920</v>
      </c>
    </row>
    <row r="245" spans="1:62" ht="15" customHeight="1">
      <c r="A245" t="s">
        <v>10136</v>
      </c>
      <c r="B245" t="s">
        <v>10137</v>
      </c>
      <c r="C245" t="s">
        <v>10138</v>
      </c>
      <c r="D245" t="s">
        <v>10139</v>
      </c>
      <c r="E245" t="s">
        <v>10140</v>
      </c>
      <c r="F245" t="s">
        <v>2168</v>
      </c>
      <c r="G245" t="s">
        <v>9836</v>
      </c>
      <c r="H245" t="s">
        <v>9837</v>
      </c>
      <c r="I245" t="s">
        <v>1136</v>
      </c>
      <c r="J245" t="s">
        <v>9679</v>
      </c>
      <c r="K245" t="s">
        <v>1136</v>
      </c>
      <c r="L245">
        <v>1</v>
      </c>
      <c r="M245">
        <v>1</v>
      </c>
      <c r="N245">
        <v>149</v>
      </c>
      <c r="O245">
        <v>149</v>
      </c>
      <c r="P245" t="s">
        <v>9838</v>
      </c>
      <c r="Q245" t="s">
        <v>59</v>
      </c>
      <c r="R245" s="2">
        <v>8906002006243</v>
      </c>
      <c r="S245" s="2" t="s">
        <v>9669</v>
      </c>
      <c r="T245" t="s">
        <v>2265</v>
      </c>
      <c r="U245" t="s">
        <v>2266</v>
      </c>
      <c r="V245" t="s">
        <v>2267</v>
      </c>
      <c r="W245" t="s">
        <v>2268</v>
      </c>
      <c r="X245" t="s">
        <v>2269</v>
      </c>
      <c r="Y245" t="s">
        <v>2270</v>
      </c>
      <c r="Z245" t="s">
        <v>2271</v>
      </c>
      <c r="AA245" t="s">
        <v>60</v>
      </c>
      <c r="AB245" t="s">
        <v>60</v>
      </c>
      <c r="AC245" t="s">
        <v>60</v>
      </c>
      <c r="AD245" t="s">
        <v>9669</v>
      </c>
      <c r="AE245" t="s">
        <v>9669</v>
      </c>
      <c r="AF245" t="s">
        <v>9669</v>
      </c>
      <c r="AG245" t="s">
        <v>9669</v>
      </c>
      <c r="AH245" t="s">
        <v>9669</v>
      </c>
      <c r="AI245" t="s">
        <v>9669</v>
      </c>
      <c r="AJ245" t="s">
        <v>9669</v>
      </c>
      <c r="AK245" t="s">
        <v>9669</v>
      </c>
      <c r="AL245" t="s">
        <v>9669</v>
      </c>
      <c r="AM245" t="s">
        <v>60</v>
      </c>
      <c r="AN245" t="s">
        <v>60</v>
      </c>
      <c r="AO245" t="s">
        <v>60</v>
      </c>
      <c r="AP245" t="s">
        <v>60</v>
      </c>
      <c r="AQ245" t="s">
        <v>60</v>
      </c>
      <c r="AR245" t="s">
        <v>60</v>
      </c>
      <c r="AS245" t="s">
        <v>60</v>
      </c>
      <c r="AT245" t="s">
        <v>60</v>
      </c>
      <c r="AU245" t="s">
        <v>60</v>
      </c>
      <c r="AV245" t="s">
        <v>60</v>
      </c>
      <c r="AW245" t="s">
        <v>60</v>
      </c>
      <c r="AX245" t="s">
        <v>60</v>
      </c>
      <c r="AY245" t="s">
        <v>60</v>
      </c>
      <c r="AZ245" s="1" t="s">
        <v>2272</v>
      </c>
      <c r="BA245" t="s">
        <v>10350</v>
      </c>
      <c r="BB245" t="s">
        <v>2273</v>
      </c>
      <c r="BC245" t="s">
        <v>60</v>
      </c>
      <c r="BD245" t="s">
        <v>60</v>
      </c>
      <c r="BE245" t="s">
        <v>60</v>
      </c>
      <c r="BF245" s="1" t="s">
        <v>2274</v>
      </c>
      <c r="BG245" t="s">
        <v>60</v>
      </c>
      <c r="BH245" t="s">
        <v>60</v>
      </c>
      <c r="BI245" t="s">
        <v>60</v>
      </c>
      <c r="BJ245" t="s">
        <v>10920</v>
      </c>
    </row>
    <row r="246" spans="1:62" ht="15" customHeight="1">
      <c r="A246" t="s">
        <v>10136</v>
      </c>
      <c r="B246" t="s">
        <v>10137</v>
      </c>
      <c r="C246" t="s">
        <v>10138</v>
      </c>
      <c r="D246" t="s">
        <v>10139</v>
      </c>
      <c r="E246" t="s">
        <v>10140</v>
      </c>
      <c r="F246" t="s">
        <v>2168</v>
      </c>
      <c r="G246" t="s">
        <v>2275</v>
      </c>
      <c r="H246" t="s">
        <v>2276</v>
      </c>
      <c r="I246" t="s">
        <v>1111</v>
      </c>
      <c r="J246" t="s">
        <v>9679</v>
      </c>
      <c r="K246" t="s">
        <v>1111</v>
      </c>
      <c r="L246">
        <v>1</v>
      </c>
      <c r="M246">
        <v>1</v>
      </c>
      <c r="N246">
        <v>55</v>
      </c>
      <c r="O246">
        <v>55</v>
      </c>
      <c r="P246" t="s">
        <v>2172</v>
      </c>
      <c r="Q246" t="s">
        <v>59</v>
      </c>
      <c r="R246" s="2">
        <v>8906002001187</v>
      </c>
      <c r="S246" s="2" t="s">
        <v>9669</v>
      </c>
      <c r="T246" t="s">
        <v>2277</v>
      </c>
      <c r="U246" t="s">
        <v>2278</v>
      </c>
      <c r="V246" t="s">
        <v>2279</v>
      </c>
      <c r="W246" t="s">
        <v>2280</v>
      </c>
      <c r="X246" t="s">
        <v>2281</v>
      </c>
      <c r="Y246" t="s">
        <v>2282</v>
      </c>
      <c r="Z246" t="s">
        <v>2283</v>
      </c>
      <c r="AA246" t="s">
        <v>60</v>
      </c>
      <c r="AB246" t="s">
        <v>60</v>
      </c>
      <c r="AC246" t="s">
        <v>60</v>
      </c>
      <c r="AD246" t="s">
        <v>9669</v>
      </c>
      <c r="AE246" t="s">
        <v>9669</v>
      </c>
      <c r="AF246" t="s">
        <v>9669</v>
      </c>
      <c r="AG246" t="s">
        <v>9669</v>
      </c>
      <c r="AH246" t="s">
        <v>9669</v>
      </c>
      <c r="AI246" t="s">
        <v>9669</v>
      </c>
      <c r="AJ246" t="s">
        <v>9669</v>
      </c>
      <c r="AK246" t="s">
        <v>9669</v>
      </c>
      <c r="AL246" t="s">
        <v>9669</v>
      </c>
      <c r="AM246" t="s">
        <v>60</v>
      </c>
      <c r="AN246" t="s">
        <v>60</v>
      </c>
      <c r="AO246" t="s">
        <v>60</v>
      </c>
      <c r="AP246" t="s">
        <v>60</v>
      </c>
      <c r="AQ246" t="s">
        <v>60</v>
      </c>
      <c r="AR246" t="s">
        <v>60</v>
      </c>
      <c r="AS246" t="s">
        <v>60</v>
      </c>
      <c r="AT246" t="s">
        <v>60</v>
      </c>
      <c r="AU246" t="s">
        <v>60</v>
      </c>
      <c r="AV246" t="s">
        <v>60</v>
      </c>
      <c r="AW246" t="s">
        <v>60</v>
      </c>
      <c r="AX246" t="s">
        <v>60</v>
      </c>
      <c r="AY246" t="s">
        <v>60</v>
      </c>
      <c r="AZ246" t="s">
        <v>2284</v>
      </c>
      <c r="BA246" t="s">
        <v>10351</v>
      </c>
      <c r="BB246" t="s">
        <v>60</v>
      </c>
      <c r="BC246" t="s">
        <v>60</v>
      </c>
      <c r="BD246" t="s">
        <v>60</v>
      </c>
      <c r="BE246" t="s">
        <v>60</v>
      </c>
      <c r="BF246" t="s">
        <v>2285</v>
      </c>
      <c r="BG246" t="s">
        <v>60</v>
      </c>
      <c r="BH246" t="s">
        <v>60</v>
      </c>
      <c r="BI246" t="s">
        <v>60</v>
      </c>
      <c r="BJ246" t="s">
        <v>10921</v>
      </c>
    </row>
    <row r="247" spans="1:62" ht="15" customHeight="1">
      <c r="A247" t="s">
        <v>10136</v>
      </c>
      <c r="B247" t="s">
        <v>10137</v>
      </c>
      <c r="C247" t="s">
        <v>10138</v>
      </c>
      <c r="D247" t="s">
        <v>10139</v>
      </c>
      <c r="E247" t="s">
        <v>10140</v>
      </c>
      <c r="F247" t="s">
        <v>2168</v>
      </c>
      <c r="G247" t="s">
        <v>2286</v>
      </c>
      <c r="H247" t="s">
        <v>2287</v>
      </c>
      <c r="I247" t="s">
        <v>1081</v>
      </c>
      <c r="J247" t="s">
        <v>9679</v>
      </c>
      <c r="K247" t="s">
        <v>1081</v>
      </c>
      <c r="L247">
        <v>1</v>
      </c>
      <c r="M247">
        <v>1</v>
      </c>
      <c r="N247">
        <v>55</v>
      </c>
      <c r="O247">
        <v>55</v>
      </c>
      <c r="P247" t="s">
        <v>2172</v>
      </c>
      <c r="Q247" t="s">
        <v>59</v>
      </c>
      <c r="R247" s="2">
        <v>8906002001217</v>
      </c>
      <c r="S247" s="2" t="s">
        <v>9669</v>
      </c>
      <c r="T247" t="s">
        <v>2288</v>
      </c>
      <c r="U247" t="s">
        <v>2289</v>
      </c>
      <c r="V247" t="s">
        <v>2290</v>
      </c>
      <c r="W247" t="s">
        <v>2291</v>
      </c>
      <c r="X247" t="s">
        <v>2292</v>
      </c>
      <c r="Y247" t="s">
        <v>2293</v>
      </c>
      <c r="Z247" t="s">
        <v>2294</v>
      </c>
      <c r="AA247" t="s">
        <v>60</v>
      </c>
      <c r="AB247" t="s">
        <v>60</v>
      </c>
      <c r="AC247" t="s">
        <v>60</v>
      </c>
      <c r="AD247" t="s">
        <v>9669</v>
      </c>
      <c r="AE247" t="s">
        <v>9669</v>
      </c>
      <c r="AF247" t="s">
        <v>9669</v>
      </c>
      <c r="AG247" t="s">
        <v>9669</v>
      </c>
      <c r="AH247" t="s">
        <v>9669</v>
      </c>
      <c r="AI247" t="s">
        <v>9669</v>
      </c>
      <c r="AJ247" t="s">
        <v>9669</v>
      </c>
      <c r="AK247" t="s">
        <v>9669</v>
      </c>
      <c r="AL247" t="s">
        <v>9669</v>
      </c>
      <c r="AM247" t="s">
        <v>60</v>
      </c>
      <c r="AN247" t="s">
        <v>60</v>
      </c>
      <c r="AO247" t="s">
        <v>60</v>
      </c>
      <c r="AP247" t="s">
        <v>60</v>
      </c>
      <c r="AQ247" t="s">
        <v>60</v>
      </c>
      <c r="AR247" t="s">
        <v>60</v>
      </c>
      <c r="AS247" t="s">
        <v>60</v>
      </c>
      <c r="AT247" t="s">
        <v>60</v>
      </c>
      <c r="AU247" t="s">
        <v>60</v>
      </c>
      <c r="AV247" t="s">
        <v>60</v>
      </c>
      <c r="AW247" t="s">
        <v>60</v>
      </c>
      <c r="AX247" t="s">
        <v>2295</v>
      </c>
      <c r="AY247" t="s">
        <v>60</v>
      </c>
      <c r="AZ247" t="s">
        <v>60</v>
      </c>
      <c r="BA247" t="s">
        <v>10352</v>
      </c>
      <c r="BB247" t="s">
        <v>60</v>
      </c>
      <c r="BC247" t="s">
        <v>60</v>
      </c>
      <c r="BD247" t="s">
        <v>60</v>
      </c>
      <c r="BE247" t="s">
        <v>60</v>
      </c>
      <c r="BF247" t="s">
        <v>60</v>
      </c>
      <c r="BG247" t="s">
        <v>60</v>
      </c>
      <c r="BH247" t="s">
        <v>60</v>
      </c>
      <c r="BI247" t="s">
        <v>60</v>
      </c>
      <c r="BJ247" t="s">
        <v>60</v>
      </c>
    </row>
    <row r="248" spans="1:62" ht="15" customHeight="1">
      <c r="A248" t="s">
        <v>10136</v>
      </c>
      <c r="B248" t="s">
        <v>10137</v>
      </c>
      <c r="C248" t="s">
        <v>10138</v>
      </c>
      <c r="D248" t="s">
        <v>10139</v>
      </c>
      <c r="E248" t="s">
        <v>10140</v>
      </c>
      <c r="F248" t="s">
        <v>2168</v>
      </c>
      <c r="G248" t="s">
        <v>2296</v>
      </c>
      <c r="H248" t="s">
        <v>2297</v>
      </c>
      <c r="I248" t="s">
        <v>494</v>
      </c>
      <c r="J248" t="s">
        <v>9679</v>
      </c>
      <c r="K248" t="s">
        <v>494</v>
      </c>
      <c r="L248">
        <v>1</v>
      </c>
      <c r="M248">
        <v>1</v>
      </c>
      <c r="N248">
        <v>89</v>
      </c>
      <c r="O248">
        <v>89</v>
      </c>
      <c r="P248" t="s">
        <v>2172</v>
      </c>
      <c r="Q248" t="s">
        <v>59</v>
      </c>
      <c r="R248" s="2">
        <v>8906002006489</v>
      </c>
      <c r="S248" s="2" t="s">
        <v>9669</v>
      </c>
      <c r="T248" t="s">
        <v>2298</v>
      </c>
      <c r="U248" t="s">
        <v>2299</v>
      </c>
      <c r="V248" t="s">
        <v>2300</v>
      </c>
      <c r="W248" t="s">
        <v>2301</v>
      </c>
      <c r="X248" t="s">
        <v>2302</v>
      </c>
      <c r="Y248" t="s">
        <v>2303</v>
      </c>
      <c r="Z248" t="s">
        <v>2304</v>
      </c>
      <c r="AA248" t="s">
        <v>60</v>
      </c>
      <c r="AB248" t="s">
        <v>60</v>
      </c>
      <c r="AC248" t="s">
        <v>60</v>
      </c>
      <c r="AD248" t="s">
        <v>9669</v>
      </c>
      <c r="AE248" t="s">
        <v>9669</v>
      </c>
      <c r="AF248" t="s">
        <v>9669</v>
      </c>
      <c r="AG248" t="s">
        <v>9669</v>
      </c>
      <c r="AH248" t="s">
        <v>9669</v>
      </c>
      <c r="AI248" t="s">
        <v>9669</v>
      </c>
      <c r="AJ248" t="s">
        <v>9669</v>
      </c>
      <c r="AK248" t="s">
        <v>9669</v>
      </c>
      <c r="AL248" t="s">
        <v>9669</v>
      </c>
      <c r="AM248" t="s">
        <v>60</v>
      </c>
      <c r="AN248" t="s">
        <v>60</v>
      </c>
      <c r="AO248" t="s">
        <v>60</v>
      </c>
      <c r="AP248" t="s">
        <v>60</v>
      </c>
      <c r="AQ248" t="s">
        <v>60</v>
      </c>
      <c r="AR248" t="s">
        <v>60</v>
      </c>
      <c r="AS248" t="s">
        <v>60</v>
      </c>
      <c r="AT248" t="s">
        <v>60</v>
      </c>
      <c r="AU248" t="s">
        <v>60</v>
      </c>
      <c r="AV248" t="s">
        <v>60</v>
      </c>
      <c r="AW248" t="s">
        <v>60</v>
      </c>
      <c r="AX248" t="s">
        <v>60</v>
      </c>
      <c r="AY248" t="s">
        <v>60</v>
      </c>
      <c r="AZ248" t="s">
        <v>2305</v>
      </c>
      <c r="BA248" t="s">
        <v>10353</v>
      </c>
      <c r="BB248" t="s">
        <v>60</v>
      </c>
      <c r="BC248" t="s">
        <v>60</v>
      </c>
      <c r="BD248" t="s">
        <v>60</v>
      </c>
      <c r="BE248" t="s">
        <v>60</v>
      </c>
      <c r="BF248" s="1" t="s">
        <v>2306</v>
      </c>
      <c r="BG248" t="s">
        <v>60</v>
      </c>
      <c r="BH248" t="s">
        <v>60</v>
      </c>
      <c r="BI248" t="s">
        <v>60</v>
      </c>
      <c r="BJ248" t="s">
        <v>10922</v>
      </c>
    </row>
    <row r="249" spans="1:62" ht="15" customHeight="1">
      <c r="A249" t="s">
        <v>10136</v>
      </c>
      <c r="B249" t="s">
        <v>10137</v>
      </c>
      <c r="C249" t="s">
        <v>10138</v>
      </c>
      <c r="D249" t="s">
        <v>10139</v>
      </c>
      <c r="E249" t="s">
        <v>10140</v>
      </c>
      <c r="F249" t="s">
        <v>2168</v>
      </c>
      <c r="G249" t="s">
        <v>2307</v>
      </c>
      <c r="H249" t="s">
        <v>2308</v>
      </c>
      <c r="I249" t="s">
        <v>494</v>
      </c>
      <c r="J249" t="s">
        <v>9679</v>
      </c>
      <c r="K249" t="s">
        <v>494</v>
      </c>
      <c r="L249">
        <v>1</v>
      </c>
      <c r="M249">
        <v>1</v>
      </c>
      <c r="N249">
        <v>89</v>
      </c>
      <c r="O249">
        <v>89</v>
      </c>
      <c r="P249" t="s">
        <v>2252</v>
      </c>
      <c r="Q249" t="s">
        <v>59</v>
      </c>
      <c r="R249" s="2">
        <v>89060020487</v>
      </c>
      <c r="S249" s="2" t="s">
        <v>9669</v>
      </c>
      <c r="T249" t="s">
        <v>2309</v>
      </c>
      <c r="U249" t="s">
        <v>2310</v>
      </c>
      <c r="V249" t="s">
        <v>2311</v>
      </c>
      <c r="W249" t="s">
        <v>2312</v>
      </c>
      <c r="X249" t="s">
        <v>2313</v>
      </c>
      <c r="Y249" t="s">
        <v>2314</v>
      </c>
      <c r="Z249" t="s">
        <v>60</v>
      </c>
      <c r="AA249" t="s">
        <v>60</v>
      </c>
      <c r="AB249" t="s">
        <v>60</v>
      </c>
      <c r="AC249" t="s">
        <v>60</v>
      </c>
      <c r="AD249" t="s">
        <v>9669</v>
      </c>
      <c r="AE249" t="s">
        <v>9669</v>
      </c>
      <c r="AF249" t="s">
        <v>9669</v>
      </c>
      <c r="AG249" t="s">
        <v>9669</v>
      </c>
      <c r="AH249" t="s">
        <v>9669</v>
      </c>
      <c r="AI249" t="s">
        <v>9669</v>
      </c>
      <c r="AJ249" t="s">
        <v>9669</v>
      </c>
      <c r="AK249" t="s">
        <v>9669</v>
      </c>
      <c r="AL249" t="s">
        <v>9669</v>
      </c>
      <c r="AM249" t="s">
        <v>60</v>
      </c>
      <c r="AN249" t="s">
        <v>60</v>
      </c>
      <c r="AO249" t="s">
        <v>60</v>
      </c>
      <c r="AP249" t="s">
        <v>60</v>
      </c>
      <c r="AQ249" t="s">
        <v>60</v>
      </c>
      <c r="AR249" t="s">
        <v>60</v>
      </c>
      <c r="AS249" t="s">
        <v>60</v>
      </c>
      <c r="AT249" t="s">
        <v>60</v>
      </c>
      <c r="AU249" t="s">
        <v>60</v>
      </c>
      <c r="AV249" t="s">
        <v>60</v>
      </c>
      <c r="AW249" t="s">
        <v>60</v>
      </c>
      <c r="AX249" t="s">
        <v>60</v>
      </c>
      <c r="AY249" t="s">
        <v>60</v>
      </c>
      <c r="AZ249" t="s">
        <v>2315</v>
      </c>
      <c r="BA249" t="s">
        <v>10354</v>
      </c>
      <c r="BB249" t="s">
        <v>60</v>
      </c>
      <c r="BC249" t="s">
        <v>60</v>
      </c>
      <c r="BD249" t="s">
        <v>60</v>
      </c>
      <c r="BE249" t="s">
        <v>60</v>
      </c>
      <c r="BF249" t="s">
        <v>2316</v>
      </c>
      <c r="BG249" t="s">
        <v>60</v>
      </c>
      <c r="BH249" t="s">
        <v>60</v>
      </c>
      <c r="BI249" t="s">
        <v>60</v>
      </c>
      <c r="BJ249" t="s">
        <v>10923</v>
      </c>
    </row>
    <row r="250" spans="1:62" ht="15" customHeight="1">
      <c r="A250" t="s">
        <v>10136</v>
      </c>
      <c r="B250" t="s">
        <v>10137</v>
      </c>
      <c r="C250" t="s">
        <v>10138</v>
      </c>
      <c r="D250" t="s">
        <v>10139</v>
      </c>
      <c r="E250" t="s">
        <v>10140</v>
      </c>
      <c r="F250" t="s">
        <v>2168</v>
      </c>
      <c r="G250" t="s">
        <v>2317</v>
      </c>
      <c r="H250" t="s">
        <v>2318</v>
      </c>
      <c r="I250" t="s">
        <v>494</v>
      </c>
      <c r="J250" t="s">
        <v>9679</v>
      </c>
      <c r="K250" t="s">
        <v>494</v>
      </c>
      <c r="L250">
        <v>1</v>
      </c>
      <c r="M250">
        <v>1</v>
      </c>
      <c r="N250">
        <v>89</v>
      </c>
      <c r="O250">
        <v>89</v>
      </c>
      <c r="P250" t="s">
        <v>2252</v>
      </c>
      <c r="Q250" t="s">
        <v>59</v>
      </c>
      <c r="R250" s="2">
        <v>890600200883</v>
      </c>
      <c r="S250" s="2" t="s">
        <v>9669</v>
      </c>
      <c r="T250" t="s">
        <v>2319</v>
      </c>
      <c r="U250" t="s">
        <v>2320</v>
      </c>
      <c r="V250" t="s">
        <v>2321</v>
      </c>
      <c r="W250" t="s">
        <v>2322</v>
      </c>
      <c r="X250" t="s">
        <v>2323</v>
      </c>
      <c r="Y250" t="s">
        <v>2324</v>
      </c>
      <c r="Z250" t="s">
        <v>60</v>
      </c>
      <c r="AA250" t="s">
        <v>60</v>
      </c>
      <c r="AB250" t="s">
        <v>60</v>
      </c>
      <c r="AC250" t="s">
        <v>60</v>
      </c>
      <c r="AD250" t="s">
        <v>9669</v>
      </c>
      <c r="AE250" t="s">
        <v>9669</v>
      </c>
      <c r="AF250" t="s">
        <v>9669</v>
      </c>
      <c r="AG250" t="s">
        <v>9669</v>
      </c>
      <c r="AH250" t="s">
        <v>9669</v>
      </c>
      <c r="AI250" t="s">
        <v>9669</v>
      </c>
      <c r="AJ250" t="s">
        <v>9669</v>
      </c>
      <c r="AK250" t="s">
        <v>9669</v>
      </c>
      <c r="AL250" t="s">
        <v>9669</v>
      </c>
      <c r="AM250" t="s">
        <v>60</v>
      </c>
      <c r="AN250" t="s">
        <v>60</v>
      </c>
      <c r="AO250" t="s">
        <v>60</v>
      </c>
      <c r="AP250" t="s">
        <v>60</v>
      </c>
      <c r="AQ250" t="s">
        <v>60</v>
      </c>
      <c r="AR250" t="s">
        <v>60</v>
      </c>
      <c r="AS250" t="s">
        <v>60</v>
      </c>
      <c r="AT250" t="s">
        <v>60</v>
      </c>
      <c r="AU250" t="s">
        <v>60</v>
      </c>
      <c r="AV250" t="s">
        <v>60</v>
      </c>
      <c r="AW250" t="s">
        <v>60</v>
      </c>
      <c r="AX250" t="s">
        <v>60</v>
      </c>
      <c r="AY250" t="s">
        <v>60</v>
      </c>
      <c r="AZ250" s="1" t="s">
        <v>2325</v>
      </c>
      <c r="BA250" t="s">
        <v>10355</v>
      </c>
      <c r="BB250" t="s">
        <v>60</v>
      </c>
      <c r="BC250" t="s">
        <v>60</v>
      </c>
      <c r="BD250" t="s">
        <v>60</v>
      </c>
      <c r="BE250" t="s">
        <v>60</v>
      </c>
      <c r="BF250" s="1" t="s">
        <v>2326</v>
      </c>
      <c r="BG250" t="s">
        <v>60</v>
      </c>
      <c r="BH250" t="s">
        <v>60</v>
      </c>
      <c r="BI250" t="s">
        <v>60</v>
      </c>
      <c r="BJ250" t="s">
        <v>10924</v>
      </c>
    </row>
    <row r="251" spans="1:62" ht="15" customHeight="1">
      <c r="A251" t="s">
        <v>10136</v>
      </c>
      <c r="B251" t="s">
        <v>10137</v>
      </c>
      <c r="C251" t="s">
        <v>10138</v>
      </c>
      <c r="D251" t="s">
        <v>10139</v>
      </c>
      <c r="E251" t="s">
        <v>10140</v>
      </c>
      <c r="F251" t="s">
        <v>2168</v>
      </c>
      <c r="G251" t="s">
        <v>2327</v>
      </c>
      <c r="H251" t="s">
        <v>2328</v>
      </c>
      <c r="I251" t="s">
        <v>2329</v>
      </c>
      <c r="J251" t="s">
        <v>9679</v>
      </c>
      <c r="K251" t="s">
        <v>2329</v>
      </c>
      <c r="L251">
        <v>1</v>
      </c>
      <c r="M251">
        <v>1</v>
      </c>
      <c r="N251">
        <v>89</v>
      </c>
      <c r="O251">
        <v>89</v>
      </c>
      <c r="P251" t="s">
        <v>2172</v>
      </c>
      <c r="Q251" t="s">
        <v>59</v>
      </c>
      <c r="R251" s="2">
        <v>40015831</v>
      </c>
      <c r="S251" s="2" t="s">
        <v>9669</v>
      </c>
      <c r="T251" t="s">
        <v>2330</v>
      </c>
      <c r="U251" t="s">
        <v>2331</v>
      </c>
      <c r="V251" t="s">
        <v>2332</v>
      </c>
      <c r="W251" t="s">
        <v>2333</v>
      </c>
      <c r="X251" t="s">
        <v>2334</v>
      </c>
      <c r="Y251" t="s">
        <v>2335</v>
      </c>
      <c r="Z251" t="s">
        <v>60</v>
      </c>
      <c r="AA251" t="s">
        <v>60</v>
      </c>
      <c r="AB251" t="s">
        <v>60</v>
      </c>
      <c r="AC251" t="s">
        <v>60</v>
      </c>
      <c r="AD251" t="s">
        <v>9669</v>
      </c>
      <c r="AE251" t="s">
        <v>9669</v>
      </c>
      <c r="AF251" t="s">
        <v>9669</v>
      </c>
      <c r="AG251" t="s">
        <v>9669</v>
      </c>
      <c r="AH251" t="s">
        <v>9669</v>
      </c>
      <c r="AI251" t="s">
        <v>9669</v>
      </c>
      <c r="AJ251" t="s">
        <v>9669</v>
      </c>
      <c r="AK251" t="s">
        <v>9669</v>
      </c>
      <c r="AL251" t="s">
        <v>9669</v>
      </c>
      <c r="AM251" t="s">
        <v>60</v>
      </c>
      <c r="AN251" t="s">
        <v>60</v>
      </c>
      <c r="AO251" t="s">
        <v>60</v>
      </c>
      <c r="AP251" t="s">
        <v>60</v>
      </c>
      <c r="AQ251" t="s">
        <v>60</v>
      </c>
      <c r="AR251" t="s">
        <v>60</v>
      </c>
      <c r="AS251" t="s">
        <v>60</v>
      </c>
      <c r="AT251" t="s">
        <v>60</v>
      </c>
      <c r="AU251" t="s">
        <v>60</v>
      </c>
      <c r="AV251" t="s">
        <v>60</v>
      </c>
      <c r="AW251" t="s">
        <v>60</v>
      </c>
      <c r="AX251" t="s">
        <v>60</v>
      </c>
      <c r="AY251" t="s">
        <v>60</v>
      </c>
      <c r="AZ251" s="1" t="s">
        <v>2336</v>
      </c>
      <c r="BA251" t="s">
        <v>10356</v>
      </c>
      <c r="BB251" t="s">
        <v>60</v>
      </c>
      <c r="BC251" t="s">
        <v>60</v>
      </c>
      <c r="BD251" t="s">
        <v>60</v>
      </c>
      <c r="BE251" t="s">
        <v>60</v>
      </c>
      <c r="BF251" s="1" t="s">
        <v>2337</v>
      </c>
      <c r="BG251" t="s">
        <v>60</v>
      </c>
      <c r="BH251" t="s">
        <v>60</v>
      </c>
      <c r="BI251" t="s">
        <v>60</v>
      </c>
      <c r="BJ251" t="s">
        <v>10925</v>
      </c>
    </row>
    <row r="252" spans="1:62" ht="15" customHeight="1">
      <c r="A252" t="s">
        <v>10136</v>
      </c>
      <c r="B252" t="s">
        <v>10137</v>
      </c>
      <c r="C252" t="s">
        <v>10138</v>
      </c>
      <c r="D252" t="s">
        <v>10139</v>
      </c>
      <c r="E252" t="s">
        <v>10140</v>
      </c>
      <c r="F252" t="s">
        <v>2168</v>
      </c>
      <c r="G252" t="s">
        <v>2338</v>
      </c>
      <c r="H252" t="s">
        <v>2339</v>
      </c>
      <c r="I252" t="s">
        <v>494</v>
      </c>
      <c r="J252" t="s">
        <v>9679</v>
      </c>
      <c r="K252" t="s">
        <v>494</v>
      </c>
      <c r="L252">
        <v>1</v>
      </c>
      <c r="M252">
        <v>1</v>
      </c>
      <c r="N252">
        <v>89</v>
      </c>
      <c r="O252">
        <v>89</v>
      </c>
      <c r="P252" t="s">
        <v>2252</v>
      </c>
      <c r="Q252" t="s">
        <v>59</v>
      </c>
      <c r="R252" s="2">
        <v>279036</v>
      </c>
      <c r="S252" s="2" t="s">
        <v>9669</v>
      </c>
      <c r="T252" t="s">
        <v>2340</v>
      </c>
      <c r="U252" t="s">
        <v>2341</v>
      </c>
      <c r="V252" t="s">
        <v>2342</v>
      </c>
      <c r="W252" t="s">
        <v>2343</v>
      </c>
      <c r="X252" t="s">
        <v>2344</v>
      </c>
      <c r="Y252" t="s">
        <v>2345</v>
      </c>
      <c r="Z252" t="s">
        <v>60</v>
      </c>
      <c r="AA252" t="s">
        <v>60</v>
      </c>
      <c r="AB252" t="s">
        <v>60</v>
      </c>
      <c r="AC252" t="s">
        <v>60</v>
      </c>
      <c r="AD252" t="s">
        <v>9669</v>
      </c>
      <c r="AE252" t="s">
        <v>9669</v>
      </c>
      <c r="AF252" t="s">
        <v>9669</v>
      </c>
      <c r="AG252" t="s">
        <v>9669</v>
      </c>
      <c r="AH252" t="s">
        <v>9669</v>
      </c>
      <c r="AI252" t="s">
        <v>9669</v>
      </c>
      <c r="AJ252" t="s">
        <v>9669</v>
      </c>
      <c r="AK252" t="s">
        <v>9669</v>
      </c>
      <c r="AL252" t="s">
        <v>9669</v>
      </c>
      <c r="AM252" t="s">
        <v>60</v>
      </c>
      <c r="AN252" t="s">
        <v>60</v>
      </c>
      <c r="AO252" t="s">
        <v>60</v>
      </c>
      <c r="AP252" t="s">
        <v>60</v>
      </c>
      <c r="AQ252" t="s">
        <v>60</v>
      </c>
      <c r="AR252" t="s">
        <v>60</v>
      </c>
      <c r="AS252" t="s">
        <v>60</v>
      </c>
      <c r="AT252" t="s">
        <v>60</v>
      </c>
      <c r="AU252" t="s">
        <v>60</v>
      </c>
      <c r="AV252" t="s">
        <v>60</v>
      </c>
      <c r="AW252" t="s">
        <v>60</v>
      </c>
      <c r="AX252" t="s">
        <v>60</v>
      </c>
      <c r="AY252" t="s">
        <v>60</v>
      </c>
      <c r="AZ252" t="s">
        <v>2346</v>
      </c>
      <c r="BA252" t="s">
        <v>10357</v>
      </c>
      <c r="BB252" t="s">
        <v>60</v>
      </c>
      <c r="BC252" t="s">
        <v>60</v>
      </c>
      <c r="BD252" t="s">
        <v>60</v>
      </c>
      <c r="BE252" t="s">
        <v>60</v>
      </c>
      <c r="BF252" t="s">
        <v>2347</v>
      </c>
      <c r="BG252" t="s">
        <v>60</v>
      </c>
      <c r="BH252" t="s">
        <v>60</v>
      </c>
      <c r="BI252" t="s">
        <v>60</v>
      </c>
      <c r="BJ252" t="s">
        <v>10926</v>
      </c>
    </row>
    <row r="253" spans="1:62" ht="15" customHeight="1">
      <c r="A253" t="s">
        <v>10136</v>
      </c>
      <c r="B253" t="s">
        <v>10137</v>
      </c>
      <c r="C253" t="s">
        <v>10138</v>
      </c>
      <c r="D253" t="s">
        <v>10139</v>
      </c>
      <c r="E253" t="s">
        <v>10140</v>
      </c>
      <c r="F253" t="s">
        <v>2168</v>
      </c>
      <c r="G253" t="s">
        <v>2348</v>
      </c>
      <c r="H253" s="1" t="s">
        <v>9729</v>
      </c>
      <c r="I253" t="s">
        <v>494</v>
      </c>
      <c r="J253" t="s">
        <v>9679</v>
      </c>
      <c r="K253" t="s">
        <v>494</v>
      </c>
      <c r="L253">
        <v>1</v>
      </c>
      <c r="M253">
        <v>1</v>
      </c>
      <c r="N253">
        <v>89</v>
      </c>
      <c r="O253">
        <v>89</v>
      </c>
      <c r="P253" t="s">
        <v>2172</v>
      </c>
      <c r="Q253" t="s">
        <v>59</v>
      </c>
      <c r="R253" s="2">
        <v>8906002000494</v>
      </c>
      <c r="S253" s="2">
        <v>10014011001706</v>
      </c>
      <c r="T253" t="s">
        <v>2350</v>
      </c>
      <c r="U253" t="s">
        <v>2351</v>
      </c>
      <c r="V253" t="s">
        <v>2352</v>
      </c>
      <c r="W253" t="s">
        <v>2353</v>
      </c>
      <c r="X253" t="s">
        <v>2354</v>
      </c>
      <c r="Y253" t="s">
        <v>2355</v>
      </c>
      <c r="Z253" t="s">
        <v>60</v>
      </c>
      <c r="AA253" t="s">
        <v>60</v>
      </c>
      <c r="AB253" t="s">
        <v>60</v>
      </c>
      <c r="AC253" t="s">
        <v>60</v>
      </c>
      <c r="AD253" t="s">
        <v>9669</v>
      </c>
      <c r="AE253" t="s">
        <v>9669</v>
      </c>
      <c r="AF253" t="s">
        <v>9669</v>
      </c>
      <c r="AG253" t="s">
        <v>9669</v>
      </c>
      <c r="AH253" t="s">
        <v>9669</v>
      </c>
      <c r="AI253" t="s">
        <v>9669</v>
      </c>
      <c r="AJ253" t="s">
        <v>9669</v>
      </c>
      <c r="AK253" t="s">
        <v>9669</v>
      </c>
      <c r="AL253" t="s">
        <v>9669</v>
      </c>
      <c r="AM253" t="s">
        <v>60</v>
      </c>
      <c r="AN253" t="s">
        <v>60</v>
      </c>
      <c r="AO253" t="s">
        <v>60</v>
      </c>
      <c r="AP253" t="s">
        <v>60</v>
      </c>
      <c r="AQ253" t="s">
        <v>60</v>
      </c>
      <c r="AR253" t="s">
        <v>60</v>
      </c>
      <c r="AS253" t="s">
        <v>60</v>
      </c>
      <c r="AT253" t="s">
        <v>60</v>
      </c>
      <c r="AU253" t="s">
        <v>60</v>
      </c>
      <c r="AV253" t="s">
        <v>60</v>
      </c>
      <c r="AW253" t="s">
        <v>60</v>
      </c>
      <c r="AX253" t="s">
        <v>60</v>
      </c>
      <c r="AY253" t="s">
        <v>60</v>
      </c>
      <c r="AZ253" t="s">
        <v>2356</v>
      </c>
      <c r="BA253" t="s">
        <v>10358</v>
      </c>
      <c r="BB253" t="s">
        <v>60</v>
      </c>
      <c r="BC253" t="s">
        <v>60</v>
      </c>
      <c r="BD253" t="s">
        <v>60</v>
      </c>
      <c r="BE253" t="s">
        <v>60</v>
      </c>
      <c r="BF253" s="1" t="s">
        <v>2357</v>
      </c>
      <c r="BG253" t="s">
        <v>60</v>
      </c>
      <c r="BH253" t="s">
        <v>60</v>
      </c>
      <c r="BI253" t="s">
        <v>60</v>
      </c>
      <c r="BJ253" t="s">
        <v>10927</v>
      </c>
    </row>
    <row r="254" spans="1:62" ht="15" customHeight="1">
      <c r="A254" t="s">
        <v>10136</v>
      </c>
      <c r="B254" t="s">
        <v>10137</v>
      </c>
      <c r="C254" t="s">
        <v>10138</v>
      </c>
      <c r="D254" t="s">
        <v>10139</v>
      </c>
      <c r="E254" t="s">
        <v>10140</v>
      </c>
      <c r="F254" t="s">
        <v>2168</v>
      </c>
      <c r="G254" t="s">
        <v>9612</v>
      </c>
      <c r="H254" s="1" t="s">
        <v>9613</v>
      </c>
      <c r="I254" t="s">
        <v>515</v>
      </c>
      <c r="J254" t="s">
        <v>9679</v>
      </c>
      <c r="K254" t="s">
        <v>515</v>
      </c>
      <c r="L254">
        <v>1</v>
      </c>
      <c r="M254">
        <v>1</v>
      </c>
      <c r="N254">
        <v>45</v>
      </c>
      <c r="O254">
        <v>45</v>
      </c>
      <c r="P254" t="s">
        <v>2252</v>
      </c>
      <c r="Q254" t="s">
        <v>59</v>
      </c>
      <c r="R254" s="2">
        <v>890600204430</v>
      </c>
      <c r="S254" s="2">
        <v>10014011001706</v>
      </c>
      <c r="T254" s="3" t="s">
        <v>9614</v>
      </c>
      <c r="U254" t="s">
        <v>2351</v>
      </c>
      <c r="V254" t="s">
        <v>2352</v>
      </c>
      <c r="W254" t="s">
        <v>2353</v>
      </c>
      <c r="X254" t="s">
        <v>2354</v>
      </c>
      <c r="Y254" t="s">
        <v>2355</v>
      </c>
      <c r="Z254" t="s">
        <v>60</v>
      </c>
      <c r="AA254" t="s">
        <v>60</v>
      </c>
      <c r="AB254" t="s">
        <v>60</v>
      </c>
      <c r="AC254" t="s">
        <v>60</v>
      </c>
      <c r="AD254" t="s">
        <v>9669</v>
      </c>
      <c r="AE254" t="s">
        <v>9669</v>
      </c>
      <c r="AF254" t="s">
        <v>9669</v>
      </c>
      <c r="AG254" t="s">
        <v>9669</v>
      </c>
      <c r="AH254" t="s">
        <v>9669</v>
      </c>
      <c r="AI254" t="s">
        <v>9669</v>
      </c>
      <c r="AJ254" t="s">
        <v>9669</v>
      </c>
      <c r="AK254" t="s">
        <v>9669</v>
      </c>
      <c r="AL254" t="s">
        <v>9669</v>
      </c>
      <c r="AM254" t="s">
        <v>60</v>
      </c>
      <c r="AN254" t="s">
        <v>60</v>
      </c>
      <c r="AO254" t="s">
        <v>60</v>
      </c>
      <c r="AP254" t="s">
        <v>60</v>
      </c>
      <c r="AQ254" t="s">
        <v>60</v>
      </c>
      <c r="AR254" t="s">
        <v>60</v>
      </c>
      <c r="AS254" t="s">
        <v>60</v>
      </c>
      <c r="AT254" t="s">
        <v>60</v>
      </c>
      <c r="AU254" t="s">
        <v>60</v>
      </c>
      <c r="AV254" t="s">
        <v>60</v>
      </c>
      <c r="AW254" t="s">
        <v>60</v>
      </c>
      <c r="AX254" t="s">
        <v>60</v>
      </c>
      <c r="AY254" t="s">
        <v>60</v>
      </c>
      <c r="AZ254" t="s">
        <v>2356</v>
      </c>
      <c r="BA254" t="s">
        <v>10358</v>
      </c>
      <c r="BB254" t="s">
        <v>60</v>
      </c>
      <c r="BC254" t="s">
        <v>60</v>
      </c>
      <c r="BD254" t="s">
        <v>60</v>
      </c>
      <c r="BE254" t="s">
        <v>60</v>
      </c>
      <c r="BF254" s="1" t="s">
        <v>2357</v>
      </c>
      <c r="BG254" t="s">
        <v>60</v>
      </c>
      <c r="BH254" t="s">
        <v>60</v>
      </c>
      <c r="BI254" t="s">
        <v>60</v>
      </c>
      <c r="BJ254" t="s">
        <v>10927</v>
      </c>
    </row>
    <row r="255" spans="1:62" ht="15" customHeight="1">
      <c r="A255" t="s">
        <v>10136</v>
      </c>
      <c r="B255" t="s">
        <v>10137</v>
      </c>
      <c r="C255" t="s">
        <v>10138</v>
      </c>
      <c r="D255" t="s">
        <v>10139</v>
      </c>
      <c r="E255" t="s">
        <v>10140</v>
      </c>
      <c r="F255" t="s">
        <v>2168</v>
      </c>
      <c r="G255" t="s">
        <v>9615</v>
      </c>
      <c r="H255" s="1" t="s">
        <v>9616</v>
      </c>
      <c r="I255" t="s">
        <v>94</v>
      </c>
      <c r="J255" t="s">
        <v>9679</v>
      </c>
      <c r="K255" t="s">
        <v>94</v>
      </c>
      <c r="L255">
        <v>1</v>
      </c>
      <c r="M255">
        <v>1</v>
      </c>
      <c r="N255">
        <v>149</v>
      </c>
      <c r="O255">
        <v>149</v>
      </c>
      <c r="P255" t="s">
        <v>2172</v>
      </c>
      <c r="Q255" t="s">
        <v>59</v>
      </c>
      <c r="R255" s="2">
        <v>8906002004379</v>
      </c>
      <c r="S255" s="2">
        <v>10014011001706</v>
      </c>
      <c r="T255" s="3" t="s">
        <v>9617</v>
      </c>
      <c r="U255" t="s">
        <v>2351</v>
      </c>
      <c r="V255" t="s">
        <v>2352</v>
      </c>
      <c r="W255" t="s">
        <v>2353</v>
      </c>
      <c r="X255" t="s">
        <v>2354</v>
      </c>
      <c r="Y255" t="s">
        <v>2355</v>
      </c>
      <c r="Z255" t="s">
        <v>60</v>
      </c>
      <c r="AA255" t="s">
        <v>60</v>
      </c>
      <c r="AB255" t="s">
        <v>60</v>
      </c>
      <c r="AC255" t="s">
        <v>60</v>
      </c>
      <c r="AD255" t="s">
        <v>9669</v>
      </c>
      <c r="AE255" t="s">
        <v>9669</v>
      </c>
      <c r="AF255" t="s">
        <v>9669</v>
      </c>
      <c r="AG255" t="s">
        <v>9669</v>
      </c>
      <c r="AH255" t="s">
        <v>9669</v>
      </c>
      <c r="AI255" t="s">
        <v>9669</v>
      </c>
      <c r="AJ255" t="s">
        <v>9669</v>
      </c>
      <c r="AK255" t="s">
        <v>9669</v>
      </c>
      <c r="AL255" t="s">
        <v>9669</v>
      </c>
      <c r="AM255" t="s">
        <v>60</v>
      </c>
      <c r="AN255" t="s">
        <v>60</v>
      </c>
      <c r="AO255" t="s">
        <v>60</v>
      </c>
      <c r="AP255" t="s">
        <v>60</v>
      </c>
      <c r="AQ255" t="s">
        <v>60</v>
      </c>
      <c r="AR255" t="s">
        <v>60</v>
      </c>
      <c r="AS255" t="s">
        <v>60</v>
      </c>
      <c r="AT255" t="s">
        <v>60</v>
      </c>
      <c r="AU255" t="s">
        <v>60</v>
      </c>
      <c r="AV255" t="s">
        <v>60</v>
      </c>
      <c r="AW255" t="s">
        <v>60</v>
      </c>
      <c r="AX255" t="s">
        <v>60</v>
      </c>
      <c r="AY255" t="s">
        <v>60</v>
      </c>
      <c r="AZ255" t="s">
        <v>2356</v>
      </c>
      <c r="BA255" t="s">
        <v>10358</v>
      </c>
      <c r="BB255" t="s">
        <v>60</v>
      </c>
      <c r="BC255" t="s">
        <v>60</v>
      </c>
      <c r="BD255" t="s">
        <v>60</v>
      </c>
      <c r="BE255" t="s">
        <v>60</v>
      </c>
      <c r="BF255" s="1" t="s">
        <v>2357</v>
      </c>
      <c r="BG255" t="s">
        <v>60</v>
      </c>
      <c r="BH255" t="s">
        <v>60</v>
      </c>
      <c r="BI255" t="s">
        <v>60</v>
      </c>
      <c r="BJ255" t="s">
        <v>10927</v>
      </c>
    </row>
    <row r="256" spans="1:62" ht="15" customHeight="1">
      <c r="A256" t="s">
        <v>10136</v>
      </c>
      <c r="B256" t="s">
        <v>10137</v>
      </c>
      <c r="C256" t="s">
        <v>10138</v>
      </c>
      <c r="D256" t="s">
        <v>10139</v>
      </c>
      <c r="E256" t="s">
        <v>10140</v>
      </c>
      <c r="F256" t="s">
        <v>2168</v>
      </c>
      <c r="G256" s="5" t="s">
        <v>9619</v>
      </c>
      <c r="H256" s="1" t="s">
        <v>2349</v>
      </c>
      <c r="I256" t="s">
        <v>5380</v>
      </c>
      <c r="J256" t="s">
        <v>9679</v>
      </c>
      <c r="K256" t="s">
        <v>5380</v>
      </c>
      <c r="L256">
        <v>1</v>
      </c>
      <c r="M256">
        <v>1</v>
      </c>
      <c r="N256">
        <v>219</v>
      </c>
      <c r="O256">
        <v>219</v>
      </c>
      <c r="P256" s="1" t="s">
        <v>10223</v>
      </c>
      <c r="Q256" t="s">
        <v>59</v>
      </c>
      <c r="R256" s="2">
        <v>40080803</v>
      </c>
      <c r="S256" s="2">
        <v>10014011001706</v>
      </c>
      <c r="T256" s="3" t="s">
        <v>9618</v>
      </c>
      <c r="U256" t="s">
        <v>2351</v>
      </c>
      <c r="V256" t="s">
        <v>2352</v>
      </c>
      <c r="W256" t="s">
        <v>2353</v>
      </c>
      <c r="X256" t="s">
        <v>2354</v>
      </c>
      <c r="Y256" t="s">
        <v>2355</v>
      </c>
      <c r="Z256" t="s">
        <v>60</v>
      </c>
      <c r="AA256" t="s">
        <v>60</v>
      </c>
      <c r="AB256" t="s">
        <v>60</v>
      </c>
      <c r="AC256" t="s">
        <v>60</v>
      </c>
      <c r="AD256" t="s">
        <v>9669</v>
      </c>
      <c r="AE256" t="s">
        <v>9669</v>
      </c>
      <c r="AF256" t="s">
        <v>9669</v>
      </c>
      <c r="AG256" t="s">
        <v>9669</v>
      </c>
      <c r="AH256" t="s">
        <v>9669</v>
      </c>
      <c r="AI256" t="s">
        <v>9669</v>
      </c>
      <c r="AJ256" t="s">
        <v>9669</v>
      </c>
      <c r="AK256" t="s">
        <v>9669</v>
      </c>
      <c r="AL256" t="s">
        <v>9669</v>
      </c>
      <c r="AM256" t="s">
        <v>60</v>
      </c>
      <c r="AN256" t="s">
        <v>60</v>
      </c>
      <c r="AO256" t="s">
        <v>60</v>
      </c>
      <c r="AP256" t="s">
        <v>60</v>
      </c>
      <c r="AQ256" t="s">
        <v>60</v>
      </c>
      <c r="AR256" t="s">
        <v>60</v>
      </c>
      <c r="AS256" t="s">
        <v>60</v>
      </c>
      <c r="AT256" t="s">
        <v>60</v>
      </c>
      <c r="AU256" t="s">
        <v>60</v>
      </c>
      <c r="AV256" t="s">
        <v>60</v>
      </c>
      <c r="AW256" t="s">
        <v>60</v>
      </c>
      <c r="AX256" t="s">
        <v>60</v>
      </c>
      <c r="AY256" t="s">
        <v>60</v>
      </c>
      <c r="AZ256" t="s">
        <v>2356</v>
      </c>
      <c r="BA256" t="s">
        <v>10358</v>
      </c>
      <c r="BB256" t="s">
        <v>60</v>
      </c>
      <c r="BC256" t="s">
        <v>60</v>
      </c>
      <c r="BD256" t="s">
        <v>60</v>
      </c>
      <c r="BE256" t="s">
        <v>60</v>
      </c>
      <c r="BF256" s="1" t="s">
        <v>2357</v>
      </c>
      <c r="BG256" t="s">
        <v>60</v>
      </c>
      <c r="BH256" t="s">
        <v>60</v>
      </c>
      <c r="BI256" t="s">
        <v>60</v>
      </c>
      <c r="BJ256" t="s">
        <v>10927</v>
      </c>
    </row>
    <row r="257" spans="1:62" ht="15" customHeight="1">
      <c r="A257" t="s">
        <v>10136</v>
      </c>
      <c r="B257" t="s">
        <v>10137</v>
      </c>
      <c r="C257" t="s">
        <v>10138</v>
      </c>
      <c r="D257" t="s">
        <v>10139</v>
      </c>
      <c r="E257" t="s">
        <v>10140</v>
      </c>
      <c r="F257" t="s">
        <v>2168</v>
      </c>
      <c r="G257" t="s">
        <v>2358</v>
      </c>
      <c r="H257" t="s">
        <v>2359</v>
      </c>
      <c r="I257" t="s">
        <v>2251</v>
      </c>
      <c r="J257" t="s">
        <v>9679</v>
      </c>
      <c r="K257" t="s">
        <v>2251</v>
      </c>
      <c r="L257">
        <v>1</v>
      </c>
      <c r="M257">
        <v>1</v>
      </c>
      <c r="N257">
        <v>89</v>
      </c>
      <c r="O257">
        <v>89</v>
      </c>
      <c r="P257" t="s">
        <v>2252</v>
      </c>
      <c r="Q257" t="s">
        <v>59</v>
      </c>
      <c r="R257" s="2">
        <v>8906002005789</v>
      </c>
      <c r="S257" s="2" t="s">
        <v>9669</v>
      </c>
      <c r="T257" t="s">
        <v>2360</v>
      </c>
      <c r="U257" t="s">
        <v>2361</v>
      </c>
      <c r="V257" t="s">
        <v>2362</v>
      </c>
      <c r="W257" t="s">
        <v>2363</v>
      </c>
      <c r="X257" t="s">
        <v>2364</v>
      </c>
      <c r="Y257" t="s">
        <v>2365</v>
      </c>
      <c r="Z257" t="s">
        <v>2366</v>
      </c>
      <c r="AA257" t="s">
        <v>60</v>
      </c>
      <c r="AB257" t="s">
        <v>60</v>
      </c>
      <c r="AC257" t="s">
        <v>60</v>
      </c>
      <c r="AD257" t="s">
        <v>9669</v>
      </c>
      <c r="AE257" t="s">
        <v>9669</v>
      </c>
      <c r="AF257" t="s">
        <v>9669</v>
      </c>
      <c r="AG257" t="s">
        <v>9669</v>
      </c>
      <c r="AH257" t="s">
        <v>9669</v>
      </c>
      <c r="AI257" t="s">
        <v>9669</v>
      </c>
      <c r="AJ257" t="s">
        <v>9669</v>
      </c>
      <c r="AK257" t="s">
        <v>9669</v>
      </c>
      <c r="AL257" t="s">
        <v>9669</v>
      </c>
      <c r="AM257" t="s">
        <v>60</v>
      </c>
      <c r="AN257" t="s">
        <v>60</v>
      </c>
      <c r="AO257" t="s">
        <v>60</v>
      </c>
      <c r="AP257" t="s">
        <v>60</v>
      </c>
      <c r="AQ257" t="s">
        <v>60</v>
      </c>
      <c r="AR257" t="s">
        <v>60</v>
      </c>
      <c r="AS257" t="s">
        <v>60</v>
      </c>
      <c r="AT257" t="s">
        <v>60</v>
      </c>
      <c r="AU257" t="s">
        <v>60</v>
      </c>
      <c r="AV257" t="s">
        <v>60</v>
      </c>
      <c r="AW257" t="s">
        <v>60</v>
      </c>
      <c r="AX257" t="s">
        <v>60</v>
      </c>
      <c r="AY257" t="s">
        <v>60</v>
      </c>
      <c r="AZ257" s="1" t="s">
        <v>2367</v>
      </c>
      <c r="BA257" t="s">
        <v>10359</v>
      </c>
      <c r="BB257" t="s">
        <v>60</v>
      </c>
      <c r="BC257" t="s">
        <v>60</v>
      </c>
      <c r="BD257" t="s">
        <v>60</v>
      </c>
      <c r="BE257" t="s">
        <v>60</v>
      </c>
      <c r="BF257" s="1" t="s">
        <v>2368</v>
      </c>
      <c r="BG257" t="s">
        <v>60</v>
      </c>
      <c r="BH257" t="s">
        <v>60</v>
      </c>
      <c r="BI257" t="s">
        <v>60</v>
      </c>
      <c r="BJ257" t="s">
        <v>10928</v>
      </c>
    </row>
    <row r="258" spans="1:62" ht="15" customHeight="1">
      <c r="A258" t="s">
        <v>10136</v>
      </c>
      <c r="B258" t="s">
        <v>10137</v>
      </c>
      <c r="C258" t="s">
        <v>10138</v>
      </c>
      <c r="D258" t="s">
        <v>10139</v>
      </c>
      <c r="E258" t="s">
        <v>10140</v>
      </c>
      <c r="F258" t="s">
        <v>2168</v>
      </c>
      <c r="G258" t="s">
        <v>2369</v>
      </c>
      <c r="H258" t="s">
        <v>2370</v>
      </c>
      <c r="I258" t="s">
        <v>2371</v>
      </c>
      <c r="J258" t="s">
        <v>9679</v>
      </c>
      <c r="K258" t="s">
        <v>2371</v>
      </c>
      <c r="L258">
        <v>1</v>
      </c>
      <c r="M258">
        <v>1</v>
      </c>
      <c r="N258">
        <v>199</v>
      </c>
      <c r="O258">
        <v>199</v>
      </c>
      <c r="P258" t="s">
        <v>2252</v>
      </c>
      <c r="Q258" t="s">
        <v>59</v>
      </c>
      <c r="R258" s="2">
        <v>8906002004331</v>
      </c>
      <c r="S258" s="2" t="s">
        <v>9669</v>
      </c>
      <c r="T258" t="s">
        <v>2372</v>
      </c>
      <c r="U258" t="s">
        <v>2373</v>
      </c>
      <c r="V258" t="s">
        <v>2374</v>
      </c>
      <c r="W258" t="s">
        <v>2375</v>
      </c>
      <c r="X258" t="s">
        <v>2376</v>
      </c>
      <c r="Y258" t="s">
        <v>2377</v>
      </c>
      <c r="Z258" t="s">
        <v>2378</v>
      </c>
      <c r="AA258" t="s">
        <v>60</v>
      </c>
      <c r="AB258" t="s">
        <v>60</v>
      </c>
      <c r="AC258" t="s">
        <v>60</v>
      </c>
      <c r="AD258" t="s">
        <v>9669</v>
      </c>
      <c r="AE258" t="s">
        <v>9669</v>
      </c>
      <c r="AF258" t="s">
        <v>9669</v>
      </c>
      <c r="AG258" t="s">
        <v>9669</v>
      </c>
      <c r="AH258" t="s">
        <v>9669</v>
      </c>
      <c r="AI258" t="s">
        <v>9669</v>
      </c>
      <c r="AJ258" t="s">
        <v>9669</v>
      </c>
      <c r="AK258" t="s">
        <v>9669</v>
      </c>
      <c r="AL258" t="s">
        <v>9669</v>
      </c>
      <c r="AM258" t="s">
        <v>60</v>
      </c>
      <c r="AN258" t="s">
        <v>60</v>
      </c>
      <c r="AO258" t="s">
        <v>60</v>
      </c>
      <c r="AP258" t="s">
        <v>60</v>
      </c>
      <c r="AQ258" t="s">
        <v>60</v>
      </c>
      <c r="AR258" t="s">
        <v>60</v>
      </c>
      <c r="AS258" t="s">
        <v>60</v>
      </c>
      <c r="AT258" t="s">
        <v>60</v>
      </c>
      <c r="AU258" t="s">
        <v>60</v>
      </c>
      <c r="AV258" t="s">
        <v>60</v>
      </c>
      <c r="AW258" t="s">
        <v>60</v>
      </c>
      <c r="AX258" t="s">
        <v>60</v>
      </c>
      <c r="AY258" t="s">
        <v>60</v>
      </c>
      <c r="AZ258" s="1" t="s">
        <v>2379</v>
      </c>
      <c r="BA258" t="s">
        <v>10360</v>
      </c>
      <c r="BB258" t="s">
        <v>60</v>
      </c>
      <c r="BC258" t="s">
        <v>60</v>
      </c>
      <c r="BD258" t="s">
        <v>60</v>
      </c>
      <c r="BE258" t="s">
        <v>60</v>
      </c>
      <c r="BF258" s="1" t="s">
        <v>2380</v>
      </c>
      <c r="BG258" t="s">
        <v>60</v>
      </c>
      <c r="BH258" t="s">
        <v>60</v>
      </c>
      <c r="BI258" t="s">
        <v>60</v>
      </c>
      <c r="BJ258" t="s">
        <v>10929</v>
      </c>
    </row>
    <row r="259" spans="1:62" ht="15" customHeight="1">
      <c r="A259" t="s">
        <v>10136</v>
      </c>
      <c r="B259" t="s">
        <v>10137</v>
      </c>
      <c r="C259" t="s">
        <v>10138</v>
      </c>
      <c r="D259" t="s">
        <v>10139</v>
      </c>
      <c r="E259" t="s">
        <v>10140</v>
      </c>
      <c r="F259" t="s">
        <v>2168</v>
      </c>
      <c r="G259" t="s">
        <v>9839</v>
      </c>
      <c r="H259" t="s">
        <v>2370</v>
      </c>
      <c r="I259" t="s">
        <v>2371</v>
      </c>
      <c r="J259" t="s">
        <v>9679</v>
      </c>
      <c r="K259" t="s">
        <v>2371</v>
      </c>
      <c r="L259">
        <v>1</v>
      </c>
      <c r="M259">
        <v>1</v>
      </c>
      <c r="N259">
        <v>99</v>
      </c>
      <c r="O259">
        <v>99</v>
      </c>
      <c r="P259" t="s">
        <v>2252</v>
      </c>
      <c r="Q259" t="s">
        <v>59</v>
      </c>
      <c r="R259" s="2">
        <v>8906002004126</v>
      </c>
      <c r="S259" s="2" t="s">
        <v>9669</v>
      </c>
      <c r="T259" t="s">
        <v>9840</v>
      </c>
      <c r="U259" t="s">
        <v>2373</v>
      </c>
      <c r="V259" t="s">
        <v>2374</v>
      </c>
      <c r="W259" t="s">
        <v>2375</v>
      </c>
      <c r="X259" t="s">
        <v>2376</v>
      </c>
      <c r="Y259" t="s">
        <v>2377</v>
      </c>
      <c r="Z259" t="s">
        <v>2378</v>
      </c>
      <c r="AA259" t="s">
        <v>60</v>
      </c>
      <c r="AB259" t="s">
        <v>60</v>
      </c>
      <c r="AC259" t="s">
        <v>60</v>
      </c>
      <c r="AD259" t="s">
        <v>9669</v>
      </c>
      <c r="AE259" t="s">
        <v>9669</v>
      </c>
      <c r="AF259" t="s">
        <v>9669</v>
      </c>
      <c r="AG259" t="s">
        <v>9669</v>
      </c>
      <c r="AH259" t="s">
        <v>9669</v>
      </c>
      <c r="AI259" t="s">
        <v>9669</v>
      </c>
      <c r="AJ259" t="s">
        <v>9669</v>
      </c>
      <c r="AK259" t="s">
        <v>9669</v>
      </c>
      <c r="AL259" t="s">
        <v>9669</v>
      </c>
      <c r="AM259" t="s">
        <v>60</v>
      </c>
      <c r="AN259" t="s">
        <v>60</v>
      </c>
      <c r="AO259" t="s">
        <v>60</v>
      </c>
      <c r="AP259" t="s">
        <v>60</v>
      </c>
      <c r="AQ259" t="s">
        <v>60</v>
      </c>
      <c r="AR259" t="s">
        <v>60</v>
      </c>
      <c r="AS259" t="s">
        <v>60</v>
      </c>
      <c r="AT259" t="s">
        <v>60</v>
      </c>
      <c r="AU259" t="s">
        <v>60</v>
      </c>
      <c r="AV259" t="s">
        <v>60</v>
      </c>
      <c r="AW259" t="s">
        <v>60</v>
      </c>
      <c r="AX259" t="s">
        <v>60</v>
      </c>
      <c r="AY259" t="s">
        <v>60</v>
      </c>
      <c r="AZ259" s="1" t="s">
        <v>2379</v>
      </c>
      <c r="BA259" t="s">
        <v>10360</v>
      </c>
      <c r="BB259" t="s">
        <v>60</v>
      </c>
      <c r="BC259" t="s">
        <v>60</v>
      </c>
      <c r="BD259" t="s">
        <v>60</v>
      </c>
      <c r="BE259" t="s">
        <v>60</v>
      </c>
      <c r="BF259" s="1" t="s">
        <v>2380</v>
      </c>
      <c r="BG259" t="s">
        <v>60</v>
      </c>
      <c r="BH259" t="s">
        <v>60</v>
      </c>
      <c r="BI259" t="s">
        <v>60</v>
      </c>
      <c r="BJ259" t="s">
        <v>10929</v>
      </c>
    </row>
    <row r="260" spans="1:62" ht="15" customHeight="1">
      <c r="A260" t="s">
        <v>10136</v>
      </c>
      <c r="B260" t="s">
        <v>10137</v>
      </c>
      <c r="C260" t="s">
        <v>10138</v>
      </c>
      <c r="D260" t="s">
        <v>10139</v>
      </c>
      <c r="E260" t="s">
        <v>10140</v>
      </c>
      <c r="F260" t="s">
        <v>2168</v>
      </c>
      <c r="G260" t="s">
        <v>2381</v>
      </c>
      <c r="H260" t="s">
        <v>2382</v>
      </c>
      <c r="I260" t="s">
        <v>515</v>
      </c>
      <c r="J260" t="s">
        <v>9679</v>
      </c>
      <c r="K260" t="s">
        <v>515</v>
      </c>
      <c r="L260">
        <v>1</v>
      </c>
      <c r="M260">
        <v>1</v>
      </c>
      <c r="N260">
        <v>45</v>
      </c>
      <c r="O260">
        <v>45</v>
      </c>
      <c r="P260" t="s">
        <v>2383</v>
      </c>
      <c r="Q260" t="s">
        <v>59</v>
      </c>
      <c r="R260" s="2">
        <v>40122534</v>
      </c>
      <c r="S260" s="2" t="s">
        <v>9669</v>
      </c>
      <c r="T260" t="s">
        <v>2384</v>
      </c>
      <c r="U260" t="s">
        <v>2385</v>
      </c>
      <c r="V260" t="s">
        <v>2386</v>
      </c>
      <c r="W260" t="s">
        <v>2387</v>
      </c>
      <c r="X260" t="s">
        <v>2388</v>
      </c>
      <c r="Y260" t="s">
        <v>2389</v>
      </c>
      <c r="Z260" t="s">
        <v>2390</v>
      </c>
      <c r="AA260" t="s">
        <v>60</v>
      </c>
      <c r="AB260" t="s">
        <v>60</v>
      </c>
      <c r="AC260" t="s">
        <v>60</v>
      </c>
      <c r="AD260" t="s">
        <v>9669</v>
      </c>
      <c r="AE260" t="s">
        <v>9669</v>
      </c>
      <c r="AF260" t="s">
        <v>9669</v>
      </c>
      <c r="AG260" t="s">
        <v>9669</v>
      </c>
      <c r="AH260" t="s">
        <v>9669</v>
      </c>
      <c r="AI260" t="s">
        <v>9669</v>
      </c>
      <c r="AJ260" t="s">
        <v>9669</v>
      </c>
      <c r="AK260" t="s">
        <v>9669</v>
      </c>
      <c r="AL260" t="s">
        <v>9669</v>
      </c>
      <c r="AM260" t="s">
        <v>60</v>
      </c>
      <c r="AN260" t="s">
        <v>60</v>
      </c>
      <c r="AO260" t="s">
        <v>60</v>
      </c>
      <c r="AP260" t="s">
        <v>60</v>
      </c>
      <c r="AQ260" t="s">
        <v>60</v>
      </c>
      <c r="AR260" t="s">
        <v>60</v>
      </c>
      <c r="AS260" t="s">
        <v>60</v>
      </c>
      <c r="AT260" t="s">
        <v>60</v>
      </c>
      <c r="AU260" t="s">
        <v>60</v>
      </c>
      <c r="AV260" t="s">
        <v>60</v>
      </c>
      <c r="AW260" t="s">
        <v>60</v>
      </c>
      <c r="AX260" t="s">
        <v>60</v>
      </c>
      <c r="AY260" t="s">
        <v>60</v>
      </c>
      <c r="AZ260" t="s">
        <v>60</v>
      </c>
      <c r="BA260" t="s">
        <v>10361</v>
      </c>
      <c r="BB260" t="s">
        <v>2383</v>
      </c>
      <c r="BC260" t="s">
        <v>60</v>
      </c>
      <c r="BD260" t="s">
        <v>60</v>
      </c>
      <c r="BE260" t="s">
        <v>60</v>
      </c>
      <c r="BF260" s="1" t="s">
        <v>2391</v>
      </c>
      <c r="BG260" t="s">
        <v>60</v>
      </c>
      <c r="BH260" t="s">
        <v>60</v>
      </c>
      <c r="BI260" t="s">
        <v>60</v>
      </c>
      <c r="BJ260" t="s">
        <v>10930</v>
      </c>
    </row>
    <row r="261" spans="1:62" ht="15" customHeight="1">
      <c r="A261" t="s">
        <v>10136</v>
      </c>
      <c r="B261" t="s">
        <v>10137</v>
      </c>
      <c r="C261" t="s">
        <v>10138</v>
      </c>
      <c r="D261" t="s">
        <v>10139</v>
      </c>
      <c r="E261" t="s">
        <v>10140</v>
      </c>
      <c r="F261" t="s">
        <v>2168</v>
      </c>
      <c r="G261" t="s">
        <v>9841</v>
      </c>
      <c r="H261" t="s">
        <v>2382</v>
      </c>
      <c r="I261" t="s">
        <v>3978</v>
      </c>
      <c r="J261" t="s">
        <v>9679</v>
      </c>
      <c r="K261" t="s">
        <v>3978</v>
      </c>
      <c r="L261">
        <v>1</v>
      </c>
      <c r="M261">
        <v>1</v>
      </c>
      <c r="N261">
        <v>99</v>
      </c>
      <c r="O261">
        <v>99</v>
      </c>
      <c r="P261" t="s">
        <v>2252</v>
      </c>
      <c r="Q261" t="s">
        <v>59</v>
      </c>
      <c r="R261" s="2">
        <v>8906002000111</v>
      </c>
      <c r="S261" s="2" t="s">
        <v>9669</v>
      </c>
      <c r="T261" t="s">
        <v>2384</v>
      </c>
      <c r="U261" t="s">
        <v>2385</v>
      </c>
      <c r="V261" t="s">
        <v>2386</v>
      </c>
      <c r="W261" t="s">
        <v>2387</v>
      </c>
      <c r="X261" t="s">
        <v>2388</v>
      </c>
      <c r="Y261" t="s">
        <v>2389</v>
      </c>
      <c r="Z261" t="s">
        <v>2390</v>
      </c>
      <c r="AA261" t="s">
        <v>60</v>
      </c>
      <c r="AB261" t="s">
        <v>60</v>
      </c>
      <c r="AC261" t="s">
        <v>60</v>
      </c>
      <c r="AD261" t="s">
        <v>9669</v>
      </c>
      <c r="AE261" t="s">
        <v>9669</v>
      </c>
      <c r="AF261" t="s">
        <v>9669</v>
      </c>
      <c r="AG261" t="s">
        <v>9669</v>
      </c>
      <c r="AH261" t="s">
        <v>9669</v>
      </c>
      <c r="AI261" t="s">
        <v>9669</v>
      </c>
      <c r="AJ261" t="s">
        <v>9669</v>
      </c>
      <c r="AK261" t="s">
        <v>9669</v>
      </c>
      <c r="AL261" t="s">
        <v>9669</v>
      </c>
      <c r="AM261" t="s">
        <v>60</v>
      </c>
      <c r="AN261" t="s">
        <v>60</v>
      </c>
      <c r="AO261" t="s">
        <v>60</v>
      </c>
      <c r="AP261" t="s">
        <v>60</v>
      </c>
      <c r="AQ261" t="s">
        <v>60</v>
      </c>
      <c r="AR261" t="s">
        <v>60</v>
      </c>
      <c r="AS261" t="s">
        <v>60</v>
      </c>
      <c r="AT261" t="s">
        <v>60</v>
      </c>
      <c r="AU261" t="s">
        <v>60</v>
      </c>
      <c r="AV261" t="s">
        <v>60</v>
      </c>
      <c r="AW261" t="s">
        <v>60</v>
      </c>
      <c r="AX261" t="s">
        <v>60</v>
      </c>
      <c r="AY261" t="s">
        <v>60</v>
      </c>
      <c r="AZ261" t="s">
        <v>60</v>
      </c>
      <c r="BA261" t="s">
        <v>10361</v>
      </c>
      <c r="BB261" t="s">
        <v>2383</v>
      </c>
      <c r="BC261" t="s">
        <v>60</v>
      </c>
      <c r="BD261" t="s">
        <v>60</v>
      </c>
      <c r="BE261" t="s">
        <v>60</v>
      </c>
      <c r="BF261" s="1" t="s">
        <v>2391</v>
      </c>
      <c r="BG261" t="s">
        <v>60</v>
      </c>
      <c r="BH261" t="s">
        <v>60</v>
      </c>
      <c r="BI261" t="s">
        <v>60</v>
      </c>
      <c r="BJ261" t="s">
        <v>10930</v>
      </c>
    </row>
    <row r="262" spans="1:62" ht="15" customHeight="1">
      <c r="A262" t="s">
        <v>10136</v>
      </c>
      <c r="B262" t="s">
        <v>10137</v>
      </c>
      <c r="C262" t="s">
        <v>10138</v>
      </c>
      <c r="D262" t="s">
        <v>10139</v>
      </c>
      <c r="E262" t="s">
        <v>10140</v>
      </c>
      <c r="F262" t="s">
        <v>2168</v>
      </c>
      <c r="G262" t="s">
        <v>2392</v>
      </c>
      <c r="H262" t="s">
        <v>2393</v>
      </c>
      <c r="I262" t="s">
        <v>931</v>
      </c>
      <c r="J262" t="s">
        <v>9679</v>
      </c>
      <c r="K262" t="s">
        <v>931</v>
      </c>
      <c r="L262">
        <v>1</v>
      </c>
      <c r="M262">
        <v>1</v>
      </c>
      <c r="N262">
        <v>99</v>
      </c>
      <c r="O262">
        <v>99</v>
      </c>
      <c r="P262" t="s">
        <v>2252</v>
      </c>
      <c r="Q262" t="s">
        <v>59</v>
      </c>
      <c r="R262" s="2">
        <v>8906002004553</v>
      </c>
      <c r="S262" s="2" t="s">
        <v>9669</v>
      </c>
      <c r="T262" t="s">
        <v>2394</v>
      </c>
      <c r="U262" t="s">
        <v>2395</v>
      </c>
      <c r="V262" t="s">
        <v>2396</v>
      </c>
      <c r="W262" t="s">
        <v>2397</v>
      </c>
      <c r="X262" t="s">
        <v>2398</v>
      </c>
      <c r="Y262" t="s">
        <v>2399</v>
      </c>
      <c r="Z262" t="s">
        <v>60</v>
      </c>
      <c r="AA262" t="s">
        <v>60</v>
      </c>
      <c r="AB262" t="s">
        <v>60</v>
      </c>
      <c r="AC262" t="s">
        <v>60</v>
      </c>
      <c r="AD262" t="s">
        <v>9669</v>
      </c>
      <c r="AE262" t="s">
        <v>9669</v>
      </c>
      <c r="AF262" t="s">
        <v>9669</v>
      </c>
      <c r="AG262" t="s">
        <v>9669</v>
      </c>
      <c r="AH262" t="s">
        <v>9669</v>
      </c>
      <c r="AI262" t="s">
        <v>9669</v>
      </c>
      <c r="AJ262" t="s">
        <v>9669</v>
      </c>
      <c r="AK262" t="s">
        <v>9669</v>
      </c>
      <c r="AL262" t="s">
        <v>9669</v>
      </c>
      <c r="AM262" t="s">
        <v>60</v>
      </c>
      <c r="AN262" t="s">
        <v>60</v>
      </c>
      <c r="AO262" t="s">
        <v>60</v>
      </c>
      <c r="AP262" t="s">
        <v>60</v>
      </c>
      <c r="AQ262" t="s">
        <v>60</v>
      </c>
      <c r="AR262" t="s">
        <v>60</v>
      </c>
      <c r="AS262" t="s">
        <v>60</v>
      </c>
      <c r="AT262" t="s">
        <v>60</v>
      </c>
      <c r="AU262" t="s">
        <v>60</v>
      </c>
      <c r="AV262" t="s">
        <v>60</v>
      </c>
      <c r="AW262" t="s">
        <v>60</v>
      </c>
      <c r="AX262" t="s">
        <v>60</v>
      </c>
      <c r="AY262" t="s">
        <v>60</v>
      </c>
      <c r="AZ262" t="s">
        <v>2400</v>
      </c>
      <c r="BA262" t="s">
        <v>10362</v>
      </c>
      <c r="BB262" t="s">
        <v>60</v>
      </c>
      <c r="BC262" t="s">
        <v>60</v>
      </c>
      <c r="BD262" t="s">
        <v>60</v>
      </c>
      <c r="BE262" t="s">
        <v>60</v>
      </c>
      <c r="BF262" s="1" t="s">
        <v>2401</v>
      </c>
      <c r="BG262" t="s">
        <v>60</v>
      </c>
      <c r="BH262" t="s">
        <v>60</v>
      </c>
      <c r="BI262" t="s">
        <v>60</v>
      </c>
      <c r="BJ262" t="s">
        <v>10931</v>
      </c>
    </row>
    <row r="263" spans="1:62" ht="15" customHeight="1">
      <c r="A263" t="s">
        <v>10136</v>
      </c>
      <c r="B263" t="s">
        <v>10137</v>
      </c>
      <c r="C263" t="s">
        <v>10138</v>
      </c>
      <c r="D263" t="s">
        <v>10139</v>
      </c>
      <c r="E263" t="s">
        <v>10140</v>
      </c>
      <c r="F263" t="s">
        <v>2168</v>
      </c>
      <c r="G263" t="s">
        <v>2402</v>
      </c>
      <c r="H263" t="s">
        <v>2403</v>
      </c>
      <c r="I263" t="s">
        <v>2404</v>
      </c>
      <c r="J263" t="s">
        <v>9679</v>
      </c>
      <c r="K263" t="s">
        <v>2404</v>
      </c>
      <c r="L263">
        <v>1</v>
      </c>
      <c r="M263">
        <v>1</v>
      </c>
      <c r="N263">
        <v>69</v>
      </c>
      <c r="O263">
        <v>69</v>
      </c>
      <c r="P263" t="s">
        <v>2252</v>
      </c>
      <c r="Q263" t="s">
        <v>59</v>
      </c>
      <c r="R263" s="2">
        <v>8906002001224</v>
      </c>
      <c r="S263" s="2" t="s">
        <v>9669</v>
      </c>
      <c r="T263" t="s">
        <v>2405</v>
      </c>
      <c r="U263" t="s">
        <v>2406</v>
      </c>
      <c r="V263" t="s">
        <v>2407</v>
      </c>
      <c r="W263" t="s">
        <v>2408</v>
      </c>
      <c r="X263" t="s">
        <v>2409</v>
      </c>
      <c r="Y263" t="s">
        <v>2410</v>
      </c>
      <c r="Z263" t="s">
        <v>2411</v>
      </c>
      <c r="AA263" t="s">
        <v>60</v>
      </c>
      <c r="AB263" t="s">
        <v>60</v>
      </c>
      <c r="AC263" t="s">
        <v>60</v>
      </c>
      <c r="AD263" t="s">
        <v>9669</v>
      </c>
      <c r="AE263" t="s">
        <v>9669</v>
      </c>
      <c r="AF263" t="s">
        <v>9669</v>
      </c>
      <c r="AG263" t="s">
        <v>9669</v>
      </c>
      <c r="AH263" t="s">
        <v>9669</v>
      </c>
      <c r="AI263" t="s">
        <v>9669</v>
      </c>
      <c r="AJ263" t="s">
        <v>9669</v>
      </c>
      <c r="AK263" t="s">
        <v>9669</v>
      </c>
      <c r="AL263" t="s">
        <v>9669</v>
      </c>
      <c r="AM263" t="s">
        <v>60</v>
      </c>
      <c r="AN263" t="s">
        <v>60</v>
      </c>
      <c r="AO263" t="s">
        <v>60</v>
      </c>
      <c r="AP263" t="s">
        <v>60</v>
      </c>
      <c r="AQ263" t="s">
        <v>60</v>
      </c>
      <c r="AR263" t="s">
        <v>60</v>
      </c>
      <c r="AS263" t="s">
        <v>60</v>
      </c>
      <c r="AT263" t="s">
        <v>60</v>
      </c>
      <c r="AU263" t="s">
        <v>60</v>
      </c>
      <c r="AV263" t="s">
        <v>60</v>
      </c>
      <c r="AW263" t="s">
        <v>60</v>
      </c>
      <c r="AX263" t="s">
        <v>60</v>
      </c>
      <c r="AY263" t="s">
        <v>60</v>
      </c>
      <c r="AZ263" s="1" t="s">
        <v>2412</v>
      </c>
      <c r="BA263" t="s">
        <v>10363</v>
      </c>
      <c r="BB263" t="s">
        <v>60</v>
      </c>
      <c r="BC263" t="s">
        <v>60</v>
      </c>
      <c r="BD263" t="s">
        <v>60</v>
      </c>
      <c r="BE263" t="s">
        <v>60</v>
      </c>
      <c r="BF263" t="s">
        <v>2413</v>
      </c>
      <c r="BG263" t="s">
        <v>60</v>
      </c>
      <c r="BH263" t="s">
        <v>60</v>
      </c>
      <c r="BI263" t="s">
        <v>60</v>
      </c>
      <c r="BJ263" t="s">
        <v>10932</v>
      </c>
    </row>
    <row r="264" spans="1:62" ht="15" customHeight="1">
      <c r="A264" t="s">
        <v>10136</v>
      </c>
      <c r="B264" t="s">
        <v>10137</v>
      </c>
      <c r="C264" t="s">
        <v>10138</v>
      </c>
      <c r="D264" t="s">
        <v>10139</v>
      </c>
      <c r="E264" t="s">
        <v>10140</v>
      </c>
      <c r="F264" t="s">
        <v>2168</v>
      </c>
      <c r="G264" t="s">
        <v>2414</v>
      </c>
      <c r="H264" t="s">
        <v>2415</v>
      </c>
      <c r="I264" t="s">
        <v>2416</v>
      </c>
      <c r="J264" t="s">
        <v>9679</v>
      </c>
      <c r="K264" t="s">
        <v>2416</v>
      </c>
      <c r="L264">
        <v>1</v>
      </c>
      <c r="M264">
        <v>1</v>
      </c>
      <c r="N264">
        <v>69</v>
      </c>
      <c r="O264">
        <v>69</v>
      </c>
      <c r="P264" t="s">
        <v>2252</v>
      </c>
      <c r="Q264" t="s">
        <v>59</v>
      </c>
      <c r="R264" s="2">
        <v>100151287</v>
      </c>
      <c r="S264" s="2" t="s">
        <v>9669</v>
      </c>
      <c r="T264" t="s">
        <v>2417</v>
      </c>
      <c r="U264" t="s">
        <v>2418</v>
      </c>
      <c r="V264" t="s">
        <v>2419</v>
      </c>
      <c r="W264" t="s">
        <v>2420</v>
      </c>
      <c r="X264" t="s">
        <v>2421</v>
      </c>
      <c r="Y264" t="s">
        <v>2422</v>
      </c>
      <c r="Z264" t="s">
        <v>2423</v>
      </c>
      <c r="AA264" t="s">
        <v>60</v>
      </c>
      <c r="AB264" t="s">
        <v>60</v>
      </c>
      <c r="AC264" t="s">
        <v>60</v>
      </c>
      <c r="AD264" t="s">
        <v>9669</v>
      </c>
      <c r="AE264" t="s">
        <v>9669</v>
      </c>
      <c r="AF264" t="s">
        <v>9669</v>
      </c>
      <c r="AG264" t="s">
        <v>9669</v>
      </c>
      <c r="AH264" t="s">
        <v>9669</v>
      </c>
      <c r="AI264" t="s">
        <v>9669</v>
      </c>
      <c r="AJ264" t="s">
        <v>9669</v>
      </c>
      <c r="AK264" t="s">
        <v>9669</v>
      </c>
      <c r="AL264" t="s">
        <v>9669</v>
      </c>
      <c r="AM264" t="s">
        <v>60</v>
      </c>
      <c r="AN264" t="s">
        <v>60</v>
      </c>
      <c r="AO264" t="s">
        <v>60</v>
      </c>
      <c r="AP264" t="s">
        <v>60</v>
      </c>
      <c r="AQ264" t="s">
        <v>60</v>
      </c>
      <c r="AR264" t="s">
        <v>60</v>
      </c>
      <c r="AS264" t="s">
        <v>60</v>
      </c>
      <c r="AT264" t="s">
        <v>60</v>
      </c>
      <c r="AU264" t="s">
        <v>60</v>
      </c>
      <c r="AV264" t="s">
        <v>60</v>
      </c>
      <c r="AW264" t="s">
        <v>60</v>
      </c>
      <c r="AX264" t="s">
        <v>60</v>
      </c>
      <c r="AY264" t="s">
        <v>60</v>
      </c>
      <c r="AZ264" t="s">
        <v>2424</v>
      </c>
      <c r="BA264" t="s">
        <v>10364</v>
      </c>
      <c r="BB264" t="s">
        <v>60</v>
      </c>
      <c r="BC264" t="s">
        <v>60</v>
      </c>
      <c r="BD264" t="s">
        <v>60</v>
      </c>
      <c r="BE264" t="s">
        <v>60</v>
      </c>
      <c r="BF264" t="s">
        <v>2425</v>
      </c>
      <c r="BG264" t="s">
        <v>60</v>
      </c>
      <c r="BH264" t="s">
        <v>60</v>
      </c>
      <c r="BI264" t="s">
        <v>60</v>
      </c>
      <c r="BJ264" t="s">
        <v>10933</v>
      </c>
    </row>
    <row r="265" spans="1:62" ht="15" customHeight="1">
      <c r="A265" t="s">
        <v>10136</v>
      </c>
      <c r="B265" t="s">
        <v>10137</v>
      </c>
      <c r="C265" t="s">
        <v>10138</v>
      </c>
      <c r="D265" t="s">
        <v>10139</v>
      </c>
      <c r="E265" t="s">
        <v>10140</v>
      </c>
      <c r="F265" t="s">
        <v>2168</v>
      </c>
      <c r="G265" t="s">
        <v>2426</v>
      </c>
      <c r="H265" t="s">
        <v>2427</v>
      </c>
      <c r="I265" t="s">
        <v>2206</v>
      </c>
      <c r="J265" t="s">
        <v>9679</v>
      </c>
      <c r="K265" t="s">
        <v>2206</v>
      </c>
      <c r="L265">
        <v>1</v>
      </c>
      <c r="M265">
        <v>1</v>
      </c>
      <c r="N265">
        <v>89</v>
      </c>
      <c r="O265">
        <v>89</v>
      </c>
      <c r="P265" t="s">
        <v>2172</v>
      </c>
      <c r="Q265" t="s">
        <v>59</v>
      </c>
      <c r="R265" s="2">
        <v>8906002006441</v>
      </c>
      <c r="S265" s="2" t="s">
        <v>9669</v>
      </c>
      <c r="T265" t="s">
        <v>2428</v>
      </c>
      <c r="U265" t="s">
        <v>2429</v>
      </c>
      <c r="V265" t="s">
        <v>2430</v>
      </c>
      <c r="W265" t="s">
        <v>2431</v>
      </c>
      <c r="X265" t="s">
        <v>2432</v>
      </c>
      <c r="Y265" t="s">
        <v>2433</v>
      </c>
      <c r="Z265" t="s">
        <v>2434</v>
      </c>
      <c r="AA265" t="s">
        <v>2435</v>
      </c>
      <c r="AB265" t="s">
        <v>60</v>
      </c>
      <c r="AC265" t="s">
        <v>60</v>
      </c>
      <c r="AD265" t="s">
        <v>9669</v>
      </c>
      <c r="AE265" t="s">
        <v>9669</v>
      </c>
      <c r="AF265" t="s">
        <v>9669</v>
      </c>
      <c r="AG265" t="s">
        <v>9669</v>
      </c>
      <c r="AH265" t="s">
        <v>9669</v>
      </c>
      <c r="AI265" t="s">
        <v>9669</v>
      </c>
      <c r="AJ265" t="s">
        <v>9669</v>
      </c>
      <c r="AK265" t="s">
        <v>9669</v>
      </c>
      <c r="AL265" t="s">
        <v>9669</v>
      </c>
      <c r="AM265" t="s">
        <v>60</v>
      </c>
      <c r="AN265" t="s">
        <v>60</v>
      </c>
      <c r="AO265" t="s">
        <v>60</v>
      </c>
      <c r="AP265" t="s">
        <v>60</v>
      </c>
      <c r="AQ265" t="s">
        <v>60</v>
      </c>
      <c r="AR265" t="s">
        <v>60</v>
      </c>
      <c r="AS265" t="s">
        <v>60</v>
      </c>
      <c r="AT265" t="s">
        <v>60</v>
      </c>
      <c r="AU265" t="s">
        <v>60</v>
      </c>
      <c r="AV265" t="s">
        <v>60</v>
      </c>
      <c r="AW265" t="s">
        <v>60</v>
      </c>
      <c r="AX265" t="s">
        <v>60</v>
      </c>
      <c r="AY265" t="s">
        <v>60</v>
      </c>
      <c r="AZ265" s="1" t="s">
        <v>2436</v>
      </c>
      <c r="BA265" t="s">
        <v>2437</v>
      </c>
      <c r="BB265" t="s">
        <v>60</v>
      </c>
      <c r="BC265" t="s">
        <v>60</v>
      </c>
      <c r="BD265" t="s">
        <v>60</v>
      </c>
      <c r="BE265" t="s">
        <v>60</v>
      </c>
      <c r="BF265" t="s">
        <v>2438</v>
      </c>
      <c r="BG265" t="s">
        <v>60</v>
      </c>
      <c r="BH265" t="s">
        <v>60</v>
      </c>
      <c r="BI265" t="s">
        <v>60</v>
      </c>
      <c r="BJ265" t="s">
        <v>10934</v>
      </c>
    </row>
    <row r="266" spans="1:62" ht="15" customHeight="1">
      <c r="A266" t="s">
        <v>10136</v>
      </c>
      <c r="B266" t="s">
        <v>10137</v>
      </c>
      <c r="C266" t="s">
        <v>10138</v>
      </c>
      <c r="D266" t="s">
        <v>10139</v>
      </c>
      <c r="E266" t="s">
        <v>10140</v>
      </c>
      <c r="F266" t="s">
        <v>2439</v>
      </c>
      <c r="G266" t="s">
        <v>2440</v>
      </c>
      <c r="H266" t="s">
        <v>2441</v>
      </c>
      <c r="I266" t="s">
        <v>482</v>
      </c>
      <c r="J266" t="s">
        <v>103</v>
      </c>
      <c r="K266" t="s">
        <v>482</v>
      </c>
      <c r="L266">
        <v>1</v>
      </c>
      <c r="M266">
        <v>1</v>
      </c>
      <c r="N266">
        <v>499</v>
      </c>
      <c r="O266">
        <v>499</v>
      </c>
      <c r="P266" t="s">
        <v>9730</v>
      </c>
      <c r="Q266" t="s">
        <v>59</v>
      </c>
      <c r="R266" s="2">
        <v>8906111850720</v>
      </c>
      <c r="S266" s="2">
        <v>11217334000691</v>
      </c>
      <c r="T266" t="s">
        <v>2442</v>
      </c>
      <c r="U266" t="s">
        <v>2443</v>
      </c>
      <c r="V266" t="s">
        <v>2444</v>
      </c>
      <c r="W266" t="s">
        <v>2445</v>
      </c>
      <c r="X266" t="s">
        <v>2446</v>
      </c>
      <c r="Y266" t="s">
        <v>2447</v>
      </c>
      <c r="Z266" t="s">
        <v>2448</v>
      </c>
      <c r="AA266" t="s">
        <v>60</v>
      </c>
      <c r="AB266" t="s">
        <v>60</v>
      </c>
      <c r="AC266" t="s">
        <v>60</v>
      </c>
      <c r="AD266" t="s">
        <v>9669</v>
      </c>
      <c r="AE266" t="s">
        <v>9669</v>
      </c>
      <c r="AF266" t="s">
        <v>9669</v>
      </c>
      <c r="AG266" t="s">
        <v>9669</v>
      </c>
      <c r="AH266" t="s">
        <v>9669</v>
      </c>
      <c r="AI266" t="s">
        <v>9669</v>
      </c>
      <c r="AJ266" t="s">
        <v>9669</v>
      </c>
      <c r="AK266" t="s">
        <v>9669</v>
      </c>
      <c r="AL266" t="s">
        <v>9669</v>
      </c>
      <c r="AM266" t="s">
        <v>60</v>
      </c>
      <c r="AN266" t="s">
        <v>60</v>
      </c>
      <c r="AO266" t="s">
        <v>60</v>
      </c>
      <c r="AP266" t="s">
        <v>60</v>
      </c>
      <c r="AQ266" t="s">
        <v>60</v>
      </c>
      <c r="AR266" t="s">
        <v>60</v>
      </c>
      <c r="AS266" t="s">
        <v>60</v>
      </c>
      <c r="AT266" t="s">
        <v>60</v>
      </c>
      <c r="AU266" t="s">
        <v>60</v>
      </c>
      <c r="AV266" t="s">
        <v>60</v>
      </c>
      <c r="AW266" t="s">
        <v>60</v>
      </c>
      <c r="AX266" t="s">
        <v>60</v>
      </c>
      <c r="AY266" t="s">
        <v>60</v>
      </c>
      <c r="AZ266" t="s">
        <v>2449</v>
      </c>
      <c r="BA266" t="s">
        <v>2450</v>
      </c>
      <c r="BB266" t="s">
        <v>2451</v>
      </c>
      <c r="BC266" t="s">
        <v>60</v>
      </c>
      <c r="BD266" t="s">
        <v>60</v>
      </c>
      <c r="BE266" t="s">
        <v>60</v>
      </c>
      <c r="BF266" t="s">
        <v>2452</v>
      </c>
      <c r="BG266" t="s">
        <v>60</v>
      </c>
      <c r="BH266" t="s">
        <v>60</v>
      </c>
      <c r="BI266" t="s">
        <v>60</v>
      </c>
      <c r="BJ266" t="s">
        <v>10935</v>
      </c>
    </row>
    <row r="267" spans="1:62" ht="15" customHeight="1">
      <c r="A267" t="s">
        <v>10136</v>
      </c>
      <c r="B267" t="s">
        <v>10137</v>
      </c>
      <c r="C267" t="s">
        <v>10138</v>
      </c>
      <c r="D267" t="s">
        <v>10139</v>
      </c>
      <c r="E267" t="s">
        <v>10140</v>
      </c>
      <c r="F267" t="s">
        <v>2439</v>
      </c>
      <c r="G267" t="s">
        <v>2453</v>
      </c>
      <c r="H267" t="s">
        <v>2454</v>
      </c>
      <c r="I267" t="s">
        <v>482</v>
      </c>
      <c r="J267" t="s">
        <v>103</v>
      </c>
      <c r="K267" t="s">
        <v>482</v>
      </c>
      <c r="L267">
        <v>1</v>
      </c>
      <c r="M267">
        <v>1</v>
      </c>
      <c r="N267">
        <v>499</v>
      </c>
      <c r="O267">
        <v>499</v>
      </c>
      <c r="P267" t="s">
        <v>9730</v>
      </c>
      <c r="Q267" t="s">
        <v>59</v>
      </c>
      <c r="R267" s="2">
        <v>8906111850096</v>
      </c>
      <c r="S267" s="2">
        <v>11217334000691</v>
      </c>
      <c r="T267" t="s">
        <v>2455</v>
      </c>
      <c r="U267" t="s">
        <v>2456</v>
      </c>
      <c r="V267" t="s">
        <v>2457</v>
      </c>
      <c r="W267" t="s">
        <v>2458</v>
      </c>
      <c r="X267" t="s">
        <v>2459</v>
      </c>
      <c r="Y267" t="s">
        <v>2460</v>
      </c>
      <c r="Z267" t="s">
        <v>2461</v>
      </c>
      <c r="AA267" t="s">
        <v>60</v>
      </c>
      <c r="AB267" t="s">
        <v>60</v>
      </c>
      <c r="AC267" t="s">
        <v>60</v>
      </c>
      <c r="AD267" t="s">
        <v>9669</v>
      </c>
      <c r="AE267" t="s">
        <v>9669</v>
      </c>
      <c r="AF267" t="s">
        <v>9669</v>
      </c>
      <c r="AG267" t="s">
        <v>9669</v>
      </c>
      <c r="AH267" t="s">
        <v>9669</v>
      </c>
      <c r="AI267" t="s">
        <v>9669</v>
      </c>
      <c r="AJ267" t="s">
        <v>9669</v>
      </c>
      <c r="AK267" t="s">
        <v>9669</v>
      </c>
      <c r="AL267" t="s">
        <v>9669</v>
      </c>
      <c r="AM267" t="s">
        <v>60</v>
      </c>
      <c r="AN267" t="s">
        <v>60</v>
      </c>
      <c r="AO267" t="s">
        <v>60</v>
      </c>
      <c r="AP267" t="s">
        <v>60</v>
      </c>
      <c r="AQ267" t="s">
        <v>60</v>
      </c>
      <c r="AR267" t="s">
        <v>60</v>
      </c>
      <c r="AS267" t="s">
        <v>60</v>
      </c>
      <c r="AT267" t="s">
        <v>60</v>
      </c>
      <c r="AU267" t="s">
        <v>60</v>
      </c>
      <c r="AV267" t="s">
        <v>60</v>
      </c>
      <c r="AW267" t="s">
        <v>60</v>
      </c>
      <c r="AX267" t="s">
        <v>60</v>
      </c>
      <c r="AY267" t="s">
        <v>60</v>
      </c>
      <c r="AZ267" t="s">
        <v>2449</v>
      </c>
      <c r="BA267" t="s">
        <v>2462</v>
      </c>
      <c r="BB267" t="s">
        <v>2451</v>
      </c>
      <c r="BC267" t="s">
        <v>60</v>
      </c>
      <c r="BD267" t="s">
        <v>60</v>
      </c>
      <c r="BE267" t="s">
        <v>60</v>
      </c>
      <c r="BF267" t="s">
        <v>2463</v>
      </c>
      <c r="BG267" t="s">
        <v>60</v>
      </c>
      <c r="BH267" t="s">
        <v>60</v>
      </c>
      <c r="BI267" t="s">
        <v>60</v>
      </c>
      <c r="BJ267" t="s">
        <v>10936</v>
      </c>
    </row>
    <row r="268" spans="1:62" ht="15" customHeight="1">
      <c r="A268" t="s">
        <v>10136</v>
      </c>
      <c r="B268" t="s">
        <v>10137</v>
      </c>
      <c r="C268" t="s">
        <v>10138</v>
      </c>
      <c r="D268" t="s">
        <v>10139</v>
      </c>
      <c r="E268" t="s">
        <v>10140</v>
      </c>
      <c r="F268" t="s">
        <v>2439</v>
      </c>
      <c r="G268" t="s">
        <v>2464</v>
      </c>
      <c r="H268" t="s">
        <v>2465</v>
      </c>
      <c r="I268" t="s">
        <v>482</v>
      </c>
      <c r="J268" t="s">
        <v>103</v>
      </c>
      <c r="K268" t="s">
        <v>482</v>
      </c>
      <c r="L268">
        <v>1</v>
      </c>
      <c r="M268">
        <v>1</v>
      </c>
      <c r="N268">
        <v>499</v>
      </c>
      <c r="O268">
        <v>499</v>
      </c>
      <c r="P268" t="s">
        <v>9730</v>
      </c>
      <c r="Q268" t="s">
        <v>59</v>
      </c>
      <c r="R268" s="2">
        <v>8906111850102</v>
      </c>
      <c r="S268" s="2">
        <v>11217334000691</v>
      </c>
      <c r="T268" t="s">
        <v>2466</v>
      </c>
      <c r="U268" t="s">
        <v>2467</v>
      </c>
      <c r="V268" t="s">
        <v>2468</v>
      </c>
      <c r="W268" t="s">
        <v>2469</v>
      </c>
      <c r="X268" t="s">
        <v>2470</v>
      </c>
      <c r="Y268" t="s">
        <v>2471</v>
      </c>
      <c r="Z268" t="s">
        <v>2472</v>
      </c>
      <c r="AA268" t="s">
        <v>60</v>
      </c>
      <c r="AB268" t="s">
        <v>60</v>
      </c>
      <c r="AC268" t="s">
        <v>60</v>
      </c>
      <c r="AD268" t="s">
        <v>9669</v>
      </c>
      <c r="AE268" t="s">
        <v>9669</v>
      </c>
      <c r="AF268" t="s">
        <v>9669</v>
      </c>
      <c r="AG268" t="s">
        <v>9669</v>
      </c>
      <c r="AH268" t="s">
        <v>9669</v>
      </c>
      <c r="AI268" t="s">
        <v>9669</v>
      </c>
      <c r="AJ268" t="s">
        <v>9669</v>
      </c>
      <c r="AK268" t="s">
        <v>9669</v>
      </c>
      <c r="AL268" t="s">
        <v>9669</v>
      </c>
      <c r="AM268" t="s">
        <v>60</v>
      </c>
      <c r="AN268" t="s">
        <v>60</v>
      </c>
      <c r="AO268" t="s">
        <v>60</v>
      </c>
      <c r="AP268" t="s">
        <v>60</v>
      </c>
      <c r="AQ268" t="s">
        <v>60</v>
      </c>
      <c r="AR268" t="s">
        <v>60</v>
      </c>
      <c r="AS268" t="s">
        <v>60</v>
      </c>
      <c r="AT268" t="s">
        <v>60</v>
      </c>
      <c r="AU268" t="s">
        <v>60</v>
      </c>
      <c r="AV268" t="s">
        <v>60</v>
      </c>
      <c r="AW268" t="s">
        <v>60</v>
      </c>
      <c r="AX268" t="s">
        <v>60</v>
      </c>
      <c r="AY268" t="s">
        <v>60</v>
      </c>
      <c r="AZ268" t="s">
        <v>2449</v>
      </c>
      <c r="BA268" t="s">
        <v>10365</v>
      </c>
      <c r="BB268" t="s">
        <v>2451</v>
      </c>
      <c r="BC268" t="s">
        <v>60</v>
      </c>
      <c r="BD268" t="s">
        <v>60</v>
      </c>
      <c r="BE268" t="s">
        <v>60</v>
      </c>
      <c r="BF268" t="s">
        <v>2473</v>
      </c>
      <c r="BG268" t="s">
        <v>60</v>
      </c>
      <c r="BH268" t="s">
        <v>60</v>
      </c>
      <c r="BI268" t="s">
        <v>60</v>
      </c>
      <c r="BJ268" t="s">
        <v>10937</v>
      </c>
    </row>
    <row r="269" spans="1:62" ht="15" customHeight="1">
      <c r="A269" t="s">
        <v>10136</v>
      </c>
      <c r="B269" t="s">
        <v>10137</v>
      </c>
      <c r="C269" t="s">
        <v>10138</v>
      </c>
      <c r="D269" t="s">
        <v>10139</v>
      </c>
      <c r="E269" t="s">
        <v>10140</v>
      </c>
      <c r="F269" t="s">
        <v>2439</v>
      </c>
      <c r="G269" t="s">
        <v>2474</v>
      </c>
      <c r="H269" t="s">
        <v>2475</v>
      </c>
      <c r="I269" t="s">
        <v>482</v>
      </c>
      <c r="J269" t="s">
        <v>103</v>
      </c>
      <c r="K269" t="s">
        <v>482</v>
      </c>
      <c r="L269">
        <v>1</v>
      </c>
      <c r="M269">
        <v>1</v>
      </c>
      <c r="N269">
        <v>499</v>
      </c>
      <c r="O269">
        <v>499</v>
      </c>
      <c r="P269" t="s">
        <v>9730</v>
      </c>
      <c r="Q269" t="s">
        <v>59</v>
      </c>
      <c r="R269" s="2">
        <v>8906111850133</v>
      </c>
      <c r="S269" s="2">
        <v>11217334000691</v>
      </c>
      <c r="T269" t="s">
        <v>2476</v>
      </c>
      <c r="U269" t="s">
        <v>2477</v>
      </c>
      <c r="V269" t="s">
        <v>2478</v>
      </c>
      <c r="W269" t="s">
        <v>2479</v>
      </c>
      <c r="X269" t="s">
        <v>2480</v>
      </c>
      <c r="Y269" t="s">
        <v>2481</v>
      </c>
      <c r="Z269" t="s">
        <v>2482</v>
      </c>
      <c r="AA269" t="s">
        <v>60</v>
      </c>
      <c r="AB269" t="s">
        <v>60</v>
      </c>
      <c r="AC269" t="s">
        <v>60</v>
      </c>
      <c r="AD269" t="s">
        <v>9669</v>
      </c>
      <c r="AE269" t="s">
        <v>9669</v>
      </c>
      <c r="AF269" t="s">
        <v>9669</v>
      </c>
      <c r="AG269" t="s">
        <v>9669</v>
      </c>
      <c r="AH269" t="s">
        <v>9669</v>
      </c>
      <c r="AI269" t="s">
        <v>9669</v>
      </c>
      <c r="AJ269" t="s">
        <v>9669</v>
      </c>
      <c r="AK269" t="s">
        <v>9669</v>
      </c>
      <c r="AL269" t="s">
        <v>9669</v>
      </c>
      <c r="AM269" t="s">
        <v>60</v>
      </c>
      <c r="AN269" t="s">
        <v>60</v>
      </c>
      <c r="AO269" t="s">
        <v>60</v>
      </c>
      <c r="AP269" t="s">
        <v>60</v>
      </c>
      <c r="AQ269" t="s">
        <v>60</v>
      </c>
      <c r="AR269" t="s">
        <v>60</v>
      </c>
      <c r="AS269" t="s">
        <v>60</v>
      </c>
      <c r="AT269" t="s">
        <v>60</v>
      </c>
      <c r="AU269" t="s">
        <v>60</v>
      </c>
      <c r="AV269" t="s">
        <v>60</v>
      </c>
      <c r="AW269" t="s">
        <v>60</v>
      </c>
      <c r="AX269" t="s">
        <v>60</v>
      </c>
      <c r="AY269" t="s">
        <v>60</v>
      </c>
      <c r="AZ269" t="s">
        <v>2449</v>
      </c>
      <c r="BA269" t="s">
        <v>10366</v>
      </c>
      <c r="BB269" t="s">
        <v>2451</v>
      </c>
      <c r="BC269" t="s">
        <v>60</v>
      </c>
      <c r="BD269" t="s">
        <v>60</v>
      </c>
      <c r="BE269" t="s">
        <v>60</v>
      </c>
      <c r="BF269" t="s">
        <v>2483</v>
      </c>
      <c r="BG269" t="s">
        <v>60</v>
      </c>
      <c r="BH269" t="s">
        <v>60</v>
      </c>
      <c r="BI269" t="s">
        <v>60</v>
      </c>
      <c r="BJ269" t="s">
        <v>10938</v>
      </c>
    </row>
    <row r="270" spans="1:62" ht="15" customHeight="1">
      <c r="A270" t="s">
        <v>10136</v>
      </c>
      <c r="B270" t="s">
        <v>10137</v>
      </c>
      <c r="C270" t="s">
        <v>10138</v>
      </c>
      <c r="D270" t="s">
        <v>10139</v>
      </c>
      <c r="E270" t="s">
        <v>10140</v>
      </c>
      <c r="F270" t="s">
        <v>2439</v>
      </c>
      <c r="G270" t="s">
        <v>2484</v>
      </c>
      <c r="H270" t="s">
        <v>2485</v>
      </c>
      <c r="I270" t="s">
        <v>482</v>
      </c>
      <c r="J270" t="s">
        <v>103</v>
      </c>
      <c r="K270" t="s">
        <v>482</v>
      </c>
      <c r="L270">
        <v>1</v>
      </c>
      <c r="M270">
        <v>1</v>
      </c>
      <c r="N270">
        <v>499</v>
      </c>
      <c r="O270">
        <v>499</v>
      </c>
      <c r="P270" t="s">
        <v>9669</v>
      </c>
      <c r="Q270" t="s">
        <v>59</v>
      </c>
      <c r="R270" s="2">
        <v>40142558</v>
      </c>
      <c r="S270" s="2">
        <v>11217334000691</v>
      </c>
      <c r="T270" t="s">
        <v>2486</v>
      </c>
      <c r="U270" t="s">
        <v>2487</v>
      </c>
      <c r="V270" t="s">
        <v>2488</v>
      </c>
      <c r="W270" t="s">
        <v>2489</v>
      </c>
      <c r="X270" t="s">
        <v>2490</v>
      </c>
      <c r="Y270" t="s">
        <v>2491</v>
      </c>
      <c r="Z270" t="s">
        <v>2492</v>
      </c>
      <c r="AA270" t="s">
        <v>60</v>
      </c>
      <c r="AB270" t="s">
        <v>60</v>
      </c>
      <c r="AC270" t="s">
        <v>60</v>
      </c>
      <c r="AD270" t="s">
        <v>9669</v>
      </c>
      <c r="AE270" t="s">
        <v>9669</v>
      </c>
      <c r="AF270" t="s">
        <v>9669</v>
      </c>
      <c r="AG270" t="s">
        <v>9669</v>
      </c>
      <c r="AH270" t="s">
        <v>9669</v>
      </c>
      <c r="AI270" t="s">
        <v>9669</v>
      </c>
      <c r="AJ270" t="s">
        <v>9669</v>
      </c>
      <c r="AK270" t="s">
        <v>9669</v>
      </c>
      <c r="AL270" t="s">
        <v>9669</v>
      </c>
      <c r="AM270" t="s">
        <v>60</v>
      </c>
      <c r="AN270" t="s">
        <v>60</v>
      </c>
      <c r="AO270" t="s">
        <v>60</v>
      </c>
      <c r="AP270" t="s">
        <v>60</v>
      </c>
      <c r="AQ270" t="s">
        <v>60</v>
      </c>
      <c r="AR270" t="s">
        <v>60</v>
      </c>
      <c r="AS270" t="s">
        <v>60</v>
      </c>
      <c r="AT270" t="s">
        <v>60</v>
      </c>
      <c r="AU270" t="s">
        <v>60</v>
      </c>
      <c r="AV270" t="s">
        <v>60</v>
      </c>
      <c r="AW270" t="s">
        <v>60</v>
      </c>
      <c r="AX270" t="s">
        <v>60</v>
      </c>
      <c r="AY270" t="s">
        <v>60</v>
      </c>
      <c r="AZ270" t="s">
        <v>2449</v>
      </c>
      <c r="BA270" t="s">
        <v>2493</v>
      </c>
      <c r="BB270" t="s">
        <v>2451</v>
      </c>
      <c r="BC270" t="s">
        <v>60</v>
      </c>
      <c r="BD270" t="s">
        <v>60</v>
      </c>
      <c r="BE270" t="s">
        <v>60</v>
      </c>
      <c r="BF270" t="s">
        <v>2494</v>
      </c>
      <c r="BG270" t="s">
        <v>60</v>
      </c>
      <c r="BH270" t="s">
        <v>60</v>
      </c>
      <c r="BI270" t="s">
        <v>60</v>
      </c>
      <c r="BJ270" t="s">
        <v>10939</v>
      </c>
    </row>
    <row r="271" spans="1:62" ht="15" customHeight="1">
      <c r="A271" t="s">
        <v>10136</v>
      </c>
      <c r="B271" t="s">
        <v>10137</v>
      </c>
      <c r="C271" t="s">
        <v>10138</v>
      </c>
      <c r="D271" t="s">
        <v>10139</v>
      </c>
      <c r="E271" t="s">
        <v>10140</v>
      </c>
      <c r="F271" t="s">
        <v>2495</v>
      </c>
      <c r="G271" t="s">
        <v>2496</v>
      </c>
      <c r="H271" s="1" t="s">
        <v>9731</v>
      </c>
      <c r="I271" t="s">
        <v>2404</v>
      </c>
      <c r="J271" t="s">
        <v>9679</v>
      </c>
      <c r="K271" t="s">
        <v>2404</v>
      </c>
      <c r="L271">
        <v>1</v>
      </c>
      <c r="M271">
        <v>1</v>
      </c>
      <c r="N271">
        <v>185</v>
      </c>
      <c r="O271">
        <v>185</v>
      </c>
      <c r="P271" t="s">
        <v>2497</v>
      </c>
      <c r="Q271" t="s">
        <v>59</v>
      </c>
      <c r="R271" s="2">
        <v>40210291</v>
      </c>
      <c r="S271" s="2">
        <v>10020021006081</v>
      </c>
      <c r="T271" t="s">
        <v>2498</v>
      </c>
      <c r="U271" t="s">
        <v>2499</v>
      </c>
      <c r="V271" t="s">
        <v>2500</v>
      </c>
      <c r="W271" t="s">
        <v>2501</v>
      </c>
      <c r="X271" t="s">
        <v>2502</v>
      </c>
      <c r="Y271" t="s">
        <v>2503</v>
      </c>
      <c r="Z271" t="s">
        <v>60</v>
      </c>
      <c r="AA271" t="s">
        <v>60</v>
      </c>
      <c r="AB271" t="s">
        <v>60</v>
      </c>
      <c r="AC271" t="s">
        <v>60</v>
      </c>
      <c r="AD271" t="s">
        <v>9669</v>
      </c>
      <c r="AE271" t="s">
        <v>9669</v>
      </c>
      <c r="AF271" t="s">
        <v>9669</v>
      </c>
      <c r="AG271" t="s">
        <v>9669</v>
      </c>
      <c r="AH271" t="s">
        <v>9669</v>
      </c>
      <c r="AI271" t="s">
        <v>9669</v>
      </c>
      <c r="AJ271" t="s">
        <v>9669</v>
      </c>
      <c r="AK271" t="s">
        <v>9669</v>
      </c>
      <c r="AL271" t="s">
        <v>9669</v>
      </c>
      <c r="AM271" t="s">
        <v>60</v>
      </c>
      <c r="AN271" t="s">
        <v>60</v>
      </c>
      <c r="AO271" t="s">
        <v>60</v>
      </c>
      <c r="AP271" t="s">
        <v>60</v>
      </c>
      <c r="AQ271" t="s">
        <v>60</v>
      </c>
      <c r="AR271" t="s">
        <v>60</v>
      </c>
      <c r="AS271" t="s">
        <v>60</v>
      </c>
      <c r="AT271" t="s">
        <v>60</v>
      </c>
      <c r="AU271" t="s">
        <v>60</v>
      </c>
      <c r="AV271" t="s">
        <v>60</v>
      </c>
      <c r="AW271" t="s">
        <v>60</v>
      </c>
      <c r="AX271" t="s">
        <v>60</v>
      </c>
      <c r="AY271" t="s">
        <v>60</v>
      </c>
      <c r="AZ271" s="1" t="s">
        <v>2504</v>
      </c>
      <c r="BA271" t="s">
        <v>10367</v>
      </c>
      <c r="BB271" t="s">
        <v>2505</v>
      </c>
      <c r="BC271" t="s">
        <v>60</v>
      </c>
      <c r="BD271" t="s">
        <v>60</v>
      </c>
      <c r="BE271" t="s">
        <v>60</v>
      </c>
      <c r="BF271" t="s">
        <v>2506</v>
      </c>
      <c r="BG271" t="s">
        <v>60</v>
      </c>
      <c r="BH271" t="s">
        <v>60</v>
      </c>
      <c r="BI271" t="s">
        <v>60</v>
      </c>
      <c r="BJ271" t="s">
        <v>10940</v>
      </c>
    </row>
    <row r="272" spans="1:62" ht="15" customHeight="1">
      <c r="A272" t="s">
        <v>10136</v>
      </c>
      <c r="B272" t="s">
        <v>10137</v>
      </c>
      <c r="C272" t="s">
        <v>10138</v>
      </c>
      <c r="D272" t="s">
        <v>10139</v>
      </c>
      <c r="E272" t="s">
        <v>10140</v>
      </c>
      <c r="F272" t="s">
        <v>2507</v>
      </c>
      <c r="G272" t="s">
        <v>2508</v>
      </c>
      <c r="H272" t="s">
        <v>2509</v>
      </c>
      <c r="I272" t="s">
        <v>2510</v>
      </c>
      <c r="J272" t="s">
        <v>9679</v>
      </c>
      <c r="K272" t="s">
        <v>2510</v>
      </c>
      <c r="L272">
        <v>1</v>
      </c>
      <c r="M272">
        <v>1</v>
      </c>
      <c r="N272">
        <v>170</v>
      </c>
      <c r="O272">
        <v>170</v>
      </c>
      <c r="P272" t="s">
        <v>2511</v>
      </c>
      <c r="Q272" t="s">
        <v>59</v>
      </c>
      <c r="R272" s="2">
        <v>8906089470166</v>
      </c>
      <c r="S272" s="2">
        <v>11218334000567</v>
      </c>
      <c r="T272" t="s">
        <v>2512</v>
      </c>
      <c r="U272" t="s">
        <v>2513</v>
      </c>
      <c r="V272" t="s">
        <v>2514</v>
      </c>
      <c r="W272" t="s">
        <v>2515</v>
      </c>
      <c r="X272" t="s">
        <v>2516</v>
      </c>
      <c r="Y272" t="s">
        <v>2517</v>
      </c>
      <c r="Z272" t="s">
        <v>2518</v>
      </c>
      <c r="AA272" t="s">
        <v>2519</v>
      </c>
      <c r="AB272" t="s">
        <v>60</v>
      </c>
      <c r="AC272" t="s">
        <v>60</v>
      </c>
      <c r="AD272" t="s">
        <v>9669</v>
      </c>
      <c r="AE272" t="s">
        <v>9669</v>
      </c>
      <c r="AF272" t="s">
        <v>9669</v>
      </c>
      <c r="AG272" t="s">
        <v>9669</v>
      </c>
      <c r="AH272" t="s">
        <v>9669</v>
      </c>
      <c r="AI272" t="s">
        <v>9669</v>
      </c>
      <c r="AJ272" t="s">
        <v>9669</v>
      </c>
      <c r="AK272" t="s">
        <v>9669</v>
      </c>
      <c r="AL272" t="s">
        <v>9669</v>
      </c>
      <c r="AM272" t="s">
        <v>60</v>
      </c>
      <c r="AN272" t="s">
        <v>60</v>
      </c>
      <c r="AO272" t="s">
        <v>60</v>
      </c>
      <c r="AP272" t="s">
        <v>60</v>
      </c>
      <c r="AQ272" t="s">
        <v>60</v>
      </c>
      <c r="AR272" t="s">
        <v>60</v>
      </c>
      <c r="AS272" t="s">
        <v>60</v>
      </c>
      <c r="AT272" t="s">
        <v>60</v>
      </c>
      <c r="AU272" t="s">
        <v>60</v>
      </c>
      <c r="AV272" t="s">
        <v>60</v>
      </c>
      <c r="AW272" t="s">
        <v>60</v>
      </c>
      <c r="AX272" t="s">
        <v>60</v>
      </c>
      <c r="AY272" t="s">
        <v>60</v>
      </c>
      <c r="AZ272" t="s">
        <v>466</v>
      </c>
      <c r="BA272" t="s">
        <v>10368</v>
      </c>
      <c r="BB272" t="s">
        <v>2520</v>
      </c>
      <c r="BC272" t="s">
        <v>60</v>
      </c>
      <c r="BD272" t="s">
        <v>60</v>
      </c>
      <c r="BE272" t="s">
        <v>60</v>
      </c>
      <c r="BF272" t="s">
        <v>2521</v>
      </c>
      <c r="BG272" t="s">
        <v>60</v>
      </c>
      <c r="BH272" t="s">
        <v>60</v>
      </c>
      <c r="BI272" t="s">
        <v>60</v>
      </c>
      <c r="BJ272" t="s">
        <v>10941</v>
      </c>
    </row>
    <row r="273" spans="1:62" ht="15" customHeight="1">
      <c r="A273" t="s">
        <v>10136</v>
      </c>
      <c r="B273" t="s">
        <v>10137</v>
      </c>
      <c r="C273" t="s">
        <v>10138</v>
      </c>
      <c r="D273" t="s">
        <v>10139</v>
      </c>
      <c r="E273" t="s">
        <v>10140</v>
      </c>
      <c r="F273" t="s">
        <v>2522</v>
      </c>
      <c r="G273" t="s">
        <v>2523</v>
      </c>
      <c r="H273" s="1" t="s">
        <v>9842</v>
      </c>
      <c r="I273" t="s">
        <v>2525</v>
      </c>
      <c r="J273" t="s">
        <v>9679</v>
      </c>
      <c r="K273" t="s">
        <v>2525</v>
      </c>
      <c r="L273">
        <v>1</v>
      </c>
      <c r="M273">
        <v>1</v>
      </c>
      <c r="N273">
        <v>479</v>
      </c>
      <c r="O273">
        <v>431</v>
      </c>
      <c r="P273" t="s">
        <v>2526</v>
      </c>
      <c r="Q273" t="s">
        <v>59</v>
      </c>
      <c r="R273" s="2">
        <v>8908016052124</v>
      </c>
      <c r="S273" s="2">
        <v>21520065000048</v>
      </c>
      <c r="T273" t="s">
        <v>2527</v>
      </c>
      <c r="U273" t="s">
        <v>2528</v>
      </c>
      <c r="V273" t="s">
        <v>2529</v>
      </c>
      <c r="W273" t="s">
        <v>2530</v>
      </c>
      <c r="X273" t="s">
        <v>2531</v>
      </c>
      <c r="Y273" t="s">
        <v>2532</v>
      </c>
      <c r="Z273" t="s">
        <v>2533</v>
      </c>
      <c r="AA273" t="s">
        <v>2534</v>
      </c>
      <c r="AB273" t="s">
        <v>60</v>
      </c>
      <c r="AC273" t="s">
        <v>60</v>
      </c>
      <c r="AD273" t="s">
        <v>9669</v>
      </c>
      <c r="AE273" t="s">
        <v>9669</v>
      </c>
      <c r="AF273" t="s">
        <v>9669</v>
      </c>
      <c r="AG273" t="s">
        <v>9669</v>
      </c>
      <c r="AH273" t="s">
        <v>9669</v>
      </c>
      <c r="AI273" t="s">
        <v>9669</v>
      </c>
      <c r="AJ273" t="s">
        <v>9669</v>
      </c>
      <c r="AK273" t="s">
        <v>9669</v>
      </c>
      <c r="AL273" t="s">
        <v>9669</v>
      </c>
      <c r="AM273" t="s">
        <v>60</v>
      </c>
      <c r="AN273" t="s">
        <v>60</v>
      </c>
      <c r="AO273" t="s">
        <v>60</v>
      </c>
      <c r="AP273" t="s">
        <v>60</v>
      </c>
      <c r="AQ273" t="s">
        <v>60</v>
      </c>
      <c r="AR273" t="s">
        <v>60</v>
      </c>
      <c r="AS273" t="s">
        <v>60</v>
      </c>
      <c r="AT273" t="s">
        <v>60</v>
      </c>
      <c r="AU273" t="s">
        <v>60</v>
      </c>
      <c r="AV273" t="s">
        <v>60</v>
      </c>
      <c r="AW273" t="s">
        <v>60</v>
      </c>
      <c r="AX273" t="s">
        <v>60</v>
      </c>
      <c r="AY273" t="s">
        <v>60</v>
      </c>
      <c r="AZ273" t="s">
        <v>2535</v>
      </c>
      <c r="BA273" t="s">
        <v>10369</v>
      </c>
      <c r="BB273" t="s">
        <v>2526</v>
      </c>
      <c r="BC273" t="s">
        <v>60</v>
      </c>
      <c r="BD273" t="s">
        <v>60</v>
      </c>
      <c r="BE273" t="s">
        <v>60</v>
      </c>
      <c r="BF273" t="s">
        <v>2536</v>
      </c>
      <c r="BG273" t="s">
        <v>60</v>
      </c>
      <c r="BH273" t="s">
        <v>60</v>
      </c>
      <c r="BI273" t="s">
        <v>60</v>
      </c>
      <c r="BJ273" t="s">
        <v>10942</v>
      </c>
    </row>
    <row r="274" spans="1:62" ht="15" customHeight="1">
      <c r="A274" t="s">
        <v>10136</v>
      </c>
      <c r="B274" t="s">
        <v>10137</v>
      </c>
      <c r="C274" t="s">
        <v>10138</v>
      </c>
      <c r="D274" t="s">
        <v>10139</v>
      </c>
      <c r="E274" t="s">
        <v>10140</v>
      </c>
      <c r="F274" t="s">
        <v>2522</v>
      </c>
      <c r="G274" t="s">
        <v>9843</v>
      </c>
      <c r="H274" s="1" t="s">
        <v>2524</v>
      </c>
      <c r="I274" t="s">
        <v>7952</v>
      </c>
      <c r="J274" t="s">
        <v>9679</v>
      </c>
      <c r="K274" t="s">
        <v>7952</v>
      </c>
      <c r="L274">
        <v>1</v>
      </c>
      <c r="M274">
        <v>1</v>
      </c>
      <c r="N274">
        <v>269</v>
      </c>
      <c r="O274">
        <v>242</v>
      </c>
      <c r="P274" t="s">
        <v>2526</v>
      </c>
      <c r="Q274" t="s">
        <v>59</v>
      </c>
      <c r="R274" s="2">
        <v>8908016052148</v>
      </c>
      <c r="S274" s="2">
        <v>21520065000048</v>
      </c>
      <c r="T274" s="3" t="s">
        <v>9844</v>
      </c>
      <c r="U274" t="s">
        <v>9845</v>
      </c>
      <c r="V274" t="s">
        <v>2529</v>
      </c>
      <c r="W274" t="s">
        <v>2530</v>
      </c>
      <c r="X274" t="s">
        <v>2531</v>
      </c>
      <c r="Y274" t="s">
        <v>2532</v>
      </c>
      <c r="Z274" t="s">
        <v>2533</v>
      </c>
      <c r="AA274" t="s">
        <v>2534</v>
      </c>
      <c r="AB274" t="s">
        <v>60</v>
      </c>
      <c r="AC274" t="s">
        <v>60</v>
      </c>
      <c r="AD274" t="s">
        <v>9669</v>
      </c>
      <c r="AE274" t="s">
        <v>9669</v>
      </c>
      <c r="AF274" t="s">
        <v>9669</v>
      </c>
      <c r="AG274" t="s">
        <v>9669</v>
      </c>
      <c r="AH274" t="s">
        <v>9669</v>
      </c>
      <c r="AI274" t="s">
        <v>9669</v>
      </c>
      <c r="AJ274" t="s">
        <v>9669</v>
      </c>
      <c r="AK274" t="s">
        <v>9669</v>
      </c>
      <c r="AL274" t="s">
        <v>9669</v>
      </c>
      <c r="AM274" t="s">
        <v>60</v>
      </c>
      <c r="AN274" t="s">
        <v>60</v>
      </c>
      <c r="AO274" t="s">
        <v>60</v>
      </c>
      <c r="AP274" t="s">
        <v>60</v>
      </c>
      <c r="AQ274" t="s">
        <v>60</v>
      </c>
      <c r="AR274" t="s">
        <v>60</v>
      </c>
      <c r="AS274" t="s">
        <v>60</v>
      </c>
      <c r="AT274" t="s">
        <v>60</v>
      </c>
      <c r="AU274" t="s">
        <v>60</v>
      </c>
      <c r="AV274" t="s">
        <v>60</v>
      </c>
      <c r="AW274" t="s">
        <v>60</v>
      </c>
      <c r="AX274" t="s">
        <v>60</v>
      </c>
      <c r="AY274" t="s">
        <v>60</v>
      </c>
      <c r="AZ274" t="s">
        <v>2535</v>
      </c>
      <c r="BA274" t="s">
        <v>10369</v>
      </c>
      <c r="BB274" t="s">
        <v>2526</v>
      </c>
      <c r="BC274" t="s">
        <v>60</v>
      </c>
      <c r="BD274" t="s">
        <v>60</v>
      </c>
      <c r="BE274" t="s">
        <v>60</v>
      </c>
      <c r="BF274" t="s">
        <v>2536</v>
      </c>
      <c r="BG274" t="s">
        <v>60</v>
      </c>
      <c r="BH274" t="s">
        <v>60</v>
      </c>
      <c r="BI274" t="s">
        <v>60</v>
      </c>
      <c r="BJ274" t="s">
        <v>10942</v>
      </c>
    </row>
    <row r="275" spans="1:62" ht="15" customHeight="1">
      <c r="A275" t="s">
        <v>10136</v>
      </c>
      <c r="B275" t="s">
        <v>10137</v>
      </c>
      <c r="C275" t="s">
        <v>10138</v>
      </c>
      <c r="D275" t="s">
        <v>10139</v>
      </c>
      <c r="E275" t="s">
        <v>10140</v>
      </c>
      <c r="F275" t="s">
        <v>2522</v>
      </c>
      <c r="G275" t="s">
        <v>2537</v>
      </c>
      <c r="H275" s="1" t="s">
        <v>9846</v>
      </c>
      <c r="I275" t="s">
        <v>2538</v>
      </c>
      <c r="J275" t="s">
        <v>9679</v>
      </c>
      <c r="K275" t="s">
        <v>2538</v>
      </c>
      <c r="L275">
        <v>1</v>
      </c>
      <c r="M275">
        <v>1</v>
      </c>
      <c r="N275">
        <v>520</v>
      </c>
      <c r="O275">
        <v>468</v>
      </c>
      <c r="P275" t="s">
        <v>2526</v>
      </c>
      <c r="Q275" t="s">
        <v>59</v>
      </c>
      <c r="R275" s="2">
        <v>8908016052308</v>
      </c>
      <c r="S275" s="2">
        <v>21520065000048</v>
      </c>
      <c r="T275" t="s">
        <v>2539</v>
      </c>
      <c r="U275" t="s">
        <v>2540</v>
      </c>
      <c r="V275" t="s">
        <v>2541</v>
      </c>
      <c r="W275" t="s">
        <v>2542</v>
      </c>
      <c r="X275" t="s">
        <v>2543</v>
      </c>
      <c r="Y275" t="s">
        <v>2544</v>
      </c>
      <c r="Z275" t="s">
        <v>2545</v>
      </c>
      <c r="AA275" t="s">
        <v>2546</v>
      </c>
      <c r="AB275" t="s">
        <v>60</v>
      </c>
      <c r="AC275" t="s">
        <v>60</v>
      </c>
      <c r="AD275" t="s">
        <v>9669</v>
      </c>
      <c r="AE275" t="s">
        <v>9669</v>
      </c>
      <c r="AF275" t="s">
        <v>9669</v>
      </c>
      <c r="AG275" t="s">
        <v>9669</v>
      </c>
      <c r="AH275" t="s">
        <v>9669</v>
      </c>
      <c r="AI275" t="s">
        <v>9669</v>
      </c>
      <c r="AJ275" t="s">
        <v>9669</v>
      </c>
      <c r="AK275" t="s">
        <v>9669</v>
      </c>
      <c r="AL275" t="s">
        <v>9669</v>
      </c>
      <c r="AM275" t="s">
        <v>60</v>
      </c>
      <c r="AN275" t="s">
        <v>60</v>
      </c>
      <c r="AO275" t="s">
        <v>60</v>
      </c>
      <c r="AP275" t="s">
        <v>60</v>
      </c>
      <c r="AQ275" t="s">
        <v>60</v>
      </c>
      <c r="AR275" t="s">
        <v>60</v>
      </c>
      <c r="AS275" t="s">
        <v>60</v>
      </c>
      <c r="AT275" t="s">
        <v>60</v>
      </c>
      <c r="AU275" t="s">
        <v>60</v>
      </c>
      <c r="AV275" t="s">
        <v>60</v>
      </c>
      <c r="AW275" t="s">
        <v>60</v>
      </c>
      <c r="AX275" t="s">
        <v>60</v>
      </c>
      <c r="AY275" t="s">
        <v>60</v>
      </c>
      <c r="AZ275" t="s">
        <v>2535</v>
      </c>
      <c r="BA275" t="s">
        <v>10370</v>
      </c>
      <c r="BB275" t="s">
        <v>2526</v>
      </c>
      <c r="BC275" t="s">
        <v>60</v>
      </c>
      <c r="BD275" t="s">
        <v>60</v>
      </c>
      <c r="BE275" t="s">
        <v>60</v>
      </c>
      <c r="BF275" t="s">
        <v>2536</v>
      </c>
      <c r="BG275" t="s">
        <v>60</v>
      </c>
      <c r="BH275" t="s">
        <v>60</v>
      </c>
      <c r="BI275" t="s">
        <v>60</v>
      </c>
      <c r="BJ275" t="s">
        <v>10942</v>
      </c>
    </row>
    <row r="276" spans="1:62" ht="15" customHeight="1">
      <c r="A276" t="s">
        <v>10136</v>
      </c>
      <c r="B276" t="s">
        <v>10137</v>
      </c>
      <c r="C276" t="s">
        <v>10138</v>
      </c>
      <c r="D276" t="s">
        <v>10139</v>
      </c>
      <c r="E276" t="s">
        <v>10140</v>
      </c>
      <c r="F276" t="s">
        <v>2522</v>
      </c>
      <c r="G276" t="s">
        <v>9847</v>
      </c>
      <c r="H276" s="1" t="s">
        <v>9846</v>
      </c>
      <c r="I276" t="s">
        <v>7952</v>
      </c>
      <c r="J276" t="s">
        <v>9679</v>
      </c>
      <c r="K276" t="s">
        <v>7952</v>
      </c>
      <c r="L276">
        <v>1</v>
      </c>
      <c r="M276">
        <v>1</v>
      </c>
      <c r="N276">
        <v>379</v>
      </c>
      <c r="O276">
        <v>341</v>
      </c>
      <c r="P276" t="s">
        <v>2526</v>
      </c>
      <c r="Q276" t="s">
        <v>59</v>
      </c>
      <c r="R276" s="2">
        <v>8908016052315</v>
      </c>
      <c r="S276" s="2">
        <v>21520065000048</v>
      </c>
      <c r="T276" s="3" t="s">
        <v>9848</v>
      </c>
      <c r="U276" t="s">
        <v>9849</v>
      </c>
      <c r="V276" t="s">
        <v>9850</v>
      </c>
      <c r="W276" t="s">
        <v>9851</v>
      </c>
      <c r="X276" t="s">
        <v>2543</v>
      </c>
      <c r="Y276" t="s">
        <v>2544</v>
      </c>
      <c r="Z276" t="s">
        <v>2545</v>
      </c>
      <c r="AA276" t="s">
        <v>2546</v>
      </c>
      <c r="AB276" t="s">
        <v>60</v>
      </c>
      <c r="AC276" t="s">
        <v>60</v>
      </c>
      <c r="AD276" t="s">
        <v>9669</v>
      </c>
      <c r="AE276" t="s">
        <v>9669</v>
      </c>
      <c r="AF276" t="s">
        <v>9669</v>
      </c>
      <c r="AG276" t="s">
        <v>9669</v>
      </c>
      <c r="AH276" t="s">
        <v>9669</v>
      </c>
      <c r="AI276" t="s">
        <v>9669</v>
      </c>
      <c r="AJ276" t="s">
        <v>9669</v>
      </c>
      <c r="AK276" t="s">
        <v>9669</v>
      </c>
      <c r="AL276" t="s">
        <v>9669</v>
      </c>
      <c r="AM276" t="s">
        <v>60</v>
      </c>
      <c r="AN276" t="s">
        <v>60</v>
      </c>
      <c r="AO276" t="s">
        <v>60</v>
      </c>
      <c r="AP276" t="s">
        <v>60</v>
      </c>
      <c r="AQ276" t="s">
        <v>60</v>
      </c>
      <c r="AR276" t="s">
        <v>60</v>
      </c>
      <c r="AS276" t="s">
        <v>60</v>
      </c>
      <c r="AT276" t="s">
        <v>60</v>
      </c>
      <c r="AU276" t="s">
        <v>60</v>
      </c>
      <c r="AV276" t="s">
        <v>60</v>
      </c>
      <c r="AW276" t="s">
        <v>60</v>
      </c>
      <c r="AX276" t="s">
        <v>60</v>
      </c>
      <c r="AY276" t="s">
        <v>60</v>
      </c>
      <c r="AZ276" t="s">
        <v>2535</v>
      </c>
      <c r="BA276" t="s">
        <v>10370</v>
      </c>
      <c r="BB276" t="s">
        <v>2526</v>
      </c>
      <c r="BC276" t="s">
        <v>60</v>
      </c>
      <c r="BD276" t="s">
        <v>60</v>
      </c>
      <c r="BE276" t="s">
        <v>60</v>
      </c>
      <c r="BF276" t="s">
        <v>2536</v>
      </c>
      <c r="BG276" t="s">
        <v>60</v>
      </c>
      <c r="BH276" t="s">
        <v>60</v>
      </c>
      <c r="BI276" t="s">
        <v>60</v>
      </c>
      <c r="BJ276" t="s">
        <v>10942</v>
      </c>
    </row>
    <row r="277" spans="1:62" ht="15" customHeight="1">
      <c r="A277" t="s">
        <v>10136</v>
      </c>
      <c r="B277" t="s">
        <v>10137</v>
      </c>
      <c r="C277" t="s">
        <v>10138</v>
      </c>
      <c r="D277" t="s">
        <v>10139</v>
      </c>
      <c r="E277" t="s">
        <v>10140</v>
      </c>
      <c r="F277" t="s">
        <v>2522</v>
      </c>
      <c r="G277" t="s">
        <v>2547</v>
      </c>
      <c r="H277" s="1" t="s">
        <v>9853</v>
      </c>
      <c r="I277" t="s">
        <v>2525</v>
      </c>
      <c r="J277" t="s">
        <v>9679</v>
      </c>
      <c r="K277" t="s">
        <v>2525</v>
      </c>
      <c r="L277">
        <v>1</v>
      </c>
      <c r="M277">
        <v>1</v>
      </c>
      <c r="N277">
        <v>479</v>
      </c>
      <c r="O277">
        <v>431</v>
      </c>
      <c r="P277" t="s">
        <v>2526</v>
      </c>
      <c r="Q277" t="s">
        <v>59</v>
      </c>
      <c r="R277" s="2">
        <v>8908016052117</v>
      </c>
      <c r="S277" s="2">
        <v>21520065000048</v>
      </c>
      <c r="T277" t="s">
        <v>2548</v>
      </c>
      <c r="U277" t="s">
        <v>2549</v>
      </c>
      <c r="V277" t="s">
        <v>2550</v>
      </c>
      <c r="W277" t="s">
        <v>2551</v>
      </c>
      <c r="X277" t="s">
        <v>2552</v>
      </c>
      <c r="Y277" t="s">
        <v>2553</v>
      </c>
      <c r="Z277" t="s">
        <v>2554</v>
      </c>
      <c r="AA277" t="s">
        <v>2555</v>
      </c>
      <c r="AB277" t="s">
        <v>60</v>
      </c>
      <c r="AC277" t="s">
        <v>60</v>
      </c>
      <c r="AD277" t="s">
        <v>9669</v>
      </c>
      <c r="AE277" t="s">
        <v>9669</v>
      </c>
      <c r="AF277" t="s">
        <v>9669</v>
      </c>
      <c r="AG277" t="s">
        <v>9669</v>
      </c>
      <c r="AH277" t="s">
        <v>9669</v>
      </c>
      <c r="AI277" t="s">
        <v>9669</v>
      </c>
      <c r="AJ277" t="s">
        <v>9669</v>
      </c>
      <c r="AK277" t="s">
        <v>9669</v>
      </c>
      <c r="AL277" t="s">
        <v>9669</v>
      </c>
      <c r="AM277" t="s">
        <v>60</v>
      </c>
      <c r="AN277" t="s">
        <v>60</v>
      </c>
      <c r="AO277" t="s">
        <v>60</v>
      </c>
      <c r="AP277" t="s">
        <v>60</v>
      </c>
      <c r="AQ277" t="s">
        <v>60</v>
      </c>
      <c r="AR277" t="s">
        <v>60</v>
      </c>
      <c r="AS277" t="s">
        <v>60</v>
      </c>
      <c r="AT277" t="s">
        <v>60</v>
      </c>
      <c r="AU277" t="s">
        <v>60</v>
      </c>
      <c r="AV277" t="s">
        <v>60</v>
      </c>
      <c r="AW277" t="s">
        <v>60</v>
      </c>
      <c r="AX277" t="s">
        <v>60</v>
      </c>
      <c r="AY277" t="s">
        <v>60</v>
      </c>
      <c r="AZ277" t="s">
        <v>2535</v>
      </c>
      <c r="BA277" t="s">
        <v>10371</v>
      </c>
      <c r="BB277" t="s">
        <v>2526</v>
      </c>
      <c r="BC277" t="s">
        <v>60</v>
      </c>
      <c r="BD277" t="s">
        <v>60</v>
      </c>
      <c r="BE277" t="s">
        <v>60</v>
      </c>
      <c r="BF277" t="s">
        <v>2536</v>
      </c>
      <c r="BG277" t="s">
        <v>60</v>
      </c>
      <c r="BH277" t="s">
        <v>60</v>
      </c>
      <c r="BI277" t="s">
        <v>60</v>
      </c>
      <c r="BJ277" t="s">
        <v>10942</v>
      </c>
    </row>
    <row r="278" spans="1:62" ht="15" customHeight="1">
      <c r="A278" t="s">
        <v>10136</v>
      </c>
      <c r="B278" t="s">
        <v>10137</v>
      </c>
      <c r="C278" t="s">
        <v>10138</v>
      </c>
      <c r="D278" t="s">
        <v>10139</v>
      </c>
      <c r="E278" t="s">
        <v>10140</v>
      </c>
      <c r="F278" t="s">
        <v>2522</v>
      </c>
      <c r="G278" t="s">
        <v>9852</v>
      </c>
      <c r="H278" s="1" t="s">
        <v>9853</v>
      </c>
      <c r="I278" t="s">
        <v>7952</v>
      </c>
      <c r="J278" t="s">
        <v>9679</v>
      </c>
      <c r="K278" t="s">
        <v>7952</v>
      </c>
      <c r="L278">
        <v>1</v>
      </c>
      <c r="M278">
        <v>1</v>
      </c>
      <c r="N278">
        <v>269</v>
      </c>
      <c r="O278">
        <v>241</v>
      </c>
      <c r="P278" t="s">
        <v>2526</v>
      </c>
      <c r="Q278" t="s">
        <v>59</v>
      </c>
      <c r="R278" s="2">
        <v>8908016052155</v>
      </c>
      <c r="S278" s="2">
        <v>21520065000048</v>
      </c>
      <c r="T278" s="3" t="s">
        <v>9854</v>
      </c>
      <c r="U278" t="s">
        <v>2549</v>
      </c>
      <c r="V278" t="s">
        <v>2550</v>
      </c>
      <c r="W278" t="s">
        <v>2551</v>
      </c>
      <c r="X278" t="s">
        <v>2552</v>
      </c>
      <c r="Y278" t="s">
        <v>2553</v>
      </c>
      <c r="Z278" t="s">
        <v>2554</v>
      </c>
      <c r="AA278" t="s">
        <v>2555</v>
      </c>
      <c r="AB278" t="s">
        <v>60</v>
      </c>
      <c r="AC278" t="s">
        <v>60</v>
      </c>
      <c r="AD278" t="s">
        <v>9669</v>
      </c>
      <c r="AE278" t="s">
        <v>9669</v>
      </c>
      <c r="AF278" t="s">
        <v>9669</v>
      </c>
      <c r="AG278" t="s">
        <v>9669</v>
      </c>
      <c r="AH278" t="s">
        <v>9669</v>
      </c>
      <c r="AI278" t="s">
        <v>9669</v>
      </c>
      <c r="AJ278" t="s">
        <v>9669</v>
      </c>
      <c r="AK278" t="s">
        <v>9669</v>
      </c>
      <c r="AL278" t="s">
        <v>9669</v>
      </c>
      <c r="AM278" t="s">
        <v>60</v>
      </c>
      <c r="AN278" t="s">
        <v>60</v>
      </c>
      <c r="AO278" t="s">
        <v>60</v>
      </c>
      <c r="AP278" t="s">
        <v>60</v>
      </c>
      <c r="AQ278" t="s">
        <v>60</v>
      </c>
      <c r="AR278" t="s">
        <v>60</v>
      </c>
      <c r="AS278" t="s">
        <v>60</v>
      </c>
      <c r="AT278" t="s">
        <v>60</v>
      </c>
      <c r="AU278" t="s">
        <v>60</v>
      </c>
      <c r="AV278" t="s">
        <v>60</v>
      </c>
      <c r="AW278" t="s">
        <v>60</v>
      </c>
      <c r="AX278" t="s">
        <v>60</v>
      </c>
      <c r="AY278" t="s">
        <v>60</v>
      </c>
      <c r="AZ278" t="s">
        <v>2535</v>
      </c>
      <c r="BA278" t="s">
        <v>10371</v>
      </c>
      <c r="BB278" t="s">
        <v>2526</v>
      </c>
      <c r="BC278" t="s">
        <v>60</v>
      </c>
      <c r="BD278" t="s">
        <v>60</v>
      </c>
      <c r="BE278" t="s">
        <v>60</v>
      </c>
      <c r="BF278" t="s">
        <v>2536</v>
      </c>
      <c r="BG278" t="s">
        <v>60</v>
      </c>
      <c r="BH278" t="s">
        <v>60</v>
      </c>
      <c r="BI278" t="s">
        <v>60</v>
      </c>
      <c r="BJ278" t="s">
        <v>10942</v>
      </c>
    </row>
    <row r="279" spans="1:62" ht="15" customHeight="1">
      <c r="A279" t="s">
        <v>10136</v>
      </c>
      <c r="B279" t="s">
        <v>10137</v>
      </c>
      <c r="C279" t="s">
        <v>10138</v>
      </c>
      <c r="D279" t="s">
        <v>10139</v>
      </c>
      <c r="E279" t="s">
        <v>10140</v>
      </c>
      <c r="F279" t="s">
        <v>2522</v>
      </c>
      <c r="G279" t="s">
        <v>2556</v>
      </c>
      <c r="H279" s="1" t="s">
        <v>9855</v>
      </c>
      <c r="I279" t="s">
        <v>2525</v>
      </c>
      <c r="J279" t="s">
        <v>9679</v>
      </c>
      <c r="K279" t="s">
        <v>2525</v>
      </c>
      <c r="L279">
        <v>1</v>
      </c>
      <c r="M279">
        <v>1</v>
      </c>
      <c r="N279">
        <v>479</v>
      </c>
      <c r="O279">
        <v>431</v>
      </c>
      <c r="P279" t="s">
        <v>2526</v>
      </c>
      <c r="Q279" t="s">
        <v>59</v>
      </c>
      <c r="R279" s="2">
        <v>8908016052131</v>
      </c>
      <c r="S279" s="2">
        <v>21520065000048</v>
      </c>
      <c r="T279" t="s">
        <v>2557</v>
      </c>
      <c r="U279" t="s">
        <v>2558</v>
      </c>
      <c r="V279" t="s">
        <v>2559</v>
      </c>
      <c r="W279" t="s">
        <v>2560</v>
      </c>
      <c r="X279" t="s">
        <v>2561</v>
      </c>
      <c r="Y279" t="s">
        <v>2562</v>
      </c>
      <c r="Z279" t="s">
        <v>2563</v>
      </c>
      <c r="AA279" t="s">
        <v>2564</v>
      </c>
      <c r="AB279" t="s">
        <v>60</v>
      </c>
      <c r="AC279" t="s">
        <v>60</v>
      </c>
      <c r="AD279" t="s">
        <v>9669</v>
      </c>
      <c r="AE279" t="s">
        <v>9669</v>
      </c>
      <c r="AF279" t="s">
        <v>9669</v>
      </c>
      <c r="AG279" t="s">
        <v>9669</v>
      </c>
      <c r="AH279" t="s">
        <v>9669</v>
      </c>
      <c r="AI279" t="s">
        <v>9669</v>
      </c>
      <c r="AJ279" t="s">
        <v>9669</v>
      </c>
      <c r="AK279" t="s">
        <v>9669</v>
      </c>
      <c r="AL279" t="s">
        <v>9669</v>
      </c>
      <c r="AM279" t="s">
        <v>60</v>
      </c>
      <c r="AN279" t="s">
        <v>60</v>
      </c>
      <c r="AO279" t="s">
        <v>60</v>
      </c>
      <c r="AP279" t="s">
        <v>60</v>
      </c>
      <c r="AQ279" t="s">
        <v>60</v>
      </c>
      <c r="AR279" t="s">
        <v>60</v>
      </c>
      <c r="AS279" t="s">
        <v>60</v>
      </c>
      <c r="AT279" t="s">
        <v>60</v>
      </c>
      <c r="AU279" t="s">
        <v>60</v>
      </c>
      <c r="AV279" t="s">
        <v>60</v>
      </c>
      <c r="AW279" t="s">
        <v>60</v>
      </c>
      <c r="AX279" t="s">
        <v>60</v>
      </c>
      <c r="AY279" t="s">
        <v>60</v>
      </c>
      <c r="AZ279" t="s">
        <v>2535</v>
      </c>
      <c r="BA279" t="s">
        <v>10372</v>
      </c>
      <c r="BB279" t="s">
        <v>2526</v>
      </c>
      <c r="BC279" t="s">
        <v>60</v>
      </c>
      <c r="BD279" t="s">
        <v>60</v>
      </c>
      <c r="BE279" t="s">
        <v>60</v>
      </c>
      <c r="BF279" t="s">
        <v>2536</v>
      </c>
      <c r="BG279" t="s">
        <v>60</v>
      </c>
      <c r="BH279" t="s">
        <v>60</v>
      </c>
      <c r="BI279" t="s">
        <v>60</v>
      </c>
      <c r="BJ279" t="s">
        <v>10942</v>
      </c>
    </row>
    <row r="280" spans="1:62" ht="15" customHeight="1">
      <c r="A280" t="s">
        <v>10136</v>
      </c>
      <c r="B280" t="s">
        <v>10137</v>
      </c>
      <c r="C280" t="s">
        <v>10138</v>
      </c>
      <c r="D280" t="s">
        <v>10139</v>
      </c>
      <c r="E280" t="s">
        <v>10140</v>
      </c>
      <c r="F280" t="s">
        <v>2522</v>
      </c>
      <c r="G280" t="s">
        <v>9856</v>
      </c>
      <c r="H280" s="1" t="s">
        <v>9855</v>
      </c>
      <c r="I280" t="s">
        <v>9857</v>
      </c>
      <c r="J280" t="s">
        <v>9679</v>
      </c>
      <c r="K280" t="s">
        <v>9857</v>
      </c>
      <c r="L280">
        <v>1</v>
      </c>
      <c r="M280">
        <v>1</v>
      </c>
      <c r="N280">
        <v>269</v>
      </c>
      <c r="O280">
        <v>269</v>
      </c>
      <c r="P280" t="s">
        <v>2526</v>
      </c>
      <c r="Q280" t="s">
        <v>59</v>
      </c>
      <c r="R280" s="2">
        <v>8908016052162</v>
      </c>
      <c r="S280" s="2">
        <v>21520065000048</v>
      </c>
      <c r="T280" t="s">
        <v>9858</v>
      </c>
      <c r="U280" s="3" t="s">
        <v>9859</v>
      </c>
      <c r="V280" t="s">
        <v>2559</v>
      </c>
      <c r="W280" t="s">
        <v>2560</v>
      </c>
      <c r="X280" t="s">
        <v>2561</v>
      </c>
      <c r="Y280" t="s">
        <v>2562</v>
      </c>
      <c r="Z280" t="s">
        <v>2563</v>
      </c>
      <c r="AA280" t="s">
        <v>2564</v>
      </c>
      <c r="AB280" t="s">
        <v>60</v>
      </c>
      <c r="AC280" t="s">
        <v>60</v>
      </c>
      <c r="AD280" t="s">
        <v>9669</v>
      </c>
      <c r="AE280" t="s">
        <v>9669</v>
      </c>
      <c r="AF280" t="s">
        <v>9669</v>
      </c>
      <c r="AG280" t="s">
        <v>9669</v>
      </c>
      <c r="AH280" t="s">
        <v>9669</v>
      </c>
      <c r="AI280" t="s">
        <v>9669</v>
      </c>
      <c r="AJ280" t="s">
        <v>9669</v>
      </c>
      <c r="AK280" t="s">
        <v>9669</v>
      </c>
      <c r="AL280" t="s">
        <v>9669</v>
      </c>
      <c r="AM280" t="s">
        <v>60</v>
      </c>
      <c r="AN280" t="s">
        <v>60</v>
      </c>
      <c r="AO280" t="s">
        <v>60</v>
      </c>
      <c r="AP280" t="s">
        <v>60</v>
      </c>
      <c r="AQ280" t="s">
        <v>60</v>
      </c>
      <c r="AR280" t="s">
        <v>60</v>
      </c>
      <c r="AS280" t="s">
        <v>60</v>
      </c>
      <c r="AT280" t="s">
        <v>60</v>
      </c>
      <c r="AU280" t="s">
        <v>60</v>
      </c>
      <c r="AV280" t="s">
        <v>60</v>
      </c>
      <c r="AW280" t="s">
        <v>60</v>
      </c>
      <c r="AX280" t="s">
        <v>60</v>
      </c>
      <c r="AY280" t="s">
        <v>60</v>
      </c>
      <c r="AZ280" t="s">
        <v>2535</v>
      </c>
      <c r="BA280" t="s">
        <v>10372</v>
      </c>
      <c r="BB280" t="s">
        <v>2526</v>
      </c>
      <c r="BC280" t="s">
        <v>60</v>
      </c>
      <c r="BD280" t="s">
        <v>60</v>
      </c>
      <c r="BE280" t="s">
        <v>60</v>
      </c>
      <c r="BF280" t="s">
        <v>2536</v>
      </c>
      <c r="BG280" t="s">
        <v>60</v>
      </c>
      <c r="BH280" t="s">
        <v>60</v>
      </c>
      <c r="BI280" t="s">
        <v>60</v>
      </c>
      <c r="BJ280" t="s">
        <v>10942</v>
      </c>
    </row>
    <row r="281" spans="1:62" ht="15" customHeight="1">
      <c r="A281" t="s">
        <v>10136</v>
      </c>
      <c r="B281" t="s">
        <v>10137</v>
      </c>
      <c r="C281" t="s">
        <v>10138</v>
      </c>
      <c r="D281" t="s">
        <v>10139</v>
      </c>
      <c r="E281" t="s">
        <v>10140</v>
      </c>
      <c r="F281" t="s">
        <v>2522</v>
      </c>
      <c r="G281" t="s">
        <v>2565</v>
      </c>
      <c r="H281" t="s">
        <v>2566</v>
      </c>
      <c r="I281" t="s">
        <v>2538</v>
      </c>
      <c r="J281" t="s">
        <v>9679</v>
      </c>
      <c r="K281" t="s">
        <v>2538</v>
      </c>
      <c r="L281">
        <v>1</v>
      </c>
      <c r="M281">
        <v>1</v>
      </c>
      <c r="N281">
        <v>519</v>
      </c>
      <c r="O281">
        <v>467</v>
      </c>
      <c r="P281" t="s">
        <v>2526</v>
      </c>
      <c r="Q281" t="s">
        <v>59</v>
      </c>
      <c r="R281" s="2">
        <v>8908016052186</v>
      </c>
      <c r="S281" s="2">
        <v>21520065000048</v>
      </c>
      <c r="T281" t="s">
        <v>2567</v>
      </c>
      <c r="U281" t="s">
        <v>2568</v>
      </c>
      <c r="V281" t="s">
        <v>2569</v>
      </c>
      <c r="W281" t="s">
        <v>2570</v>
      </c>
      <c r="X281" t="s">
        <v>2571</v>
      </c>
      <c r="Y281" t="s">
        <v>2572</v>
      </c>
      <c r="Z281" t="s">
        <v>2573</v>
      </c>
      <c r="AA281" t="s">
        <v>2574</v>
      </c>
      <c r="AB281" t="s">
        <v>60</v>
      </c>
      <c r="AC281" t="s">
        <v>60</v>
      </c>
      <c r="AD281" t="s">
        <v>9669</v>
      </c>
      <c r="AE281" t="s">
        <v>9669</v>
      </c>
      <c r="AF281" t="s">
        <v>9669</v>
      </c>
      <c r="AG281" t="s">
        <v>9669</v>
      </c>
      <c r="AH281" t="s">
        <v>9669</v>
      </c>
      <c r="AI281" t="s">
        <v>9669</v>
      </c>
      <c r="AJ281" t="s">
        <v>9669</v>
      </c>
      <c r="AK281" t="s">
        <v>9669</v>
      </c>
      <c r="AL281" t="s">
        <v>9669</v>
      </c>
      <c r="AM281" t="s">
        <v>60</v>
      </c>
      <c r="AN281" t="s">
        <v>60</v>
      </c>
      <c r="AO281" t="s">
        <v>60</v>
      </c>
      <c r="AP281" t="s">
        <v>60</v>
      </c>
      <c r="AQ281" t="s">
        <v>60</v>
      </c>
      <c r="AR281" t="s">
        <v>60</v>
      </c>
      <c r="AS281" t="s">
        <v>60</v>
      </c>
      <c r="AT281" t="s">
        <v>60</v>
      </c>
      <c r="AU281" t="s">
        <v>60</v>
      </c>
      <c r="AV281" t="s">
        <v>60</v>
      </c>
      <c r="AW281" t="s">
        <v>60</v>
      </c>
      <c r="AX281" t="s">
        <v>60</v>
      </c>
      <c r="AY281" t="s">
        <v>60</v>
      </c>
      <c r="AZ281" t="s">
        <v>2535</v>
      </c>
      <c r="BA281" t="s">
        <v>10373</v>
      </c>
      <c r="BB281" t="s">
        <v>2526</v>
      </c>
      <c r="BC281" t="s">
        <v>60</v>
      </c>
      <c r="BD281" t="s">
        <v>60</v>
      </c>
      <c r="BE281" t="s">
        <v>60</v>
      </c>
      <c r="BF281" t="s">
        <v>2575</v>
      </c>
      <c r="BG281" t="s">
        <v>60</v>
      </c>
      <c r="BH281" t="s">
        <v>60</v>
      </c>
      <c r="BI281" t="s">
        <v>60</v>
      </c>
      <c r="BJ281" t="s">
        <v>10943</v>
      </c>
    </row>
    <row r="282" spans="1:62" ht="15" customHeight="1">
      <c r="A282" t="s">
        <v>10136</v>
      </c>
      <c r="B282" t="s">
        <v>10137</v>
      </c>
      <c r="C282" t="s">
        <v>10138</v>
      </c>
      <c r="D282" t="s">
        <v>10139</v>
      </c>
      <c r="E282" t="s">
        <v>10140</v>
      </c>
      <c r="F282" t="s">
        <v>2522</v>
      </c>
      <c r="G282" t="s">
        <v>9860</v>
      </c>
      <c r="H282" t="s">
        <v>9861</v>
      </c>
      <c r="I282" t="s">
        <v>7952</v>
      </c>
      <c r="J282" t="s">
        <v>9679</v>
      </c>
      <c r="K282" t="s">
        <v>7952</v>
      </c>
      <c r="L282">
        <v>1</v>
      </c>
      <c r="M282">
        <v>1</v>
      </c>
      <c r="N282">
        <v>309</v>
      </c>
      <c r="O282">
        <v>278</v>
      </c>
      <c r="P282" t="s">
        <v>2526</v>
      </c>
      <c r="Q282" t="s">
        <v>59</v>
      </c>
      <c r="R282" s="2">
        <v>8908016052209</v>
      </c>
      <c r="S282" s="2">
        <v>21520065000048</v>
      </c>
      <c r="T282" s="3" t="s">
        <v>9862</v>
      </c>
      <c r="U282" t="s">
        <v>2568</v>
      </c>
      <c r="V282" t="s">
        <v>2569</v>
      </c>
      <c r="W282" t="s">
        <v>2570</v>
      </c>
      <c r="X282" t="s">
        <v>2571</v>
      </c>
      <c r="Y282" t="s">
        <v>2572</v>
      </c>
      <c r="Z282" t="s">
        <v>2573</v>
      </c>
      <c r="AA282" t="s">
        <v>2574</v>
      </c>
      <c r="AB282" t="s">
        <v>60</v>
      </c>
      <c r="AC282" t="s">
        <v>60</v>
      </c>
      <c r="AD282" t="s">
        <v>9669</v>
      </c>
      <c r="AE282" t="s">
        <v>9669</v>
      </c>
      <c r="AF282" t="s">
        <v>9669</v>
      </c>
      <c r="AG282" t="s">
        <v>9669</v>
      </c>
      <c r="AH282" t="s">
        <v>9669</v>
      </c>
      <c r="AI282" t="s">
        <v>9669</v>
      </c>
      <c r="AJ282" t="s">
        <v>9669</v>
      </c>
      <c r="AK282" t="s">
        <v>9669</v>
      </c>
      <c r="AL282" t="s">
        <v>9669</v>
      </c>
      <c r="AM282" t="s">
        <v>60</v>
      </c>
      <c r="AN282" t="s">
        <v>60</v>
      </c>
      <c r="AO282" t="s">
        <v>60</v>
      </c>
      <c r="AP282" t="s">
        <v>60</v>
      </c>
      <c r="AQ282" t="s">
        <v>60</v>
      </c>
      <c r="AR282" t="s">
        <v>60</v>
      </c>
      <c r="AS282" t="s">
        <v>60</v>
      </c>
      <c r="AT282" t="s">
        <v>60</v>
      </c>
      <c r="AU282" t="s">
        <v>60</v>
      </c>
      <c r="AV282" t="s">
        <v>60</v>
      </c>
      <c r="AW282" t="s">
        <v>60</v>
      </c>
      <c r="AX282" t="s">
        <v>60</v>
      </c>
      <c r="AY282" t="s">
        <v>60</v>
      </c>
      <c r="AZ282" t="s">
        <v>2535</v>
      </c>
      <c r="BA282" t="s">
        <v>10373</v>
      </c>
      <c r="BB282" t="s">
        <v>2526</v>
      </c>
      <c r="BC282" t="s">
        <v>60</v>
      </c>
      <c r="BD282" t="s">
        <v>60</v>
      </c>
      <c r="BE282" t="s">
        <v>60</v>
      </c>
      <c r="BF282" t="s">
        <v>2575</v>
      </c>
      <c r="BG282" t="s">
        <v>60</v>
      </c>
      <c r="BH282" t="s">
        <v>60</v>
      </c>
      <c r="BI282" t="s">
        <v>60</v>
      </c>
      <c r="BJ282" t="s">
        <v>10943</v>
      </c>
    </row>
    <row r="283" spans="1:62" ht="15" customHeight="1">
      <c r="A283" t="s">
        <v>10136</v>
      </c>
      <c r="B283" t="s">
        <v>10137</v>
      </c>
      <c r="C283" t="s">
        <v>10138</v>
      </c>
      <c r="D283" t="s">
        <v>10139</v>
      </c>
      <c r="E283" t="s">
        <v>10140</v>
      </c>
      <c r="F283" t="s">
        <v>2522</v>
      </c>
      <c r="G283" t="s">
        <v>2576</v>
      </c>
      <c r="H283" s="1" t="s">
        <v>9863</v>
      </c>
      <c r="I283" t="s">
        <v>2538</v>
      </c>
      <c r="J283" t="s">
        <v>9679</v>
      </c>
      <c r="K283" t="s">
        <v>2538</v>
      </c>
      <c r="L283">
        <v>1</v>
      </c>
      <c r="M283">
        <v>1</v>
      </c>
      <c r="N283">
        <v>799</v>
      </c>
      <c r="O283">
        <v>719</v>
      </c>
      <c r="P283" t="s">
        <v>2526</v>
      </c>
      <c r="Q283" t="s">
        <v>59</v>
      </c>
      <c r="R283" s="2">
        <v>8908016052391</v>
      </c>
      <c r="S283" s="2">
        <v>21520065000048</v>
      </c>
      <c r="T283" t="s">
        <v>2577</v>
      </c>
      <c r="U283" t="s">
        <v>2578</v>
      </c>
      <c r="V283" t="s">
        <v>2579</v>
      </c>
      <c r="W283" t="s">
        <v>2580</v>
      </c>
      <c r="X283" t="s">
        <v>2581</v>
      </c>
      <c r="Y283" t="s">
        <v>2582</v>
      </c>
      <c r="Z283" t="s">
        <v>2583</v>
      </c>
      <c r="AA283" t="s">
        <v>2584</v>
      </c>
      <c r="AB283" t="s">
        <v>60</v>
      </c>
      <c r="AC283" t="s">
        <v>60</v>
      </c>
      <c r="AD283" t="s">
        <v>9669</v>
      </c>
      <c r="AE283" t="s">
        <v>9669</v>
      </c>
      <c r="AF283" t="s">
        <v>9669</v>
      </c>
      <c r="AG283" t="s">
        <v>9669</v>
      </c>
      <c r="AH283" t="s">
        <v>9669</v>
      </c>
      <c r="AI283" t="s">
        <v>9669</v>
      </c>
      <c r="AJ283" t="s">
        <v>9669</v>
      </c>
      <c r="AK283" t="s">
        <v>9669</v>
      </c>
      <c r="AL283" t="s">
        <v>9669</v>
      </c>
      <c r="AM283" t="s">
        <v>60</v>
      </c>
      <c r="AN283" t="s">
        <v>60</v>
      </c>
      <c r="AO283" t="s">
        <v>60</v>
      </c>
      <c r="AP283" t="s">
        <v>60</v>
      </c>
      <c r="AQ283" t="s">
        <v>60</v>
      </c>
      <c r="AR283" t="s">
        <v>60</v>
      </c>
      <c r="AS283" t="s">
        <v>60</v>
      </c>
      <c r="AT283" t="s">
        <v>60</v>
      </c>
      <c r="AU283" t="s">
        <v>60</v>
      </c>
      <c r="AV283" t="s">
        <v>60</v>
      </c>
      <c r="AW283" t="s">
        <v>60</v>
      </c>
      <c r="AX283" t="s">
        <v>60</v>
      </c>
      <c r="AY283" t="s">
        <v>60</v>
      </c>
      <c r="AZ283" t="s">
        <v>2535</v>
      </c>
      <c r="BA283" t="s">
        <v>10374</v>
      </c>
      <c r="BB283" t="s">
        <v>2526</v>
      </c>
      <c r="BC283" t="s">
        <v>60</v>
      </c>
      <c r="BD283" t="s">
        <v>60</v>
      </c>
      <c r="BE283" t="s">
        <v>60</v>
      </c>
      <c r="BF283" t="s">
        <v>2585</v>
      </c>
      <c r="BG283" t="s">
        <v>60</v>
      </c>
      <c r="BH283" t="s">
        <v>60</v>
      </c>
      <c r="BI283" t="s">
        <v>60</v>
      </c>
      <c r="BJ283" t="s">
        <v>10944</v>
      </c>
    </row>
    <row r="284" spans="1:62" ht="15" customHeight="1">
      <c r="A284" t="s">
        <v>10136</v>
      </c>
      <c r="B284" t="s">
        <v>10137</v>
      </c>
      <c r="C284" t="s">
        <v>10138</v>
      </c>
      <c r="D284" t="s">
        <v>10139</v>
      </c>
      <c r="E284" t="s">
        <v>10140</v>
      </c>
      <c r="F284" t="s">
        <v>2522</v>
      </c>
      <c r="G284" t="s">
        <v>9864</v>
      </c>
      <c r="H284" s="1" t="s">
        <v>9865</v>
      </c>
      <c r="I284" t="s">
        <v>7952</v>
      </c>
      <c r="J284" t="s">
        <v>9679</v>
      </c>
      <c r="K284" t="s">
        <v>7952</v>
      </c>
      <c r="L284">
        <v>1</v>
      </c>
      <c r="M284">
        <v>1</v>
      </c>
      <c r="N284">
        <v>530</v>
      </c>
      <c r="O284">
        <v>477</v>
      </c>
      <c r="P284" t="s">
        <v>2526</v>
      </c>
      <c r="Q284" t="s">
        <v>59</v>
      </c>
      <c r="R284" s="2">
        <v>8908016052384</v>
      </c>
      <c r="S284" s="2">
        <v>21520065000048</v>
      </c>
      <c r="T284" t="s">
        <v>2577</v>
      </c>
      <c r="U284" t="s">
        <v>2578</v>
      </c>
      <c r="V284" t="s">
        <v>2579</v>
      </c>
      <c r="W284" t="s">
        <v>2580</v>
      </c>
      <c r="X284" t="s">
        <v>2581</v>
      </c>
      <c r="Y284" t="s">
        <v>2582</v>
      </c>
      <c r="Z284" t="s">
        <v>2583</v>
      </c>
      <c r="AA284" t="s">
        <v>2584</v>
      </c>
      <c r="AB284" t="s">
        <v>60</v>
      </c>
      <c r="AC284" t="s">
        <v>60</v>
      </c>
      <c r="AD284" t="s">
        <v>9669</v>
      </c>
      <c r="AE284" t="s">
        <v>9669</v>
      </c>
      <c r="AF284" t="s">
        <v>9669</v>
      </c>
      <c r="AG284" t="s">
        <v>9669</v>
      </c>
      <c r="AH284" t="s">
        <v>9669</v>
      </c>
      <c r="AI284" t="s">
        <v>9669</v>
      </c>
      <c r="AJ284" t="s">
        <v>9669</v>
      </c>
      <c r="AK284" t="s">
        <v>9669</v>
      </c>
      <c r="AL284" t="s">
        <v>9669</v>
      </c>
      <c r="AM284" t="s">
        <v>60</v>
      </c>
      <c r="AN284" t="s">
        <v>60</v>
      </c>
      <c r="AO284" t="s">
        <v>60</v>
      </c>
      <c r="AP284" t="s">
        <v>60</v>
      </c>
      <c r="AQ284" t="s">
        <v>60</v>
      </c>
      <c r="AR284" t="s">
        <v>60</v>
      </c>
      <c r="AS284" t="s">
        <v>60</v>
      </c>
      <c r="AT284" t="s">
        <v>60</v>
      </c>
      <c r="AU284" t="s">
        <v>60</v>
      </c>
      <c r="AV284" t="s">
        <v>60</v>
      </c>
      <c r="AW284" t="s">
        <v>60</v>
      </c>
      <c r="AX284" t="s">
        <v>60</v>
      </c>
      <c r="AY284" t="s">
        <v>60</v>
      </c>
      <c r="AZ284" t="s">
        <v>2535</v>
      </c>
      <c r="BA284" t="s">
        <v>10374</v>
      </c>
      <c r="BB284" t="s">
        <v>2526</v>
      </c>
      <c r="BC284" t="s">
        <v>60</v>
      </c>
      <c r="BD284" t="s">
        <v>60</v>
      </c>
      <c r="BE284" t="s">
        <v>60</v>
      </c>
      <c r="BF284" t="s">
        <v>2585</v>
      </c>
      <c r="BG284" t="s">
        <v>60</v>
      </c>
      <c r="BH284" t="s">
        <v>60</v>
      </c>
      <c r="BI284" t="s">
        <v>60</v>
      </c>
      <c r="BJ284" t="s">
        <v>10944</v>
      </c>
    </row>
    <row r="285" spans="1:62" ht="15" customHeight="1">
      <c r="A285" t="s">
        <v>10136</v>
      </c>
      <c r="B285" t="s">
        <v>10137</v>
      </c>
      <c r="C285" t="s">
        <v>10138</v>
      </c>
      <c r="D285" t="s">
        <v>10139</v>
      </c>
      <c r="E285" t="s">
        <v>10140</v>
      </c>
      <c r="F285" t="s">
        <v>2522</v>
      </c>
      <c r="G285" t="s">
        <v>2586</v>
      </c>
      <c r="H285" t="s">
        <v>2587</v>
      </c>
      <c r="I285" t="s">
        <v>2538</v>
      </c>
      <c r="J285" t="s">
        <v>9679</v>
      </c>
      <c r="K285" t="s">
        <v>2538</v>
      </c>
      <c r="L285">
        <v>1</v>
      </c>
      <c r="M285">
        <v>1</v>
      </c>
      <c r="N285">
        <v>549</v>
      </c>
      <c r="O285">
        <v>494</v>
      </c>
      <c r="P285" t="s">
        <v>2526</v>
      </c>
      <c r="Q285" t="s">
        <v>59</v>
      </c>
      <c r="R285" s="2">
        <v>8908016052179</v>
      </c>
      <c r="S285" s="2">
        <v>21520065000048</v>
      </c>
      <c r="T285" t="s">
        <v>2588</v>
      </c>
      <c r="U285" t="s">
        <v>2589</v>
      </c>
      <c r="V285" t="s">
        <v>2590</v>
      </c>
      <c r="W285" t="s">
        <v>2591</v>
      </c>
      <c r="X285" t="s">
        <v>2592</v>
      </c>
      <c r="Y285" t="s">
        <v>2593</v>
      </c>
      <c r="Z285" t="s">
        <v>2594</v>
      </c>
      <c r="AA285" t="s">
        <v>2595</v>
      </c>
      <c r="AB285" t="s">
        <v>60</v>
      </c>
      <c r="AC285" t="s">
        <v>60</v>
      </c>
      <c r="AD285" t="s">
        <v>9669</v>
      </c>
      <c r="AE285" t="s">
        <v>9669</v>
      </c>
      <c r="AF285" t="s">
        <v>9669</v>
      </c>
      <c r="AG285" t="s">
        <v>9669</v>
      </c>
      <c r="AH285" t="s">
        <v>9669</v>
      </c>
      <c r="AI285" t="s">
        <v>9669</v>
      </c>
      <c r="AJ285" t="s">
        <v>9669</v>
      </c>
      <c r="AK285" t="s">
        <v>9669</v>
      </c>
      <c r="AL285" t="s">
        <v>9669</v>
      </c>
      <c r="AM285" t="s">
        <v>60</v>
      </c>
      <c r="AN285" t="s">
        <v>60</v>
      </c>
      <c r="AO285" t="s">
        <v>60</v>
      </c>
      <c r="AP285" t="s">
        <v>60</v>
      </c>
      <c r="AQ285" t="s">
        <v>60</v>
      </c>
      <c r="AR285" t="s">
        <v>60</v>
      </c>
      <c r="AS285" t="s">
        <v>60</v>
      </c>
      <c r="AT285" t="s">
        <v>60</v>
      </c>
      <c r="AU285" t="s">
        <v>60</v>
      </c>
      <c r="AV285" t="s">
        <v>60</v>
      </c>
      <c r="AW285" t="s">
        <v>60</v>
      </c>
      <c r="AX285" t="s">
        <v>60</v>
      </c>
      <c r="AY285" t="s">
        <v>60</v>
      </c>
      <c r="AZ285" t="s">
        <v>2535</v>
      </c>
      <c r="BA285" t="s">
        <v>10375</v>
      </c>
      <c r="BB285" t="s">
        <v>2526</v>
      </c>
      <c r="BC285" t="s">
        <v>60</v>
      </c>
      <c r="BD285" t="s">
        <v>60</v>
      </c>
      <c r="BE285" t="s">
        <v>60</v>
      </c>
      <c r="BF285" t="s">
        <v>2596</v>
      </c>
      <c r="BG285" t="s">
        <v>60</v>
      </c>
      <c r="BH285" t="s">
        <v>60</v>
      </c>
      <c r="BI285" t="s">
        <v>60</v>
      </c>
      <c r="BJ285" t="s">
        <v>10945</v>
      </c>
    </row>
    <row r="286" spans="1:62" ht="15" customHeight="1">
      <c r="A286" t="s">
        <v>10136</v>
      </c>
      <c r="B286" t="s">
        <v>10137</v>
      </c>
      <c r="C286" t="s">
        <v>10138</v>
      </c>
      <c r="D286" t="s">
        <v>10139</v>
      </c>
      <c r="E286" t="s">
        <v>10140</v>
      </c>
      <c r="F286" t="s">
        <v>2522</v>
      </c>
      <c r="G286" t="s">
        <v>9866</v>
      </c>
      <c r="H286" t="s">
        <v>9867</v>
      </c>
      <c r="I286" t="s">
        <v>7952</v>
      </c>
      <c r="J286" t="s">
        <v>9679</v>
      </c>
      <c r="K286" t="s">
        <v>7952</v>
      </c>
      <c r="L286">
        <v>1</v>
      </c>
      <c r="M286">
        <v>1</v>
      </c>
      <c r="N286">
        <v>349</v>
      </c>
      <c r="O286">
        <v>314</v>
      </c>
      <c r="P286" t="s">
        <v>2526</v>
      </c>
      <c r="Q286" t="s">
        <v>59</v>
      </c>
      <c r="R286" s="2">
        <v>8908016052193</v>
      </c>
      <c r="S286" s="2">
        <v>21520065000048</v>
      </c>
      <c r="T286" t="s">
        <v>2588</v>
      </c>
      <c r="U286" t="s">
        <v>2589</v>
      </c>
      <c r="V286" t="s">
        <v>2590</v>
      </c>
      <c r="W286" t="s">
        <v>2591</v>
      </c>
      <c r="X286" t="s">
        <v>2592</v>
      </c>
      <c r="Y286" t="s">
        <v>2593</v>
      </c>
      <c r="Z286" t="s">
        <v>2594</v>
      </c>
      <c r="AA286" t="s">
        <v>2595</v>
      </c>
      <c r="AB286" t="s">
        <v>60</v>
      </c>
      <c r="AC286" t="s">
        <v>60</v>
      </c>
      <c r="AD286" t="s">
        <v>9669</v>
      </c>
      <c r="AE286" t="s">
        <v>9669</v>
      </c>
      <c r="AF286" t="s">
        <v>9669</v>
      </c>
      <c r="AG286" t="s">
        <v>9669</v>
      </c>
      <c r="AH286" t="s">
        <v>9669</v>
      </c>
      <c r="AI286" t="s">
        <v>9669</v>
      </c>
      <c r="AJ286" t="s">
        <v>9669</v>
      </c>
      <c r="AK286" t="s">
        <v>9669</v>
      </c>
      <c r="AL286" t="s">
        <v>9669</v>
      </c>
      <c r="AM286" t="s">
        <v>60</v>
      </c>
      <c r="AN286" t="s">
        <v>60</v>
      </c>
      <c r="AO286" t="s">
        <v>60</v>
      </c>
      <c r="AP286" t="s">
        <v>60</v>
      </c>
      <c r="AQ286" t="s">
        <v>60</v>
      </c>
      <c r="AR286" t="s">
        <v>60</v>
      </c>
      <c r="AS286" t="s">
        <v>60</v>
      </c>
      <c r="AT286" t="s">
        <v>60</v>
      </c>
      <c r="AU286" t="s">
        <v>60</v>
      </c>
      <c r="AV286" t="s">
        <v>60</v>
      </c>
      <c r="AW286" t="s">
        <v>60</v>
      </c>
      <c r="AX286" t="s">
        <v>60</v>
      </c>
      <c r="AY286" t="s">
        <v>60</v>
      </c>
      <c r="AZ286" t="s">
        <v>2535</v>
      </c>
      <c r="BA286" t="s">
        <v>10375</v>
      </c>
      <c r="BB286" t="s">
        <v>2526</v>
      </c>
      <c r="BC286" t="s">
        <v>60</v>
      </c>
      <c r="BD286" t="s">
        <v>60</v>
      </c>
      <c r="BE286" t="s">
        <v>60</v>
      </c>
      <c r="BF286" t="s">
        <v>2596</v>
      </c>
      <c r="BG286" t="s">
        <v>60</v>
      </c>
      <c r="BH286" t="s">
        <v>60</v>
      </c>
      <c r="BI286" t="s">
        <v>60</v>
      </c>
      <c r="BJ286" t="s">
        <v>10945</v>
      </c>
    </row>
    <row r="287" spans="1:62" ht="15" customHeight="1">
      <c r="A287" t="s">
        <v>10136</v>
      </c>
      <c r="B287" t="s">
        <v>10137</v>
      </c>
      <c r="C287" t="s">
        <v>10138</v>
      </c>
      <c r="D287" t="s">
        <v>10139</v>
      </c>
      <c r="E287" t="s">
        <v>10140</v>
      </c>
      <c r="F287" t="s">
        <v>2597</v>
      </c>
      <c r="G287" t="s">
        <v>2598</v>
      </c>
      <c r="H287" t="s">
        <v>2599</v>
      </c>
      <c r="I287" t="s">
        <v>2251</v>
      </c>
      <c r="J287" t="s">
        <v>9679</v>
      </c>
      <c r="K287" t="s">
        <v>2251</v>
      </c>
      <c r="L287">
        <v>1</v>
      </c>
      <c r="M287">
        <v>1</v>
      </c>
      <c r="N287">
        <v>375</v>
      </c>
      <c r="O287">
        <v>375</v>
      </c>
      <c r="P287" t="s">
        <v>2600</v>
      </c>
      <c r="Q287" t="s">
        <v>1180</v>
      </c>
      <c r="R287" s="2">
        <v>87666033474</v>
      </c>
      <c r="S287" s="2" t="s">
        <v>9669</v>
      </c>
      <c r="T287" t="s">
        <v>2601</v>
      </c>
      <c r="U287" t="s">
        <v>2602</v>
      </c>
      <c r="V287" t="s">
        <v>60</v>
      </c>
      <c r="W287" t="s">
        <v>60</v>
      </c>
      <c r="X287" t="s">
        <v>60</v>
      </c>
      <c r="Y287" t="s">
        <v>60</v>
      </c>
      <c r="Z287" t="s">
        <v>60</v>
      </c>
      <c r="AA287" t="s">
        <v>60</v>
      </c>
      <c r="AB287" t="s">
        <v>60</v>
      </c>
      <c r="AC287" t="s">
        <v>60</v>
      </c>
      <c r="AD287" t="s">
        <v>9669</v>
      </c>
      <c r="AE287" t="s">
        <v>9669</v>
      </c>
      <c r="AF287" t="s">
        <v>9669</v>
      </c>
      <c r="AG287" t="s">
        <v>9669</v>
      </c>
      <c r="AH287" t="s">
        <v>9669</v>
      </c>
      <c r="AI287" t="s">
        <v>9669</v>
      </c>
      <c r="AJ287" t="s">
        <v>9669</v>
      </c>
      <c r="AK287" t="s">
        <v>9669</v>
      </c>
      <c r="AL287" t="s">
        <v>9669</v>
      </c>
      <c r="AM287" t="s">
        <v>60</v>
      </c>
      <c r="AN287" t="s">
        <v>60</v>
      </c>
      <c r="AO287" t="s">
        <v>60</v>
      </c>
      <c r="AP287" t="s">
        <v>60</v>
      </c>
      <c r="AQ287" t="s">
        <v>60</v>
      </c>
      <c r="AR287" t="s">
        <v>60</v>
      </c>
      <c r="AS287" t="s">
        <v>60</v>
      </c>
      <c r="AT287" t="s">
        <v>60</v>
      </c>
      <c r="AU287" t="s">
        <v>60</v>
      </c>
      <c r="AV287" t="s">
        <v>60</v>
      </c>
      <c r="AW287" t="s">
        <v>60</v>
      </c>
      <c r="AX287" t="s">
        <v>60</v>
      </c>
      <c r="AY287" t="s">
        <v>60</v>
      </c>
      <c r="AZ287" t="s">
        <v>60</v>
      </c>
      <c r="BA287" t="s">
        <v>2603</v>
      </c>
      <c r="BB287" t="s">
        <v>60</v>
      </c>
      <c r="BC287" t="s">
        <v>60</v>
      </c>
      <c r="BD287" t="s">
        <v>60</v>
      </c>
      <c r="BE287" t="s">
        <v>60</v>
      </c>
      <c r="BF287" t="s">
        <v>60</v>
      </c>
      <c r="BG287" t="s">
        <v>60</v>
      </c>
      <c r="BH287" t="s">
        <v>60</v>
      </c>
      <c r="BI287" t="s">
        <v>60</v>
      </c>
      <c r="BJ287" t="s">
        <v>60</v>
      </c>
    </row>
    <row r="288" spans="1:62" ht="15" customHeight="1">
      <c r="A288" t="s">
        <v>10136</v>
      </c>
      <c r="B288" t="s">
        <v>10137</v>
      </c>
      <c r="C288" t="s">
        <v>10138</v>
      </c>
      <c r="D288" t="s">
        <v>10139</v>
      </c>
      <c r="E288" t="s">
        <v>10140</v>
      </c>
      <c r="F288" t="s">
        <v>2597</v>
      </c>
      <c r="G288" t="s">
        <v>2604</v>
      </c>
      <c r="H288" s="1" t="s">
        <v>10159</v>
      </c>
      <c r="I288" t="s">
        <v>2605</v>
      </c>
      <c r="J288" t="s">
        <v>103</v>
      </c>
      <c r="K288" t="s">
        <v>2605</v>
      </c>
      <c r="L288">
        <v>1</v>
      </c>
      <c r="M288">
        <v>1</v>
      </c>
      <c r="N288">
        <v>295</v>
      </c>
      <c r="O288">
        <v>295</v>
      </c>
      <c r="P288" t="s">
        <v>9732</v>
      </c>
      <c r="Q288" t="s">
        <v>1180</v>
      </c>
      <c r="R288" s="2">
        <v>40128346</v>
      </c>
      <c r="S288" s="2">
        <v>10014022002539</v>
      </c>
      <c r="T288" t="s">
        <v>2606</v>
      </c>
      <c r="U288" t="s">
        <v>2607</v>
      </c>
      <c r="V288" t="s">
        <v>2608</v>
      </c>
      <c r="W288" t="s">
        <v>2609</v>
      </c>
      <c r="X288" t="s">
        <v>2610</v>
      </c>
      <c r="Y288" t="s">
        <v>2611</v>
      </c>
      <c r="Z288" t="s">
        <v>2612</v>
      </c>
      <c r="AA288" t="s">
        <v>60</v>
      </c>
      <c r="AB288" t="s">
        <v>60</v>
      </c>
      <c r="AC288" t="s">
        <v>60</v>
      </c>
      <c r="AD288" t="s">
        <v>9669</v>
      </c>
      <c r="AE288" t="s">
        <v>9669</v>
      </c>
      <c r="AF288" t="s">
        <v>9669</v>
      </c>
      <c r="AG288" t="s">
        <v>9669</v>
      </c>
      <c r="AH288" t="s">
        <v>9669</v>
      </c>
      <c r="AI288" t="s">
        <v>9669</v>
      </c>
      <c r="AJ288" t="s">
        <v>9669</v>
      </c>
      <c r="AK288" t="s">
        <v>9669</v>
      </c>
      <c r="AL288" t="s">
        <v>9669</v>
      </c>
      <c r="AM288" t="s">
        <v>60</v>
      </c>
      <c r="AN288" t="s">
        <v>60</v>
      </c>
      <c r="AO288" t="s">
        <v>60</v>
      </c>
      <c r="AP288" t="s">
        <v>60</v>
      </c>
      <c r="AQ288" t="s">
        <v>60</v>
      </c>
      <c r="AR288" t="s">
        <v>60</v>
      </c>
      <c r="AS288" t="s">
        <v>60</v>
      </c>
      <c r="AT288" t="s">
        <v>60</v>
      </c>
      <c r="AU288" t="s">
        <v>60</v>
      </c>
      <c r="AV288" t="s">
        <v>60</v>
      </c>
      <c r="AW288" t="s">
        <v>60</v>
      </c>
      <c r="AX288" t="s">
        <v>60</v>
      </c>
      <c r="AY288" t="s">
        <v>60</v>
      </c>
      <c r="AZ288" t="s">
        <v>60</v>
      </c>
      <c r="BA288" t="s">
        <v>11541</v>
      </c>
      <c r="BB288" t="s">
        <v>60</v>
      </c>
      <c r="BC288" t="s">
        <v>60</v>
      </c>
      <c r="BD288" t="s">
        <v>60</v>
      </c>
      <c r="BE288" t="s">
        <v>60</v>
      </c>
      <c r="BF288" t="s">
        <v>2613</v>
      </c>
      <c r="BG288" t="s">
        <v>60</v>
      </c>
      <c r="BH288" t="s">
        <v>60</v>
      </c>
      <c r="BI288" t="s">
        <v>60</v>
      </c>
      <c r="BJ288" t="s">
        <v>10946</v>
      </c>
    </row>
    <row r="289" spans="1:62" ht="15" customHeight="1">
      <c r="A289" t="s">
        <v>10136</v>
      </c>
      <c r="B289" t="s">
        <v>10137</v>
      </c>
      <c r="C289" t="s">
        <v>10138</v>
      </c>
      <c r="D289" t="s">
        <v>10139</v>
      </c>
      <c r="E289" t="s">
        <v>10140</v>
      </c>
      <c r="F289" t="s">
        <v>2597</v>
      </c>
      <c r="G289" t="s">
        <v>2614</v>
      </c>
      <c r="H289" s="1" t="s">
        <v>10159</v>
      </c>
      <c r="I289" t="s">
        <v>2615</v>
      </c>
      <c r="J289" t="s">
        <v>103</v>
      </c>
      <c r="K289" t="s">
        <v>2615</v>
      </c>
      <c r="L289">
        <v>1</v>
      </c>
      <c r="M289">
        <v>1</v>
      </c>
      <c r="N289">
        <v>475</v>
      </c>
      <c r="O289">
        <v>475</v>
      </c>
      <c r="P289" t="s">
        <v>9733</v>
      </c>
      <c r="Q289" t="s">
        <v>1180</v>
      </c>
      <c r="R289" s="2">
        <v>853662056012</v>
      </c>
      <c r="S289" s="2">
        <v>10014022002539</v>
      </c>
      <c r="T289" t="s">
        <v>2616</v>
      </c>
      <c r="U289" t="s">
        <v>2617</v>
      </c>
      <c r="V289" t="s">
        <v>2618</v>
      </c>
      <c r="W289" t="s">
        <v>2619</v>
      </c>
      <c r="X289" t="s">
        <v>2620</v>
      </c>
      <c r="Y289" t="s">
        <v>2621</v>
      </c>
      <c r="Z289" t="s">
        <v>2622</v>
      </c>
      <c r="AA289" t="s">
        <v>60</v>
      </c>
      <c r="AB289" t="s">
        <v>60</v>
      </c>
      <c r="AC289" t="s">
        <v>60</v>
      </c>
      <c r="AD289" t="s">
        <v>9669</v>
      </c>
      <c r="AE289" t="s">
        <v>9669</v>
      </c>
      <c r="AF289" t="s">
        <v>9669</v>
      </c>
      <c r="AG289" t="s">
        <v>9669</v>
      </c>
      <c r="AH289" t="s">
        <v>9669</v>
      </c>
      <c r="AI289" t="s">
        <v>9669</v>
      </c>
      <c r="AJ289" t="s">
        <v>9669</v>
      </c>
      <c r="AK289" t="s">
        <v>9669</v>
      </c>
      <c r="AL289" t="s">
        <v>9669</v>
      </c>
      <c r="AM289" t="s">
        <v>60</v>
      </c>
      <c r="AN289" t="s">
        <v>60</v>
      </c>
      <c r="AO289" t="s">
        <v>60</v>
      </c>
      <c r="AP289" t="s">
        <v>60</v>
      </c>
      <c r="AQ289" t="s">
        <v>60</v>
      </c>
      <c r="AR289" t="s">
        <v>60</v>
      </c>
      <c r="AS289" t="s">
        <v>60</v>
      </c>
      <c r="AT289" t="s">
        <v>60</v>
      </c>
      <c r="AU289" t="s">
        <v>60</v>
      </c>
      <c r="AV289" t="s">
        <v>60</v>
      </c>
      <c r="AW289" t="s">
        <v>60</v>
      </c>
      <c r="AX289" t="s">
        <v>60</v>
      </c>
      <c r="AY289" t="s">
        <v>60</v>
      </c>
      <c r="AZ289" t="s">
        <v>60</v>
      </c>
      <c r="BA289" t="s">
        <v>11542</v>
      </c>
      <c r="BB289" t="s">
        <v>60</v>
      </c>
      <c r="BC289" t="s">
        <v>60</v>
      </c>
      <c r="BD289" t="s">
        <v>60</v>
      </c>
      <c r="BE289" t="s">
        <v>60</v>
      </c>
      <c r="BF289" t="s">
        <v>2613</v>
      </c>
      <c r="BG289" t="s">
        <v>60</v>
      </c>
      <c r="BH289" t="s">
        <v>60</v>
      </c>
      <c r="BI289" t="s">
        <v>60</v>
      </c>
      <c r="BJ289" t="s">
        <v>10946</v>
      </c>
    </row>
    <row r="290" spans="1:62" ht="15" customHeight="1">
      <c r="A290" t="s">
        <v>10136</v>
      </c>
      <c r="B290" t="s">
        <v>10137</v>
      </c>
      <c r="C290" t="s">
        <v>10138</v>
      </c>
      <c r="D290" t="s">
        <v>10139</v>
      </c>
      <c r="E290" t="s">
        <v>10140</v>
      </c>
      <c r="F290" t="s">
        <v>2623</v>
      </c>
      <c r="G290" t="s">
        <v>2624</v>
      </c>
      <c r="H290" t="s">
        <v>10160</v>
      </c>
      <c r="I290" t="s">
        <v>2625</v>
      </c>
      <c r="J290" t="s">
        <v>9679</v>
      </c>
      <c r="K290" t="s">
        <v>2625</v>
      </c>
      <c r="L290">
        <v>1</v>
      </c>
      <c r="M290">
        <v>1</v>
      </c>
      <c r="N290">
        <v>360</v>
      </c>
      <c r="O290">
        <v>270</v>
      </c>
      <c r="P290" t="s">
        <v>2626</v>
      </c>
      <c r="Q290" t="s">
        <v>59</v>
      </c>
      <c r="R290" s="2">
        <v>40264272</v>
      </c>
      <c r="S290" s="2">
        <v>11221331001262</v>
      </c>
      <c r="T290" t="s">
        <v>2627</v>
      </c>
      <c r="U290" t="s">
        <v>2628</v>
      </c>
      <c r="V290" t="s">
        <v>2629</v>
      </c>
      <c r="W290" t="s">
        <v>2630</v>
      </c>
      <c r="X290" t="s">
        <v>2631</v>
      </c>
      <c r="Y290" t="s">
        <v>2632</v>
      </c>
      <c r="Z290" t="s">
        <v>2633</v>
      </c>
      <c r="AA290" t="s">
        <v>2634</v>
      </c>
      <c r="AB290" t="s">
        <v>2635</v>
      </c>
      <c r="AC290" t="s">
        <v>2636</v>
      </c>
      <c r="AD290" t="s">
        <v>9669</v>
      </c>
      <c r="AE290" t="s">
        <v>9669</v>
      </c>
      <c r="AF290" t="s">
        <v>9669</v>
      </c>
      <c r="AG290" t="s">
        <v>9669</v>
      </c>
      <c r="AH290" t="s">
        <v>9669</v>
      </c>
      <c r="AI290" t="s">
        <v>9669</v>
      </c>
      <c r="AJ290" t="s">
        <v>9669</v>
      </c>
      <c r="AK290" t="s">
        <v>9669</v>
      </c>
      <c r="AL290" t="s">
        <v>9669</v>
      </c>
      <c r="AM290" t="s">
        <v>60</v>
      </c>
      <c r="AN290" t="s">
        <v>60</v>
      </c>
      <c r="AO290" t="s">
        <v>60</v>
      </c>
      <c r="AP290" t="s">
        <v>60</v>
      </c>
      <c r="AQ290" t="s">
        <v>60</v>
      </c>
      <c r="AR290" t="s">
        <v>60</v>
      </c>
      <c r="AS290" t="s">
        <v>60</v>
      </c>
      <c r="AT290" t="s">
        <v>60</v>
      </c>
      <c r="AU290" t="s">
        <v>60</v>
      </c>
      <c r="AV290" t="s">
        <v>60</v>
      </c>
      <c r="AW290" t="s">
        <v>60</v>
      </c>
      <c r="AX290" t="s">
        <v>60</v>
      </c>
      <c r="AY290" t="s">
        <v>60</v>
      </c>
      <c r="AZ290" s="1" t="s">
        <v>2637</v>
      </c>
      <c r="BA290" t="s">
        <v>10376</v>
      </c>
      <c r="BB290" t="s">
        <v>2626</v>
      </c>
      <c r="BC290" t="s">
        <v>60</v>
      </c>
      <c r="BD290" t="s">
        <v>60</v>
      </c>
      <c r="BE290" t="s">
        <v>60</v>
      </c>
      <c r="BF290" t="s">
        <v>2638</v>
      </c>
      <c r="BG290" t="s">
        <v>60</v>
      </c>
      <c r="BH290" t="s">
        <v>60</v>
      </c>
      <c r="BI290" t="s">
        <v>60</v>
      </c>
      <c r="BJ290" t="s">
        <v>10947</v>
      </c>
    </row>
    <row r="291" spans="1:62" ht="15" customHeight="1">
      <c r="A291" t="s">
        <v>10136</v>
      </c>
      <c r="B291" t="s">
        <v>10137</v>
      </c>
      <c r="C291" t="s">
        <v>10138</v>
      </c>
      <c r="D291" t="s">
        <v>10139</v>
      </c>
      <c r="E291" t="s">
        <v>10140</v>
      </c>
      <c r="F291" t="s">
        <v>2623</v>
      </c>
      <c r="G291" t="s">
        <v>2639</v>
      </c>
      <c r="H291" t="s">
        <v>10161</v>
      </c>
      <c r="I291" t="s">
        <v>2625</v>
      </c>
      <c r="J291" t="s">
        <v>9679</v>
      </c>
      <c r="K291" t="s">
        <v>2625</v>
      </c>
      <c r="L291">
        <v>1</v>
      </c>
      <c r="M291">
        <v>1</v>
      </c>
      <c r="N291">
        <v>450</v>
      </c>
      <c r="O291">
        <v>337.5</v>
      </c>
      <c r="P291" t="s">
        <v>2626</v>
      </c>
      <c r="Q291" t="s">
        <v>59</v>
      </c>
      <c r="R291" s="2">
        <v>706502500221</v>
      </c>
      <c r="S291" s="2">
        <v>11221331001262</v>
      </c>
      <c r="T291" t="s">
        <v>2640</v>
      </c>
      <c r="U291" t="s">
        <v>2641</v>
      </c>
      <c r="V291" t="s">
        <v>2642</v>
      </c>
      <c r="W291" t="s">
        <v>2643</v>
      </c>
      <c r="X291" t="s">
        <v>2644</v>
      </c>
      <c r="Y291" t="s">
        <v>2645</v>
      </c>
      <c r="Z291" t="s">
        <v>2646</v>
      </c>
      <c r="AA291" t="s">
        <v>2647</v>
      </c>
      <c r="AB291" t="s">
        <v>60</v>
      </c>
      <c r="AC291" t="s">
        <v>60</v>
      </c>
      <c r="AD291" t="s">
        <v>9669</v>
      </c>
      <c r="AE291" t="s">
        <v>9669</v>
      </c>
      <c r="AF291" t="s">
        <v>9669</v>
      </c>
      <c r="AG291" t="s">
        <v>9669</v>
      </c>
      <c r="AH291" t="s">
        <v>9669</v>
      </c>
      <c r="AI291" t="s">
        <v>9669</v>
      </c>
      <c r="AJ291" t="s">
        <v>9669</v>
      </c>
      <c r="AK291" t="s">
        <v>9669</v>
      </c>
      <c r="AL291" t="s">
        <v>9669</v>
      </c>
      <c r="AM291" t="s">
        <v>60</v>
      </c>
      <c r="AN291" t="s">
        <v>60</v>
      </c>
      <c r="AO291" t="s">
        <v>60</v>
      </c>
      <c r="AP291" t="s">
        <v>60</v>
      </c>
      <c r="AQ291" t="s">
        <v>60</v>
      </c>
      <c r="AR291" t="s">
        <v>60</v>
      </c>
      <c r="AS291" t="s">
        <v>60</v>
      </c>
      <c r="AT291" t="s">
        <v>60</v>
      </c>
      <c r="AU291" t="s">
        <v>60</v>
      </c>
      <c r="AV291" t="s">
        <v>60</v>
      </c>
      <c r="AW291" t="s">
        <v>60</v>
      </c>
      <c r="AX291" t="s">
        <v>60</v>
      </c>
      <c r="AY291" t="s">
        <v>60</v>
      </c>
      <c r="AZ291" s="1" t="s">
        <v>2648</v>
      </c>
      <c r="BA291" t="s">
        <v>10377</v>
      </c>
      <c r="BB291" t="s">
        <v>2626</v>
      </c>
      <c r="BC291" t="s">
        <v>60</v>
      </c>
      <c r="BD291" t="s">
        <v>60</v>
      </c>
      <c r="BE291" t="s">
        <v>60</v>
      </c>
      <c r="BF291" t="s">
        <v>2649</v>
      </c>
      <c r="BG291" t="s">
        <v>60</v>
      </c>
      <c r="BH291" t="s">
        <v>60</v>
      </c>
      <c r="BI291" t="s">
        <v>60</v>
      </c>
      <c r="BJ291" t="s">
        <v>10948</v>
      </c>
    </row>
    <row r="292" spans="1:62" ht="15" customHeight="1">
      <c r="A292" t="s">
        <v>10136</v>
      </c>
      <c r="B292" t="s">
        <v>10137</v>
      </c>
      <c r="C292" t="s">
        <v>10138</v>
      </c>
      <c r="D292" t="s">
        <v>10139</v>
      </c>
      <c r="E292" t="s">
        <v>10140</v>
      </c>
      <c r="F292" t="s">
        <v>2623</v>
      </c>
      <c r="G292" t="s">
        <v>2650</v>
      </c>
      <c r="H292" t="s">
        <v>10175</v>
      </c>
      <c r="I292" t="s">
        <v>931</v>
      </c>
      <c r="J292" t="s">
        <v>9679</v>
      </c>
      <c r="K292" t="s">
        <v>931</v>
      </c>
      <c r="L292">
        <v>1</v>
      </c>
      <c r="M292">
        <v>1</v>
      </c>
      <c r="N292">
        <v>399</v>
      </c>
      <c r="O292">
        <v>299.25</v>
      </c>
      <c r="P292" t="s">
        <v>2651</v>
      </c>
      <c r="Q292" t="s">
        <v>59</v>
      </c>
      <c r="R292" s="2">
        <v>8908884700202</v>
      </c>
      <c r="S292" s="2">
        <v>10015043001129</v>
      </c>
      <c r="T292" t="s">
        <v>2652</v>
      </c>
      <c r="U292" t="s">
        <v>2653</v>
      </c>
      <c r="V292" t="s">
        <v>2654</v>
      </c>
      <c r="W292" t="s">
        <v>2655</v>
      </c>
      <c r="X292" t="s">
        <v>2656</v>
      </c>
      <c r="Y292" t="s">
        <v>2657</v>
      </c>
      <c r="Z292" t="s">
        <v>2658</v>
      </c>
      <c r="AA292" t="s">
        <v>2659</v>
      </c>
      <c r="AB292" t="s">
        <v>2660</v>
      </c>
      <c r="AC292" t="s">
        <v>2661</v>
      </c>
      <c r="AD292" t="s">
        <v>9669</v>
      </c>
      <c r="AE292" t="s">
        <v>9669</v>
      </c>
      <c r="AF292" t="s">
        <v>9669</v>
      </c>
      <c r="AG292" t="s">
        <v>9669</v>
      </c>
      <c r="AH292" t="s">
        <v>9669</v>
      </c>
      <c r="AI292" t="s">
        <v>9669</v>
      </c>
      <c r="AJ292" t="s">
        <v>9669</v>
      </c>
      <c r="AK292" t="s">
        <v>9669</v>
      </c>
      <c r="AL292" t="s">
        <v>9669</v>
      </c>
      <c r="AM292" t="s">
        <v>60</v>
      </c>
      <c r="AN292" t="s">
        <v>60</v>
      </c>
      <c r="AO292" t="s">
        <v>60</v>
      </c>
      <c r="AP292" t="s">
        <v>60</v>
      </c>
      <c r="AQ292" t="s">
        <v>60</v>
      </c>
      <c r="AR292" t="s">
        <v>60</v>
      </c>
      <c r="AS292" t="s">
        <v>60</v>
      </c>
      <c r="AT292" t="s">
        <v>60</v>
      </c>
      <c r="AU292" t="s">
        <v>60</v>
      </c>
      <c r="AV292" t="s">
        <v>60</v>
      </c>
      <c r="AW292" t="s">
        <v>60</v>
      </c>
      <c r="AX292" t="s">
        <v>60</v>
      </c>
      <c r="AY292" t="s">
        <v>60</v>
      </c>
      <c r="AZ292" t="s">
        <v>2662</v>
      </c>
      <c r="BA292" t="s">
        <v>10378</v>
      </c>
      <c r="BB292" t="s">
        <v>2663</v>
      </c>
      <c r="BC292" t="s">
        <v>60</v>
      </c>
      <c r="BD292" t="s">
        <v>60</v>
      </c>
      <c r="BE292" t="s">
        <v>60</v>
      </c>
      <c r="BF292" t="s">
        <v>2664</v>
      </c>
      <c r="BG292" t="s">
        <v>60</v>
      </c>
      <c r="BH292" t="s">
        <v>60</v>
      </c>
      <c r="BI292" t="s">
        <v>60</v>
      </c>
      <c r="BJ292" t="s">
        <v>10949</v>
      </c>
    </row>
    <row r="293" spans="1:62" ht="15" customHeight="1">
      <c r="A293" t="s">
        <v>10136</v>
      </c>
      <c r="B293" t="s">
        <v>10137</v>
      </c>
      <c r="C293" t="s">
        <v>10138</v>
      </c>
      <c r="D293" t="s">
        <v>10139</v>
      </c>
      <c r="E293" t="s">
        <v>10140</v>
      </c>
      <c r="F293" t="s">
        <v>2665</v>
      </c>
      <c r="G293" t="s">
        <v>2666</v>
      </c>
      <c r="H293" t="s">
        <v>2667</v>
      </c>
      <c r="I293" t="s">
        <v>57</v>
      </c>
      <c r="J293" t="s">
        <v>9679</v>
      </c>
      <c r="K293" t="s">
        <v>57</v>
      </c>
      <c r="L293">
        <v>1</v>
      </c>
      <c r="M293">
        <v>1</v>
      </c>
      <c r="N293">
        <v>350</v>
      </c>
      <c r="O293">
        <v>350</v>
      </c>
      <c r="P293" t="s">
        <v>2668</v>
      </c>
      <c r="Q293" t="s">
        <v>59</v>
      </c>
      <c r="R293" s="2">
        <v>8906676054205</v>
      </c>
      <c r="S293" s="2">
        <v>12415011000064</v>
      </c>
      <c r="T293" t="s">
        <v>2669</v>
      </c>
      <c r="U293" t="s">
        <v>2670</v>
      </c>
      <c r="V293" t="s">
        <v>2671</v>
      </c>
      <c r="W293" t="s">
        <v>2672</v>
      </c>
      <c r="X293" t="s">
        <v>60</v>
      </c>
      <c r="Y293" t="s">
        <v>60</v>
      </c>
      <c r="Z293" t="s">
        <v>60</v>
      </c>
      <c r="AA293" t="s">
        <v>60</v>
      </c>
      <c r="AB293" t="s">
        <v>60</v>
      </c>
      <c r="AC293" t="s">
        <v>60</v>
      </c>
      <c r="AD293" t="s">
        <v>9669</v>
      </c>
      <c r="AE293" t="s">
        <v>9669</v>
      </c>
      <c r="AF293" t="s">
        <v>9669</v>
      </c>
      <c r="AG293" t="s">
        <v>9669</v>
      </c>
      <c r="AH293" t="s">
        <v>9669</v>
      </c>
      <c r="AI293" t="s">
        <v>9669</v>
      </c>
      <c r="AJ293" t="s">
        <v>9669</v>
      </c>
      <c r="AK293" t="s">
        <v>9669</v>
      </c>
      <c r="AL293" t="s">
        <v>9669</v>
      </c>
      <c r="AM293" t="s">
        <v>60</v>
      </c>
      <c r="AN293" t="s">
        <v>60</v>
      </c>
      <c r="AO293" t="s">
        <v>60</v>
      </c>
      <c r="AP293" t="s">
        <v>60</v>
      </c>
      <c r="AQ293" t="s">
        <v>60</v>
      </c>
      <c r="AR293" t="s">
        <v>60</v>
      </c>
      <c r="AS293" t="s">
        <v>60</v>
      </c>
      <c r="AT293" t="s">
        <v>60</v>
      </c>
      <c r="AU293" t="s">
        <v>60</v>
      </c>
      <c r="AV293" t="s">
        <v>60</v>
      </c>
      <c r="AW293" t="s">
        <v>60</v>
      </c>
      <c r="AX293" t="s">
        <v>60</v>
      </c>
      <c r="AY293" t="s">
        <v>60</v>
      </c>
      <c r="AZ293" t="s">
        <v>2673</v>
      </c>
      <c r="BA293" t="s">
        <v>10379</v>
      </c>
      <c r="BB293" t="s">
        <v>60</v>
      </c>
      <c r="BC293" t="s">
        <v>60</v>
      </c>
      <c r="BD293" t="s">
        <v>60</v>
      </c>
      <c r="BE293" t="s">
        <v>60</v>
      </c>
      <c r="BF293" t="s">
        <v>2674</v>
      </c>
      <c r="BG293" t="s">
        <v>60</v>
      </c>
      <c r="BH293" t="s">
        <v>60</v>
      </c>
      <c r="BI293" t="s">
        <v>60</v>
      </c>
      <c r="BJ293" t="s">
        <v>10950</v>
      </c>
    </row>
    <row r="294" spans="1:62" ht="15" customHeight="1">
      <c r="A294" t="s">
        <v>10136</v>
      </c>
      <c r="B294" t="s">
        <v>10137</v>
      </c>
      <c r="C294" t="s">
        <v>10138</v>
      </c>
      <c r="D294" t="s">
        <v>10139</v>
      </c>
      <c r="E294" t="s">
        <v>10140</v>
      </c>
      <c r="F294" t="s">
        <v>2665</v>
      </c>
      <c r="G294" t="s">
        <v>2675</v>
      </c>
      <c r="H294" t="s">
        <v>2676</v>
      </c>
      <c r="I294" t="s">
        <v>57</v>
      </c>
      <c r="J294" t="s">
        <v>9679</v>
      </c>
      <c r="K294" t="s">
        <v>57</v>
      </c>
      <c r="L294">
        <v>1</v>
      </c>
      <c r="M294">
        <v>1</v>
      </c>
      <c r="N294">
        <v>350</v>
      </c>
      <c r="O294">
        <v>350</v>
      </c>
      <c r="P294" t="s">
        <v>2668</v>
      </c>
      <c r="Q294" t="s">
        <v>59</v>
      </c>
      <c r="R294" s="2">
        <v>8906676053529</v>
      </c>
      <c r="S294" s="2">
        <v>1215011000064</v>
      </c>
      <c r="T294" t="s">
        <v>2677</v>
      </c>
      <c r="U294" t="s">
        <v>2678</v>
      </c>
      <c r="V294" t="s">
        <v>2679</v>
      </c>
      <c r="W294" t="s">
        <v>2680</v>
      </c>
      <c r="X294" t="s">
        <v>2681</v>
      </c>
      <c r="Y294" t="s">
        <v>60</v>
      </c>
      <c r="Z294" t="s">
        <v>60</v>
      </c>
      <c r="AA294" t="s">
        <v>60</v>
      </c>
      <c r="AB294" t="s">
        <v>60</v>
      </c>
      <c r="AC294" t="s">
        <v>60</v>
      </c>
      <c r="AD294" t="s">
        <v>9669</v>
      </c>
      <c r="AE294" t="s">
        <v>9669</v>
      </c>
      <c r="AF294" t="s">
        <v>9669</v>
      </c>
      <c r="AG294" t="s">
        <v>9669</v>
      </c>
      <c r="AH294" t="s">
        <v>9669</v>
      </c>
      <c r="AI294" t="s">
        <v>9669</v>
      </c>
      <c r="AJ294" t="s">
        <v>9669</v>
      </c>
      <c r="AK294" t="s">
        <v>9669</v>
      </c>
      <c r="AL294" t="s">
        <v>9669</v>
      </c>
      <c r="AM294" t="s">
        <v>60</v>
      </c>
      <c r="AN294" t="s">
        <v>60</v>
      </c>
      <c r="AO294" t="s">
        <v>60</v>
      </c>
      <c r="AP294" t="s">
        <v>60</v>
      </c>
      <c r="AQ294" t="s">
        <v>60</v>
      </c>
      <c r="AR294" t="s">
        <v>60</v>
      </c>
      <c r="AS294" t="s">
        <v>60</v>
      </c>
      <c r="AT294" t="s">
        <v>60</v>
      </c>
      <c r="AU294" t="s">
        <v>60</v>
      </c>
      <c r="AV294" t="s">
        <v>60</v>
      </c>
      <c r="AW294" t="s">
        <v>60</v>
      </c>
      <c r="AX294" t="s">
        <v>60</v>
      </c>
      <c r="AY294" t="s">
        <v>60</v>
      </c>
      <c r="AZ294" t="s">
        <v>2682</v>
      </c>
      <c r="BA294" t="s">
        <v>10380</v>
      </c>
      <c r="BB294" t="s">
        <v>60</v>
      </c>
      <c r="BC294" t="s">
        <v>60</v>
      </c>
      <c r="BD294" t="s">
        <v>60</v>
      </c>
      <c r="BE294" t="s">
        <v>60</v>
      </c>
      <c r="BF294" t="s">
        <v>2683</v>
      </c>
      <c r="BG294" t="s">
        <v>60</v>
      </c>
      <c r="BH294" t="s">
        <v>60</v>
      </c>
      <c r="BI294" t="s">
        <v>60</v>
      </c>
      <c r="BJ294" t="s">
        <v>10951</v>
      </c>
    </row>
    <row r="295" spans="1:62" ht="15" customHeight="1">
      <c r="A295" t="s">
        <v>10136</v>
      </c>
      <c r="B295" t="s">
        <v>10137</v>
      </c>
      <c r="C295" t="s">
        <v>10138</v>
      </c>
      <c r="D295" t="s">
        <v>10139</v>
      </c>
      <c r="E295" t="s">
        <v>10140</v>
      </c>
      <c r="F295" t="s">
        <v>2684</v>
      </c>
      <c r="G295" t="s">
        <v>2685</v>
      </c>
      <c r="H295" t="s">
        <v>2686</v>
      </c>
      <c r="I295" t="s">
        <v>494</v>
      </c>
      <c r="J295" t="s">
        <v>9679</v>
      </c>
      <c r="K295" t="s">
        <v>494</v>
      </c>
      <c r="L295">
        <v>1</v>
      </c>
      <c r="M295">
        <v>1</v>
      </c>
      <c r="N295">
        <v>150</v>
      </c>
      <c r="O295">
        <v>150</v>
      </c>
      <c r="P295" t="s">
        <v>9669</v>
      </c>
      <c r="Q295" t="s">
        <v>59</v>
      </c>
      <c r="R295" s="2">
        <v>8906058610555</v>
      </c>
      <c r="S295" s="2">
        <v>10012012000170</v>
      </c>
      <c r="T295" t="s">
        <v>2687</v>
      </c>
      <c r="U295" t="s">
        <v>2688</v>
      </c>
      <c r="V295" t="s">
        <v>2689</v>
      </c>
      <c r="W295" t="s">
        <v>2690</v>
      </c>
      <c r="X295" t="s">
        <v>2691</v>
      </c>
      <c r="Y295" t="s">
        <v>60</v>
      </c>
      <c r="Z295" t="s">
        <v>60</v>
      </c>
      <c r="AA295" t="s">
        <v>60</v>
      </c>
      <c r="AB295" t="s">
        <v>60</v>
      </c>
      <c r="AC295" t="s">
        <v>60</v>
      </c>
      <c r="AD295" t="s">
        <v>9669</v>
      </c>
      <c r="AE295" t="s">
        <v>9669</v>
      </c>
      <c r="AF295" t="s">
        <v>9669</v>
      </c>
      <c r="AG295" t="s">
        <v>9669</v>
      </c>
      <c r="AH295" t="s">
        <v>9669</v>
      </c>
      <c r="AI295" t="s">
        <v>9669</v>
      </c>
      <c r="AJ295" t="s">
        <v>9669</v>
      </c>
      <c r="AK295" t="s">
        <v>9669</v>
      </c>
      <c r="AL295" t="s">
        <v>9669</v>
      </c>
      <c r="AM295" t="s">
        <v>60</v>
      </c>
      <c r="AN295" t="s">
        <v>60</v>
      </c>
      <c r="AO295" t="s">
        <v>60</v>
      </c>
      <c r="AP295" t="s">
        <v>60</v>
      </c>
      <c r="AQ295" t="s">
        <v>60</v>
      </c>
      <c r="AR295" t="s">
        <v>60</v>
      </c>
      <c r="AS295" t="s">
        <v>60</v>
      </c>
      <c r="AT295" t="s">
        <v>60</v>
      </c>
      <c r="AU295" t="s">
        <v>60</v>
      </c>
      <c r="AV295" t="s">
        <v>60</v>
      </c>
      <c r="AW295" t="s">
        <v>60</v>
      </c>
      <c r="AX295" t="s">
        <v>60</v>
      </c>
      <c r="AY295" t="s">
        <v>60</v>
      </c>
      <c r="AZ295" t="s">
        <v>2692</v>
      </c>
      <c r="BA295" t="s">
        <v>2693</v>
      </c>
      <c r="BB295" t="s">
        <v>60</v>
      </c>
      <c r="BC295" t="s">
        <v>60</v>
      </c>
      <c r="BD295" t="s">
        <v>60</v>
      </c>
      <c r="BE295" t="s">
        <v>60</v>
      </c>
      <c r="BF295" t="s">
        <v>604</v>
      </c>
      <c r="BG295" t="s">
        <v>60</v>
      </c>
      <c r="BH295" t="s">
        <v>60</v>
      </c>
      <c r="BI295" t="s">
        <v>60</v>
      </c>
      <c r="BJ295" t="s">
        <v>10795</v>
      </c>
    </row>
    <row r="296" spans="1:62" ht="15" customHeight="1">
      <c r="A296" t="s">
        <v>10136</v>
      </c>
      <c r="B296" t="s">
        <v>10137</v>
      </c>
      <c r="C296" t="s">
        <v>10138</v>
      </c>
      <c r="D296" t="s">
        <v>10139</v>
      </c>
      <c r="E296" t="s">
        <v>10140</v>
      </c>
      <c r="F296" t="s">
        <v>2694</v>
      </c>
      <c r="G296" t="s">
        <v>2695</v>
      </c>
      <c r="H296" t="s">
        <v>2696</v>
      </c>
      <c r="I296" t="s">
        <v>2697</v>
      </c>
      <c r="J296" t="s">
        <v>9679</v>
      </c>
      <c r="K296" t="s">
        <v>2697</v>
      </c>
      <c r="L296">
        <v>1</v>
      </c>
      <c r="M296">
        <v>1</v>
      </c>
      <c r="N296">
        <v>100</v>
      </c>
      <c r="O296">
        <v>90</v>
      </c>
      <c r="P296" t="s">
        <v>9669</v>
      </c>
      <c r="Q296" t="s">
        <v>59</v>
      </c>
      <c r="R296" s="2">
        <v>266149</v>
      </c>
      <c r="S296" s="2" t="s">
        <v>9669</v>
      </c>
      <c r="T296" t="s">
        <v>2698</v>
      </c>
      <c r="U296" t="s">
        <v>60</v>
      </c>
      <c r="V296" t="s">
        <v>60</v>
      </c>
      <c r="W296" t="s">
        <v>60</v>
      </c>
      <c r="X296" t="s">
        <v>60</v>
      </c>
      <c r="Y296" t="s">
        <v>60</v>
      </c>
      <c r="Z296" t="s">
        <v>60</v>
      </c>
      <c r="AA296" t="s">
        <v>60</v>
      </c>
      <c r="AB296" t="s">
        <v>60</v>
      </c>
      <c r="AC296" t="s">
        <v>60</v>
      </c>
      <c r="AD296" t="s">
        <v>9669</v>
      </c>
      <c r="AE296" t="s">
        <v>9669</v>
      </c>
      <c r="AF296" t="s">
        <v>9669</v>
      </c>
      <c r="AG296" t="s">
        <v>9669</v>
      </c>
      <c r="AH296" t="s">
        <v>9669</v>
      </c>
      <c r="AI296" t="s">
        <v>9669</v>
      </c>
      <c r="AJ296" t="s">
        <v>9669</v>
      </c>
      <c r="AK296" t="s">
        <v>9669</v>
      </c>
      <c r="AL296" t="s">
        <v>9669</v>
      </c>
      <c r="AM296" t="s">
        <v>60</v>
      </c>
      <c r="AN296" t="s">
        <v>60</v>
      </c>
      <c r="AO296" t="s">
        <v>60</v>
      </c>
      <c r="AP296" t="s">
        <v>60</v>
      </c>
      <c r="AQ296" t="s">
        <v>60</v>
      </c>
      <c r="AR296" t="s">
        <v>60</v>
      </c>
      <c r="AS296" t="s">
        <v>60</v>
      </c>
      <c r="AT296" t="s">
        <v>60</v>
      </c>
      <c r="AU296" t="s">
        <v>60</v>
      </c>
      <c r="AV296" t="s">
        <v>60</v>
      </c>
      <c r="AW296" t="s">
        <v>60</v>
      </c>
      <c r="AX296" t="s">
        <v>60</v>
      </c>
      <c r="AY296" t="s">
        <v>60</v>
      </c>
      <c r="AZ296" t="s">
        <v>60</v>
      </c>
      <c r="BA296" t="s">
        <v>10381</v>
      </c>
      <c r="BB296" t="s">
        <v>60</v>
      </c>
      <c r="BC296" t="s">
        <v>60</v>
      </c>
      <c r="BD296" t="s">
        <v>60</v>
      </c>
      <c r="BE296" t="s">
        <v>60</v>
      </c>
      <c r="BF296" t="s">
        <v>60</v>
      </c>
      <c r="BG296" t="s">
        <v>60</v>
      </c>
      <c r="BH296" t="s">
        <v>60</v>
      </c>
      <c r="BI296" t="s">
        <v>60</v>
      </c>
      <c r="BJ296" t="s">
        <v>60</v>
      </c>
    </row>
    <row r="297" spans="1:62" ht="15" customHeight="1">
      <c r="A297" t="s">
        <v>10136</v>
      </c>
      <c r="B297" t="s">
        <v>10137</v>
      </c>
      <c r="C297" t="s">
        <v>10138</v>
      </c>
      <c r="D297" t="s">
        <v>10139</v>
      </c>
      <c r="E297" t="s">
        <v>10140</v>
      </c>
      <c r="F297" t="s">
        <v>2699</v>
      </c>
      <c r="G297" t="s">
        <v>2700</v>
      </c>
      <c r="H297" t="s">
        <v>2701</v>
      </c>
      <c r="I297" t="s">
        <v>102</v>
      </c>
      <c r="J297" t="s">
        <v>103</v>
      </c>
      <c r="K297" t="s">
        <v>102</v>
      </c>
      <c r="L297">
        <v>1</v>
      </c>
      <c r="M297">
        <v>1</v>
      </c>
      <c r="N297">
        <v>165</v>
      </c>
      <c r="O297">
        <v>165</v>
      </c>
      <c r="P297" t="s">
        <v>2702</v>
      </c>
      <c r="Q297" t="s">
        <v>59</v>
      </c>
      <c r="R297" s="2">
        <v>21217190000096</v>
      </c>
      <c r="S297" s="2">
        <v>21217190000096</v>
      </c>
      <c r="T297" t="s">
        <v>2703</v>
      </c>
      <c r="U297" t="s">
        <v>2704</v>
      </c>
      <c r="V297" t="s">
        <v>2705</v>
      </c>
      <c r="W297" t="s">
        <v>2706</v>
      </c>
      <c r="X297" t="s">
        <v>2707</v>
      </c>
      <c r="Y297" t="s">
        <v>2708</v>
      </c>
      <c r="Z297" t="s">
        <v>60</v>
      </c>
      <c r="AA297" t="s">
        <v>60</v>
      </c>
      <c r="AB297" t="s">
        <v>60</v>
      </c>
      <c r="AC297" t="s">
        <v>60</v>
      </c>
      <c r="AD297" t="s">
        <v>9669</v>
      </c>
      <c r="AE297" t="s">
        <v>9669</v>
      </c>
      <c r="AF297" t="s">
        <v>9669</v>
      </c>
      <c r="AG297" t="s">
        <v>9669</v>
      </c>
      <c r="AH297" t="s">
        <v>9669</v>
      </c>
      <c r="AI297" t="s">
        <v>9669</v>
      </c>
      <c r="AJ297" t="s">
        <v>9669</v>
      </c>
      <c r="AK297" t="s">
        <v>9669</v>
      </c>
      <c r="AL297" t="s">
        <v>9669</v>
      </c>
      <c r="AM297" t="s">
        <v>60</v>
      </c>
      <c r="AN297" t="s">
        <v>60</v>
      </c>
      <c r="AO297" t="s">
        <v>60</v>
      </c>
      <c r="AP297" t="s">
        <v>60</v>
      </c>
      <c r="AQ297" t="s">
        <v>60</v>
      </c>
      <c r="AR297" t="s">
        <v>60</v>
      </c>
      <c r="AS297" t="s">
        <v>60</v>
      </c>
      <c r="AT297" t="s">
        <v>60</v>
      </c>
      <c r="AU297" t="s">
        <v>60</v>
      </c>
      <c r="AV297" t="s">
        <v>60</v>
      </c>
      <c r="AW297" t="s">
        <v>60</v>
      </c>
      <c r="AX297" t="s">
        <v>2709</v>
      </c>
      <c r="AY297" t="s">
        <v>60</v>
      </c>
      <c r="AZ297" t="s">
        <v>2710</v>
      </c>
      <c r="BA297" t="s">
        <v>10382</v>
      </c>
      <c r="BB297" t="s">
        <v>2711</v>
      </c>
      <c r="BC297" t="s">
        <v>60</v>
      </c>
      <c r="BD297" t="s">
        <v>60</v>
      </c>
      <c r="BE297" t="s">
        <v>60</v>
      </c>
      <c r="BF297" t="s">
        <v>60</v>
      </c>
      <c r="BG297" t="s">
        <v>60</v>
      </c>
      <c r="BH297" t="s">
        <v>60</v>
      </c>
      <c r="BI297" t="s">
        <v>60</v>
      </c>
      <c r="BJ297" t="s">
        <v>60</v>
      </c>
    </row>
    <row r="298" spans="1:62" ht="15" customHeight="1">
      <c r="A298" t="s">
        <v>10136</v>
      </c>
      <c r="B298" t="s">
        <v>10137</v>
      </c>
      <c r="C298" t="s">
        <v>10138</v>
      </c>
      <c r="D298" t="s">
        <v>10139</v>
      </c>
      <c r="E298" t="s">
        <v>10140</v>
      </c>
      <c r="F298" t="s">
        <v>2712</v>
      </c>
      <c r="G298" t="s">
        <v>2713</v>
      </c>
      <c r="H298" t="s">
        <v>2714</v>
      </c>
      <c r="I298" t="s">
        <v>931</v>
      </c>
      <c r="J298" t="s">
        <v>9679</v>
      </c>
      <c r="K298" t="s">
        <v>931</v>
      </c>
      <c r="L298">
        <v>1</v>
      </c>
      <c r="M298">
        <v>1</v>
      </c>
      <c r="N298">
        <v>160</v>
      </c>
      <c r="O298">
        <v>160</v>
      </c>
      <c r="P298" t="s">
        <v>9770</v>
      </c>
      <c r="Q298" t="s">
        <v>59</v>
      </c>
      <c r="R298" s="2">
        <v>40200092</v>
      </c>
      <c r="S298" s="2">
        <v>10720026000577</v>
      </c>
      <c r="T298" t="s">
        <v>2715</v>
      </c>
      <c r="U298" t="s">
        <v>2716</v>
      </c>
      <c r="V298" t="s">
        <v>2717</v>
      </c>
      <c r="W298" t="s">
        <v>2718</v>
      </c>
      <c r="X298" t="s">
        <v>2719</v>
      </c>
      <c r="Y298" t="s">
        <v>2720</v>
      </c>
      <c r="Z298" t="s">
        <v>2721</v>
      </c>
      <c r="AA298" t="s">
        <v>60</v>
      </c>
      <c r="AB298" t="s">
        <v>60</v>
      </c>
      <c r="AC298" t="s">
        <v>60</v>
      </c>
      <c r="AD298" t="s">
        <v>9669</v>
      </c>
      <c r="AE298" t="s">
        <v>9669</v>
      </c>
      <c r="AF298" t="s">
        <v>9669</v>
      </c>
      <c r="AG298" t="s">
        <v>9669</v>
      </c>
      <c r="AH298" t="s">
        <v>9669</v>
      </c>
      <c r="AI298" t="s">
        <v>9669</v>
      </c>
      <c r="AJ298" t="s">
        <v>9669</v>
      </c>
      <c r="AK298" t="s">
        <v>9669</v>
      </c>
      <c r="AL298" t="s">
        <v>9669</v>
      </c>
      <c r="AM298" t="s">
        <v>60</v>
      </c>
      <c r="AN298" t="s">
        <v>60</v>
      </c>
      <c r="AO298" t="s">
        <v>60</v>
      </c>
      <c r="AP298" t="s">
        <v>60</v>
      </c>
      <c r="AQ298" t="s">
        <v>60</v>
      </c>
      <c r="AR298" t="s">
        <v>60</v>
      </c>
      <c r="AS298" t="s">
        <v>60</v>
      </c>
      <c r="AT298" t="s">
        <v>60</v>
      </c>
      <c r="AU298" t="s">
        <v>60</v>
      </c>
      <c r="AV298" t="s">
        <v>60</v>
      </c>
      <c r="AW298" t="s">
        <v>60</v>
      </c>
      <c r="AX298" t="s">
        <v>60</v>
      </c>
      <c r="AY298" t="s">
        <v>60</v>
      </c>
      <c r="AZ298" s="1" t="s">
        <v>2722</v>
      </c>
      <c r="BA298" t="s">
        <v>10383</v>
      </c>
      <c r="BB298" t="s">
        <v>60</v>
      </c>
      <c r="BC298" t="s">
        <v>60</v>
      </c>
      <c r="BD298" t="s">
        <v>60</v>
      </c>
      <c r="BE298" t="s">
        <v>60</v>
      </c>
      <c r="BF298" t="s">
        <v>2723</v>
      </c>
      <c r="BG298" t="s">
        <v>60</v>
      </c>
      <c r="BH298" t="s">
        <v>60</v>
      </c>
      <c r="BI298" t="s">
        <v>60</v>
      </c>
      <c r="BJ298" t="s">
        <v>10952</v>
      </c>
    </row>
    <row r="299" spans="1:62" ht="15" customHeight="1">
      <c r="A299" t="s">
        <v>10136</v>
      </c>
      <c r="B299" t="s">
        <v>10137</v>
      </c>
      <c r="C299" t="s">
        <v>10138</v>
      </c>
      <c r="D299" t="s">
        <v>10139</v>
      </c>
      <c r="E299" t="s">
        <v>10140</v>
      </c>
      <c r="F299" t="s">
        <v>2712</v>
      </c>
      <c r="G299" t="s">
        <v>2724</v>
      </c>
      <c r="H299" t="s">
        <v>2725</v>
      </c>
      <c r="I299" t="s">
        <v>2726</v>
      </c>
      <c r="J299" t="s">
        <v>9679</v>
      </c>
      <c r="K299" t="s">
        <v>2726</v>
      </c>
      <c r="L299">
        <v>1</v>
      </c>
      <c r="M299">
        <v>1</v>
      </c>
      <c r="N299">
        <v>299</v>
      </c>
      <c r="O299">
        <v>299</v>
      </c>
      <c r="P299" t="s">
        <v>2727</v>
      </c>
      <c r="Q299" t="s">
        <v>59</v>
      </c>
      <c r="R299" s="2">
        <v>40200095</v>
      </c>
      <c r="S299" s="2">
        <v>10720026000577</v>
      </c>
      <c r="T299" t="s">
        <v>2728</v>
      </c>
      <c r="U299" t="s">
        <v>2729</v>
      </c>
      <c r="V299" t="s">
        <v>2730</v>
      </c>
      <c r="W299" t="s">
        <v>2731</v>
      </c>
      <c r="X299" t="s">
        <v>2732</v>
      </c>
      <c r="Y299" t="s">
        <v>2733</v>
      </c>
      <c r="Z299" t="s">
        <v>2734</v>
      </c>
      <c r="AA299" t="s">
        <v>60</v>
      </c>
      <c r="AB299" t="s">
        <v>60</v>
      </c>
      <c r="AC299" t="s">
        <v>60</v>
      </c>
      <c r="AD299" t="s">
        <v>9669</v>
      </c>
      <c r="AE299" t="s">
        <v>9669</v>
      </c>
      <c r="AF299" t="s">
        <v>9669</v>
      </c>
      <c r="AG299" t="s">
        <v>9669</v>
      </c>
      <c r="AH299" t="s">
        <v>9669</v>
      </c>
      <c r="AI299" t="s">
        <v>9669</v>
      </c>
      <c r="AJ299" t="s">
        <v>9669</v>
      </c>
      <c r="AK299" t="s">
        <v>9669</v>
      </c>
      <c r="AL299" t="s">
        <v>9669</v>
      </c>
      <c r="AM299" t="s">
        <v>60</v>
      </c>
      <c r="AN299" t="s">
        <v>60</v>
      </c>
      <c r="AO299" t="s">
        <v>60</v>
      </c>
      <c r="AP299" t="s">
        <v>60</v>
      </c>
      <c r="AQ299" t="s">
        <v>60</v>
      </c>
      <c r="AR299" t="s">
        <v>60</v>
      </c>
      <c r="AS299" t="s">
        <v>60</v>
      </c>
      <c r="AT299" t="s">
        <v>60</v>
      </c>
      <c r="AU299" t="s">
        <v>60</v>
      </c>
      <c r="AV299" t="s">
        <v>60</v>
      </c>
      <c r="AW299" t="s">
        <v>60</v>
      </c>
      <c r="AX299" t="s">
        <v>60</v>
      </c>
      <c r="AY299" t="s">
        <v>60</v>
      </c>
      <c r="AZ299" t="s">
        <v>2735</v>
      </c>
      <c r="BA299" t="s">
        <v>10384</v>
      </c>
      <c r="BB299" t="s">
        <v>2727</v>
      </c>
      <c r="BC299" t="s">
        <v>60</v>
      </c>
      <c r="BD299" t="s">
        <v>60</v>
      </c>
      <c r="BE299" t="s">
        <v>60</v>
      </c>
      <c r="BF299" t="s">
        <v>2736</v>
      </c>
      <c r="BG299" t="s">
        <v>60</v>
      </c>
      <c r="BH299" t="s">
        <v>60</v>
      </c>
      <c r="BI299" t="s">
        <v>60</v>
      </c>
      <c r="BJ299" t="s">
        <v>10953</v>
      </c>
    </row>
    <row r="300" spans="1:62" ht="15" customHeight="1">
      <c r="A300" t="s">
        <v>10136</v>
      </c>
      <c r="B300" t="s">
        <v>10137</v>
      </c>
      <c r="C300" t="s">
        <v>10138</v>
      </c>
      <c r="D300" t="s">
        <v>10139</v>
      </c>
      <c r="E300" t="s">
        <v>10140</v>
      </c>
      <c r="F300" t="s">
        <v>2712</v>
      </c>
      <c r="G300" t="s">
        <v>2737</v>
      </c>
      <c r="H300" t="s">
        <v>2738</v>
      </c>
      <c r="I300" t="s">
        <v>931</v>
      </c>
      <c r="J300" t="s">
        <v>9679</v>
      </c>
      <c r="K300" t="s">
        <v>931</v>
      </c>
      <c r="L300">
        <v>1</v>
      </c>
      <c r="M300">
        <v>1</v>
      </c>
      <c r="N300">
        <v>299</v>
      </c>
      <c r="O300">
        <v>299</v>
      </c>
      <c r="P300" t="s">
        <v>2739</v>
      </c>
      <c r="Q300" t="s">
        <v>59</v>
      </c>
      <c r="R300" s="2">
        <v>40200094</v>
      </c>
      <c r="S300" s="2">
        <v>10720026000577</v>
      </c>
      <c r="T300" t="s">
        <v>2740</v>
      </c>
      <c r="U300" t="s">
        <v>2741</v>
      </c>
      <c r="V300" t="s">
        <v>2742</v>
      </c>
      <c r="W300" t="s">
        <v>2743</v>
      </c>
      <c r="X300" t="s">
        <v>2744</v>
      </c>
      <c r="Y300" t="s">
        <v>2745</v>
      </c>
      <c r="Z300" t="s">
        <v>2746</v>
      </c>
      <c r="AA300" t="s">
        <v>60</v>
      </c>
      <c r="AB300" t="s">
        <v>60</v>
      </c>
      <c r="AC300" t="s">
        <v>60</v>
      </c>
      <c r="AD300" t="s">
        <v>9669</v>
      </c>
      <c r="AE300" t="s">
        <v>9669</v>
      </c>
      <c r="AF300" t="s">
        <v>9669</v>
      </c>
      <c r="AG300" t="s">
        <v>9669</v>
      </c>
      <c r="AH300" t="s">
        <v>9669</v>
      </c>
      <c r="AI300" t="s">
        <v>9669</v>
      </c>
      <c r="AJ300" t="s">
        <v>9669</v>
      </c>
      <c r="AK300" t="s">
        <v>9669</v>
      </c>
      <c r="AL300" t="s">
        <v>9669</v>
      </c>
      <c r="AM300" t="s">
        <v>60</v>
      </c>
      <c r="AN300" t="s">
        <v>60</v>
      </c>
      <c r="AO300" t="s">
        <v>60</v>
      </c>
      <c r="AP300" t="s">
        <v>60</v>
      </c>
      <c r="AQ300" t="s">
        <v>60</v>
      </c>
      <c r="AR300" t="s">
        <v>60</v>
      </c>
      <c r="AS300" t="s">
        <v>60</v>
      </c>
      <c r="AT300" t="s">
        <v>60</v>
      </c>
      <c r="AU300" t="s">
        <v>60</v>
      </c>
      <c r="AV300" t="s">
        <v>60</v>
      </c>
      <c r="AW300" t="s">
        <v>60</v>
      </c>
      <c r="AX300" t="s">
        <v>60</v>
      </c>
      <c r="AY300" t="s">
        <v>60</v>
      </c>
      <c r="AZ300" s="1" t="s">
        <v>2747</v>
      </c>
      <c r="BA300" t="s">
        <v>10385</v>
      </c>
      <c r="BB300" t="s">
        <v>2739</v>
      </c>
      <c r="BC300" t="s">
        <v>60</v>
      </c>
      <c r="BD300" t="s">
        <v>60</v>
      </c>
      <c r="BE300" t="s">
        <v>60</v>
      </c>
      <c r="BF300" t="s">
        <v>2748</v>
      </c>
      <c r="BG300" t="s">
        <v>60</v>
      </c>
      <c r="BH300" t="s">
        <v>60</v>
      </c>
      <c r="BI300" t="s">
        <v>60</v>
      </c>
      <c r="BJ300" t="s">
        <v>10954</v>
      </c>
    </row>
    <row r="301" spans="1:62" ht="15" customHeight="1">
      <c r="A301" t="s">
        <v>10136</v>
      </c>
      <c r="B301" t="s">
        <v>10137</v>
      </c>
      <c r="C301" t="s">
        <v>10138</v>
      </c>
      <c r="D301" t="s">
        <v>10139</v>
      </c>
      <c r="E301" t="s">
        <v>10140</v>
      </c>
      <c r="F301" t="s">
        <v>2749</v>
      </c>
      <c r="G301" t="s">
        <v>2750</v>
      </c>
      <c r="H301" t="s">
        <v>2751</v>
      </c>
      <c r="I301" t="s">
        <v>1270</v>
      </c>
      <c r="J301" t="s">
        <v>9679</v>
      </c>
      <c r="K301" t="s">
        <v>1270</v>
      </c>
      <c r="L301">
        <v>1</v>
      </c>
      <c r="M301">
        <v>1</v>
      </c>
      <c r="N301">
        <v>230</v>
      </c>
      <c r="O301">
        <v>230</v>
      </c>
      <c r="P301" t="s">
        <v>2757</v>
      </c>
      <c r="Q301" t="s">
        <v>59</v>
      </c>
      <c r="R301" s="2">
        <v>747356051866</v>
      </c>
      <c r="S301" s="2">
        <v>21218193000378</v>
      </c>
      <c r="T301" t="s">
        <v>2752</v>
      </c>
      <c r="U301" t="s">
        <v>2753</v>
      </c>
      <c r="V301" t="s">
        <v>2754</v>
      </c>
      <c r="W301" t="s">
        <v>2755</v>
      </c>
      <c r="X301" t="s">
        <v>2756</v>
      </c>
      <c r="Y301" t="s">
        <v>60</v>
      </c>
      <c r="Z301" t="s">
        <v>60</v>
      </c>
      <c r="AA301" t="s">
        <v>60</v>
      </c>
      <c r="AB301" t="s">
        <v>60</v>
      </c>
      <c r="AC301" t="s">
        <v>60</v>
      </c>
      <c r="AD301" t="s">
        <v>9669</v>
      </c>
      <c r="AE301" t="s">
        <v>9669</v>
      </c>
      <c r="AF301" t="s">
        <v>9669</v>
      </c>
      <c r="AG301" t="s">
        <v>9669</v>
      </c>
      <c r="AH301" t="s">
        <v>9669</v>
      </c>
      <c r="AI301" t="s">
        <v>9669</v>
      </c>
      <c r="AJ301" t="s">
        <v>9669</v>
      </c>
      <c r="AK301" t="s">
        <v>9669</v>
      </c>
      <c r="AL301" t="s">
        <v>9669</v>
      </c>
      <c r="AM301" t="s">
        <v>60</v>
      </c>
      <c r="AN301" t="s">
        <v>60</v>
      </c>
      <c r="AO301" t="s">
        <v>60</v>
      </c>
      <c r="AP301" t="s">
        <v>60</v>
      </c>
      <c r="AQ301" t="s">
        <v>60</v>
      </c>
      <c r="AR301" t="s">
        <v>60</v>
      </c>
      <c r="AS301" t="s">
        <v>60</v>
      </c>
      <c r="AT301" t="s">
        <v>60</v>
      </c>
      <c r="AU301" t="s">
        <v>60</v>
      </c>
      <c r="AV301" t="s">
        <v>60</v>
      </c>
      <c r="AW301" t="s">
        <v>60</v>
      </c>
      <c r="AX301" t="s">
        <v>60</v>
      </c>
      <c r="AY301" t="s">
        <v>60</v>
      </c>
      <c r="AZ301" t="s">
        <v>2043</v>
      </c>
      <c r="BA301" t="s">
        <v>10386</v>
      </c>
      <c r="BB301" t="s">
        <v>2757</v>
      </c>
      <c r="BC301" t="s">
        <v>60</v>
      </c>
      <c r="BD301" t="s">
        <v>60</v>
      </c>
      <c r="BE301" t="s">
        <v>60</v>
      </c>
      <c r="BF301" t="s">
        <v>2758</v>
      </c>
      <c r="BG301" t="s">
        <v>60</v>
      </c>
      <c r="BH301" t="s">
        <v>60</v>
      </c>
      <c r="BI301" t="s">
        <v>60</v>
      </c>
      <c r="BJ301" t="s">
        <v>10955</v>
      </c>
    </row>
    <row r="302" spans="1:62" ht="15" customHeight="1">
      <c r="A302" t="s">
        <v>10136</v>
      </c>
      <c r="B302" t="s">
        <v>10137</v>
      </c>
      <c r="C302" t="s">
        <v>10138</v>
      </c>
      <c r="D302" t="s">
        <v>10139</v>
      </c>
      <c r="E302" t="s">
        <v>10140</v>
      </c>
      <c r="F302" t="s">
        <v>2749</v>
      </c>
      <c r="G302" t="s">
        <v>2759</v>
      </c>
      <c r="H302" t="s">
        <v>2760</v>
      </c>
      <c r="I302" t="s">
        <v>1270</v>
      </c>
      <c r="J302" t="s">
        <v>9679</v>
      </c>
      <c r="K302" t="s">
        <v>1270</v>
      </c>
      <c r="L302">
        <v>1</v>
      </c>
      <c r="M302">
        <v>1</v>
      </c>
      <c r="N302">
        <v>220</v>
      </c>
      <c r="O302">
        <v>220</v>
      </c>
      <c r="P302" t="s">
        <v>2757</v>
      </c>
      <c r="Q302" t="s">
        <v>59</v>
      </c>
      <c r="R302" s="2">
        <v>747356051644</v>
      </c>
      <c r="S302" s="2">
        <v>21218193000378</v>
      </c>
      <c r="T302" t="s">
        <v>2761</v>
      </c>
      <c r="U302" t="s">
        <v>2762</v>
      </c>
      <c r="V302" t="s">
        <v>2763</v>
      </c>
      <c r="W302" t="s">
        <v>2764</v>
      </c>
      <c r="X302" t="s">
        <v>2765</v>
      </c>
      <c r="Y302" t="s">
        <v>60</v>
      </c>
      <c r="Z302" t="s">
        <v>60</v>
      </c>
      <c r="AA302" t="s">
        <v>60</v>
      </c>
      <c r="AB302" t="s">
        <v>60</v>
      </c>
      <c r="AC302" t="s">
        <v>60</v>
      </c>
      <c r="AD302" t="s">
        <v>9669</v>
      </c>
      <c r="AE302" t="s">
        <v>9669</v>
      </c>
      <c r="AF302" t="s">
        <v>9669</v>
      </c>
      <c r="AG302" t="s">
        <v>9669</v>
      </c>
      <c r="AH302" t="s">
        <v>9669</v>
      </c>
      <c r="AI302" t="s">
        <v>9669</v>
      </c>
      <c r="AJ302" t="s">
        <v>9669</v>
      </c>
      <c r="AK302" t="s">
        <v>9669</v>
      </c>
      <c r="AL302" t="s">
        <v>9669</v>
      </c>
      <c r="AM302" t="s">
        <v>60</v>
      </c>
      <c r="AN302" t="s">
        <v>60</v>
      </c>
      <c r="AO302" t="s">
        <v>60</v>
      </c>
      <c r="AP302" t="s">
        <v>60</v>
      </c>
      <c r="AQ302" t="s">
        <v>60</v>
      </c>
      <c r="AR302" t="s">
        <v>60</v>
      </c>
      <c r="AS302" t="s">
        <v>60</v>
      </c>
      <c r="AT302" t="s">
        <v>60</v>
      </c>
      <c r="AU302" t="s">
        <v>60</v>
      </c>
      <c r="AV302" t="s">
        <v>60</v>
      </c>
      <c r="AW302" t="s">
        <v>60</v>
      </c>
      <c r="AX302" t="s">
        <v>60</v>
      </c>
      <c r="AY302" t="s">
        <v>60</v>
      </c>
      <c r="AZ302" t="s">
        <v>2043</v>
      </c>
      <c r="BA302" t="s">
        <v>10387</v>
      </c>
      <c r="BB302" t="s">
        <v>2757</v>
      </c>
      <c r="BC302" t="s">
        <v>60</v>
      </c>
      <c r="BD302" t="s">
        <v>60</v>
      </c>
      <c r="BE302" t="s">
        <v>60</v>
      </c>
      <c r="BF302" t="s">
        <v>1600</v>
      </c>
      <c r="BG302" t="s">
        <v>60</v>
      </c>
      <c r="BH302" t="s">
        <v>60</v>
      </c>
      <c r="BI302" t="s">
        <v>60</v>
      </c>
      <c r="BJ302" t="s">
        <v>10866</v>
      </c>
    </row>
    <row r="303" spans="1:62" ht="15" customHeight="1">
      <c r="A303" t="s">
        <v>10136</v>
      </c>
      <c r="B303" t="s">
        <v>10137</v>
      </c>
      <c r="C303" t="s">
        <v>10138</v>
      </c>
      <c r="D303" t="s">
        <v>10139</v>
      </c>
      <c r="E303" t="s">
        <v>10140</v>
      </c>
      <c r="F303" t="s">
        <v>2749</v>
      </c>
      <c r="G303" t="s">
        <v>2766</v>
      </c>
      <c r="H303" s="1" t="s">
        <v>2767</v>
      </c>
      <c r="I303" t="s">
        <v>1270</v>
      </c>
      <c r="J303" t="s">
        <v>9679</v>
      </c>
      <c r="K303" t="s">
        <v>1270</v>
      </c>
      <c r="L303">
        <v>1</v>
      </c>
      <c r="M303">
        <v>1</v>
      </c>
      <c r="N303">
        <v>260</v>
      </c>
      <c r="O303">
        <v>260</v>
      </c>
      <c r="P303" t="s">
        <v>2757</v>
      </c>
      <c r="Q303" t="s">
        <v>59</v>
      </c>
      <c r="R303" s="2">
        <v>747356051866</v>
      </c>
      <c r="S303" s="2">
        <v>21218193000378</v>
      </c>
      <c r="T303" t="s">
        <v>2768</v>
      </c>
      <c r="U303" t="s">
        <v>2769</v>
      </c>
      <c r="V303" t="s">
        <v>2770</v>
      </c>
      <c r="W303" t="s">
        <v>2771</v>
      </c>
      <c r="X303" t="s">
        <v>2772</v>
      </c>
      <c r="Y303" t="s">
        <v>60</v>
      </c>
      <c r="Z303" t="s">
        <v>60</v>
      </c>
      <c r="AA303" t="s">
        <v>60</v>
      </c>
      <c r="AB303" t="s">
        <v>60</v>
      </c>
      <c r="AC303" t="s">
        <v>60</v>
      </c>
      <c r="AD303" t="s">
        <v>9669</v>
      </c>
      <c r="AE303" t="s">
        <v>9669</v>
      </c>
      <c r="AF303" t="s">
        <v>9669</v>
      </c>
      <c r="AG303" t="s">
        <v>9669</v>
      </c>
      <c r="AH303" t="s">
        <v>9669</v>
      </c>
      <c r="AI303" t="s">
        <v>9669</v>
      </c>
      <c r="AJ303" t="s">
        <v>9669</v>
      </c>
      <c r="AK303" t="s">
        <v>9669</v>
      </c>
      <c r="AL303" t="s">
        <v>9669</v>
      </c>
      <c r="AM303" t="s">
        <v>60</v>
      </c>
      <c r="AN303" t="s">
        <v>60</v>
      </c>
      <c r="AO303" t="s">
        <v>60</v>
      </c>
      <c r="AP303" t="s">
        <v>60</v>
      </c>
      <c r="AQ303" t="s">
        <v>60</v>
      </c>
      <c r="AR303" t="s">
        <v>60</v>
      </c>
      <c r="AS303" t="s">
        <v>60</v>
      </c>
      <c r="AT303" t="s">
        <v>60</v>
      </c>
      <c r="AU303" t="s">
        <v>60</v>
      </c>
      <c r="AV303" t="s">
        <v>60</v>
      </c>
      <c r="AW303" t="s">
        <v>60</v>
      </c>
      <c r="AX303" t="s">
        <v>60</v>
      </c>
      <c r="AY303" t="s">
        <v>60</v>
      </c>
      <c r="AZ303" t="s">
        <v>2773</v>
      </c>
      <c r="BA303" t="s">
        <v>10386</v>
      </c>
      <c r="BB303" t="s">
        <v>2757</v>
      </c>
      <c r="BC303" t="s">
        <v>60</v>
      </c>
      <c r="BD303" t="s">
        <v>60</v>
      </c>
      <c r="BE303" t="s">
        <v>60</v>
      </c>
      <c r="BF303" t="s">
        <v>2774</v>
      </c>
      <c r="BG303" t="s">
        <v>60</v>
      </c>
      <c r="BH303" t="s">
        <v>60</v>
      </c>
      <c r="BI303" t="s">
        <v>60</v>
      </c>
      <c r="BJ303" t="s">
        <v>10956</v>
      </c>
    </row>
    <row r="304" spans="1:62" ht="15" customHeight="1">
      <c r="A304" t="s">
        <v>10136</v>
      </c>
      <c r="B304" t="s">
        <v>10137</v>
      </c>
      <c r="C304" t="s">
        <v>10138</v>
      </c>
      <c r="D304" t="s">
        <v>10139</v>
      </c>
      <c r="E304" t="s">
        <v>10140</v>
      </c>
      <c r="F304" t="s">
        <v>2775</v>
      </c>
      <c r="G304" t="s">
        <v>2776</v>
      </c>
      <c r="H304" t="s">
        <v>2785</v>
      </c>
      <c r="I304" t="s">
        <v>2777</v>
      </c>
      <c r="J304" t="s">
        <v>103</v>
      </c>
      <c r="K304" t="s">
        <v>2777</v>
      </c>
      <c r="L304">
        <v>1</v>
      </c>
      <c r="M304">
        <v>1</v>
      </c>
      <c r="N304">
        <v>540</v>
      </c>
      <c r="O304">
        <v>540</v>
      </c>
      <c r="P304" t="s">
        <v>9669</v>
      </c>
      <c r="Q304" t="s">
        <v>9669</v>
      </c>
      <c r="R304" s="2">
        <v>10012022000295</v>
      </c>
      <c r="S304" s="2">
        <v>10012022000295</v>
      </c>
      <c r="T304" t="s">
        <v>2778</v>
      </c>
      <c r="U304" t="s">
        <v>2779</v>
      </c>
      <c r="V304" t="s">
        <v>2780</v>
      </c>
      <c r="W304" t="s">
        <v>2781</v>
      </c>
      <c r="X304" t="s">
        <v>2782</v>
      </c>
      <c r="Y304" t="s">
        <v>60</v>
      </c>
      <c r="Z304" t="s">
        <v>60</v>
      </c>
      <c r="AA304" t="s">
        <v>60</v>
      </c>
      <c r="AB304" t="s">
        <v>60</v>
      </c>
      <c r="AC304" t="s">
        <v>60</v>
      </c>
      <c r="AD304" t="s">
        <v>9669</v>
      </c>
      <c r="AE304" t="s">
        <v>9669</v>
      </c>
      <c r="AF304" t="s">
        <v>9669</v>
      </c>
      <c r="AG304" t="s">
        <v>9669</v>
      </c>
      <c r="AH304" t="s">
        <v>9669</v>
      </c>
      <c r="AI304" t="s">
        <v>9669</v>
      </c>
      <c r="AJ304" t="s">
        <v>9669</v>
      </c>
      <c r="AK304" t="s">
        <v>9669</v>
      </c>
      <c r="AL304" t="s">
        <v>9669</v>
      </c>
      <c r="AM304" t="s">
        <v>60</v>
      </c>
      <c r="AN304" t="s">
        <v>60</v>
      </c>
      <c r="AO304" t="s">
        <v>60</v>
      </c>
      <c r="AP304" t="s">
        <v>60</v>
      </c>
      <c r="AQ304" t="s">
        <v>60</v>
      </c>
      <c r="AR304" t="s">
        <v>60</v>
      </c>
      <c r="AS304" t="s">
        <v>60</v>
      </c>
      <c r="AT304" t="s">
        <v>60</v>
      </c>
      <c r="AU304" t="s">
        <v>60</v>
      </c>
      <c r="AV304" t="s">
        <v>60</v>
      </c>
      <c r="AW304" t="s">
        <v>60</v>
      </c>
      <c r="AX304" t="s">
        <v>60</v>
      </c>
      <c r="AY304" t="s">
        <v>60</v>
      </c>
      <c r="AZ304" t="s">
        <v>2783</v>
      </c>
      <c r="BA304" t="s">
        <v>60</v>
      </c>
      <c r="BB304" t="s">
        <v>60</v>
      </c>
      <c r="BC304" t="s">
        <v>60</v>
      </c>
      <c r="BD304" t="s">
        <v>60</v>
      </c>
      <c r="BE304" t="s">
        <v>60</v>
      </c>
      <c r="BF304" t="s">
        <v>2784</v>
      </c>
      <c r="BG304" t="s">
        <v>60</v>
      </c>
      <c r="BH304" t="s">
        <v>60</v>
      </c>
      <c r="BI304" t="s">
        <v>2785</v>
      </c>
      <c r="BJ304" t="s">
        <v>10957</v>
      </c>
    </row>
    <row r="305" spans="1:62" ht="15" customHeight="1">
      <c r="A305" t="s">
        <v>10136</v>
      </c>
      <c r="B305" t="s">
        <v>10137</v>
      </c>
      <c r="C305" t="s">
        <v>10138</v>
      </c>
      <c r="D305" t="s">
        <v>10139</v>
      </c>
      <c r="E305" t="s">
        <v>10140</v>
      </c>
      <c r="F305" t="s">
        <v>2775</v>
      </c>
      <c r="G305" t="s">
        <v>2786</v>
      </c>
      <c r="H305" t="s">
        <v>2798</v>
      </c>
      <c r="I305" t="s">
        <v>2787</v>
      </c>
      <c r="J305" t="s">
        <v>9679</v>
      </c>
      <c r="K305" t="s">
        <v>2787</v>
      </c>
      <c r="L305">
        <v>1</v>
      </c>
      <c r="M305">
        <v>1</v>
      </c>
      <c r="N305">
        <v>265</v>
      </c>
      <c r="O305">
        <v>265</v>
      </c>
      <c r="P305" t="s">
        <v>9669</v>
      </c>
      <c r="Q305" t="s">
        <v>9669</v>
      </c>
      <c r="R305" s="4">
        <v>8904084802661</v>
      </c>
      <c r="S305" s="2">
        <v>10012022000295</v>
      </c>
      <c r="T305" t="s">
        <v>2788</v>
      </c>
      <c r="U305" t="s">
        <v>2789</v>
      </c>
      <c r="V305" t="s">
        <v>2790</v>
      </c>
      <c r="W305" t="s">
        <v>2791</v>
      </c>
      <c r="X305" t="s">
        <v>2792</v>
      </c>
      <c r="Y305" t="s">
        <v>2793</v>
      </c>
      <c r="Z305" t="s">
        <v>2794</v>
      </c>
      <c r="AA305" t="s">
        <v>60</v>
      </c>
      <c r="AB305" t="s">
        <v>60</v>
      </c>
      <c r="AC305" t="s">
        <v>60</v>
      </c>
      <c r="AD305" t="s">
        <v>9669</v>
      </c>
      <c r="AE305" t="s">
        <v>9669</v>
      </c>
      <c r="AF305" t="s">
        <v>9669</v>
      </c>
      <c r="AG305" t="s">
        <v>9669</v>
      </c>
      <c r="AH305" t="s">
        <v>9669</v>
      </c>
      <c r="AI305" t="s">
        <v>9669</v>
      </c>
      <c r="AJ305" t="s">
        <v>9669</v>
      </c>
      <c r="AK305" t="s">
        <v>9669</v>
      </c>
      <c r="AL305" t="s">
        <v>9669</v>
      </c>
      <c r="AM305" t="s">
        <v>60</v>
      </c>
      <c r="AN305" t="s">
        <v>60</v>
      </c>
      <c r="AO305" t="s">
        <v>60</v>
      </c>
      <c r="AP305" t="s">
        <v>60</v>
      </c>
      <c r="AQ305" t="s">
        <v>60</v>
      </c>
      <c r="AR305" t="s">
        <v>60</v>
      </c>
      <c r="AS305" t="s">
        <v>60</v>
      </c>
      <c r="AT305" t="s">
        <v>60</v>
      </c>
      <c r="AU305" t="s">
        <v>60</v>
      </c>
      <c r="AV305" t="s">
        <v>60</v>
      </c>
      <c r="AW305" t="s">
        <v>60</v>
      </c>
      <c r="AX305" t="s">
        <v>60</v>
      </c>
      <c r="AY305" t="s">
        <v>60</v>
      </c>
      <c r="AZ305" t="s">
        <v>2795</v>
      </c>
      <c r="BA305" t="s">
        <v>2796</v>
      </c>
      <c r="BB305" t="s">
        <v>60</v>
      </c>
      <c r="BC305" t="s">
        <v>60</v>
      </c>
      <c r="BD305" t="s">
        <v>60</v>
      </c>
      <c r="BE305" t="s">
        <v>60</v>
      </c>
      <c r="BF305" t="s">
        <v>2797</v>
      </c>
      <c r="BG305" t="s">
        <v>60</v>
      </c>
      <c r="BH305" t="s">
        <v>60</v>
      </c>
      <c r="BI305" t="s">
        <v>2798</v>
      </c>
      <c r="BJ305" t="s">
        <v>10958</v>
      </c>
    </row>
    <row r="306" spans="1:62" ht="15" customHeight="1">
      <c r="A306" t="s">
        <v>10136</v>
      </c>
      <c r="B306" t="s">
        <v>10137</v>
      </c>
      <c r="C306" t="s">
        <v>10138</v>
      </c>
      <c r="D306" t="s">
        <v>10139</v>
      </c>
      <c r="E306" t="s">
        <v>10140</v>
      </c>
      <c r="F306" t="s">
        <v>2775</v>
      </c>
      <c r="G306" t="s">
        <v>2799</v>
      </c>
      <c r="H306" t="s">
        <v>2808</v>
      </c>
      <c r="I306" t="s">
        <v>2800</v>
      </c>
      <c r="J306" t="s">
        <v>9679</v>
      </c>
      <c r="K306" t="s">
        <v>2800</v>
      </c>
      <c r="L306">
        <v>1</v>
      </c>
      <c r="M306">
        <v>1</v>
      </c>
      <c r="N306">
        <v>315</v>
      </c>
      <c r="O306">
        <v>315</v>
      </c>
      <c r="P306" t="s">
        <v>9669</v>
      </c>
      <c r="Q306" t="s">
        <v>9669</v>
      </c>
      <c r="R306" s="2" t="s">
        <v>60</v>
      </c>
      <c r="S306" s="2" t="s">
        <v>9669</v>
      </c>
      <c r="T306" t="s">
        <v>2801</v>
      </c>
      <c r="U306" t="s">
        <v>2802</v>
      </c>
      <c r="V306" t="s">
        <v>2803</v>
      </c>
      <c r="W306" t="s">
        <v>2804</v>
      </c>
      <c r="X306" t="s">
        <v>2805</v>
      </c>
      <c r="Y306" t="s">
        <v>60</v>
      </c>
      <c r="Z306" t="s">
        <v>60</v>
      </c>
      <c r="AA306" t="s">
        <v>60</v>
      </c>
      <c r="AB306" t="s">
        <v>60</v>
      </c>
      <c r="AC306" t="s">
        <v>60</v>
      </c>
      <c r="AD306" t="s">
        <v>9669</v>
      </c>
      <c r="AE306" t="s">
        <v>9669</v>
      </c>
      <c r="AF306" t="s">
        <v>9669</v>
      </c>
      <c r="AG306" t="s">
        <v>9669</v>
      </c>
      <c r="AH306" t="s">
        <v>9669</v>
      </c>
      <c r="AI306" t="s">
        <v>9669</v>
      </c>
      <c r="AJ306" t="s">
        <v>9669</v>
      </c>
      <c r="AK306" t="s">
        <v>9669</v>
      </c>
      <c r="AL306" t="s">
        <v>9669</v>
      </c>
      <c r="AM306" t="s">
        <v>60</v>
      </c>
      <c r="AN306" t="s">
        <v>60</v>
      </c>
      <c r="AO306" t="s">
        <v>60</v>
      </c>
      <c r="AP306" t="s">
        <v>60</v>
      </c>
      <c r="AQ306" t="s">
        <v>60</v>
      </c>
      <c r="AR306" t="s">
        <v>60</v>
      </c>
      <c r="AS306" t="s">
        <v>60</v>
      </c>
      <c r="AT306" t="s">
        <v>60</v>
      </c>
      <c r="AU306" t="s">
        <v>60</v>
      </c>
      <c r="AV306" t="s">
        <v>60</v>
      </c>
      <c r="AW306" t="s">
        <v>60</v>
      </c>
      <c r="AX306" t="s">
        <v>60</v>
      </c>
      <c r="AY306" t="s">
        <v>60</v>
      </c>
      <c r="AZ306" t="s">
        <v>2806</v>
      </c>
      <c r="BA306" t="s">
        <v>60</v>
      </c>
      <c r="BB306" t="s">
        <v>60</v>
      </c>
      <c r="BC306" t="s">
        <v>60</v>
      </c>
      <c r="BD306" t="s">
        <v>60</v>
      </c>
      <c r="BE306" t="s">
        <v>60</v>
      </c>
      <c r="BF306" t="s">
        <v>2807</v>
      </c>
      <c r="BG306" t="s">
        <v>60</v>
      </c>
      <c r="BH306" t="s">
        <v>60</v>
      </c>
      <c r="BI306" t="s">
        <v>2808</v>
      </c>
      <c r="BJ306" t="s">
        <v>10959</v>
      </c>
    </row>
    <row r="307" spans="1:62" ht="15" customHeight="1">
      <c r="A307" t="s">
        <v>10136</v>
      </c>
      <c r="B307" t="s">
        <v>10137</v>
      </c>
      <c r="C307" t="s">
        <v>10138</v>
      </c>
      <c r="D307" t="s">
        <v>10139</v>
      </c>
      <c r="E307" t="s">
        <v>10140</v>
      </c>
      <c r="F307" t="s">
        <v>2809</v>
      </c>
      <c r="G307" t="s">
        <v>2810</v>
      </c>
      <c r="H307" s="1" t="s">
        <v>9771</v>
      </c>
      <c r="I307" t="s">
        <v>2812</v>
      </c>
      <c r="J307" t="s">
        <v>9679</v>
      </c>
      <c r="K307" t="s">
        <v>2812</v>
      </c>
      <c r="L307">
        <v>1</v>
      </c>
      <c r="M307">
        <v>1</v>
      </c>
      <c r="N307">
        <v>225</v>
      </c>
      <c r="O307">
        <v>207</v>
      </c>
      <c r="P307" t="s">
        <v>2813</v>
      </c>
      <c r="Q307" t="s">
        <v>59</v>
      </c>
      <c r="R307" s="2">
        <v>40162634</v>
      </c>
      <c r="S307" s="2">
        <v>11216333000338</v>
      </c>
      <c r="T307" t="s">
        <v>2814</v>
      </c>
      <c r="U307" t="s">
        <v>2815</v>
      </c>
      <c r="V307" t="s">
        <v>2816</v>
      </c>
      <c r="W307" t="s">
        <v>2817</v>
      </c>
      <c r="X307" t="s">
        <v>2818</v>
      </c>
      <c r="Y307" t="s">
        <v>2819</v>
      </c>
      <c r="Z307" t="s">
        <v>2820</v>
      </c>
      <c r="AA307" t="s">
        <v>2821</v>
      </c>
      <c r="AB307" t="s">
        <v>2822</v>
      </c>
      <c r="AC307" t="s">
        <v>2823</v>
      </c>
      <c r="AD307" t="s">
        <v>9669</v>
      </c>
      <c r="AE307" t="s">
        <v>9669</v>
      </c>
      <c r="AF307" t="s">
        <v>9669</v>
      </c>
      <c r="AG307" t="s">
        <v>9669</v>
      </c>
      <c r="AH307" t="s">
        <v>9669</v>
      </c>
      <c r="AI307" t="s">
        <v>9669</v>
      </c>
      <c r="AJ307" t="s">
        <v>9669</v>
      </c>
      <c r="AK307" t="s">
        <v>9669</v>
      </c>
      <c r="AL307" t="s">
        <v>9669</v>
      </c>
      <c r="AM307" t="s">
        <v>60</v>
      </c>
      <c r="AN307" t="s">
        <v>60</v>
      </c>
      <c r="AO307" t="s">
        <v>60</v>
      </c>
      <c r="AP307" t="s">
        <v>60</v>
      </c>
      <c r="AQ307" t="s">
        <v>60</v>
      </c>
      <c r="AR307" t="s">
        <v>60</v>
      </c>
      <c r="AS307" t="s">
        <v>60</v>
      </c>
      <c r="AT307" t="s">
        <v>60</v>
      </c>
      <c r="AU307" t="s">
        <v>60</v>
      </c>
      <c r="AV307" t="s">
        <v>60</v>
      </c>
      <c r="AW307" t="s">
        <v>60</v>
      </c>
      <c r="AX307" t="s">
        <v>60</v>
      </c>
      <c r="AY307" t="s">
        <v>60</v>
      </c>
      <c r="AZ307" t="s">
        <v>60</v>
      </c>
      <c r="BA307" t="s">
        <v>2824</v>
      </c>
      <c r="BB307" t="s">
        <v>2813</v>
      </c>
      <c r="BC307" t="s">
        <v>60</v>
      </c>
      <c r="BD307" t="s">
        <v>60</v>
      </c>
      <c r="BE307" t="s">
        <v>60</v>
      </c>
      <c r="BF307" s="1" t="s">
        <v>2811</v>
      </c>
      <c r="BG307" t="s">
        <v>60</v>
      </c>
      <c r="BH307" t="s">
        <v>60</v>
      </c>
      <c r="BI307" t="s">
        <v>60</v>
      </c>
      <c r="BJ307" t="s">
        <v>10960</v>
      </c>
    </row>
    <row r="308" spans="1:62" ht="15" customHeight="1">
      <c r="A308" t="s">
        <v>10136</v>
      </c>
      <c r="B308" t="s">
        <v>10137</v>
      </c>
      <c r="C308" t="s">
        <v>10138</v>
      </c>
      <c r="D308" t="s">
        <v>10139</v>
      </c>
      <c r="E308" t="s">
        <v>10140</v>
      </c>
      <c r="F308" t="s">
        <v>2809</v>
      </c>
      <c r="G308" t="s">
        <v>2825</v>
      </c>
      <c r="H308" t="s">
        <v>2826</v>
      </c>
      <c r="I308" t="s">
        <v>1270</v>
      </c>
      <c r="J308" t="s">
        <v>9679</v>
      </c>
      <c r="K308" t="s">
        <v>1270</v>
      </c>
      <c r="L308">
        <v>1</v>
      </c>
      <c r="M308">
        <v>1</v>
      </c>
      <c r="N308">
        <v>249</v>
      </c>
      <c r="O308">
        <v>229.08</v>
      </c>
      <c r="P308" t="s">
        <v>2827</v>
      </c>
      <c r="Q308" t="s">
        <v>59</v>
      </c>
      <c r="R308" s="2">
        <v>40222038</v>
      </c>
      <c r="S308" s="2">
        <v>11220333000927</v>
      </c>
      <c r="T308" t="s">
        <v>2828</v>
      </c>
      <c r="U308" t="s">
        <v>2829</v>
      </c>
      <c r="V308" t="s">
        <v>2830</v>
      </c>
      <c r="W308" t="s">
        <v>2831</v>
      </c>
      <c r="X308" t="s">
        <v>2832</v>
      </c>
      <c r="Y308" t="s">
        <v>2833</v>
      </c>
      <c r="Z308" t="s">
        <v>2834</v>
      </c>
      <c r="AA308" t="s">
        <v>60</v>
      </c>
      <c r="AB308" t="s">
        <v>60</v>
      </c>
      <c r="AC308" t="s">
        <v>60</v>
      </c>
      <c r="AD308" t="s">
        <v>9669</v>
      </c>
      <c r="AE308" t="s">
        <v>9669</v>
      </c>
      <c r="AF308" t="s">
        <v>9669</v>
      </c>
      <c r="AG308" t="s">
        <v>9669</v>
      </c>
      <c r="AH308" t="s">
        <v>9669</v>
      </c>
      <c r="AI308" t="s">
        <v>9669</v>
      </c>
      <c r="AJ308" t="s">
        <v>9669</v>
      </c>
      <c r="AK308" t="s">
        <v>9669</v>
      </c>
      <c r="AL308" t="s">
        <v>9669</v>
      </c>
      <c r="AM308" t="s">
        <v>60</v>
      </c>
      <c r="AN308" t="s">
        <v>60</v>
      </c>
      <c r="AO308" t="s">
        <v>60</v>
      </c>
      <c r="AP308" t="s">
        <v>60</v>
      </c>
      <c r="AQ308" t="s">
        <v>60</v>
      </c>
      <c r="AR308" t="s">
        <v>60</v>
      </c>
      <c r="AS308" t="s">
        <v>60</v>
      </c>
      <c r="AT308" t="s">
        <v>60</v>
      </c>
      <c r="AU308" t="s">
        <v>60</v>
      </c>
      <c r="AV308" t="s">
        <v>60</v>
      </c>
      <c r="AW308" t="s">
        <v>60</v>
      </c>
      <c r="AX308" t="s">
        <v>60</v>
      </c>
      <c r="AY308" t="s">
        <v>60</v>
      </c>
      <c r="AZ308" t="s">
        <v>60</v>
      </c>
      <c r="BA308" t="s">
        <v>2835</v>
      </c>
      <c r="BB308" t="s">
        <v>2827</v>
      </c>
      <c r="BC308" t="s">
        <v>60</v>
      </c>
      <c r="BD308" t="s">
        <v>60</v>
      </c>
      <c r="BE308" t="s">
        <v>60</v>
      </c>
      <c r="BF308" t="s">
        <v>2836</v>
      </c>
      <c r="BG308" t="s">
        <v>60</v>
      </c>
      <c r="BH308" t="s">
        <v>60</v>
      </c>
      <c r="BI308" t="s">
        <v>60</v>
      </c>
      <c r="BJ308" t="s">
        <v>10961</v>
      </c>
    </row>
    <row r="309" spans="1:62" ht="15" customHeight="1">
      <c r="A309" t="s">
        <v>10136</v>
      </c>
      <c r="B309" t="s">
        <v>10137</v>
      </c>
      <c r="C309" t="s">
        <v>10138</v>
      </c>
      <c r="D309" t="s">
        <v>10139</v>
      </c>
      <c r="E309" t="s">
        <v>10140</v>
      </c>
      <c r="F309" t="s">
        <v>2809</v>
      </c>
      <c r="G309" t="s">
        <v>2837</v>
      </c>
      <c r="H309" t="s">
        <v>9772</v>
      </c>
      <c r="I309" t="s">
        <v>1238</v>
      </c>
      <c r="J309" t="s">
        <v>9679</v>
      </c>
      <c r="K309" t="s">
        <v>1238</v>
      </c>
      <c r="L309">
        <v>1</v>
      </c>
      <c r="M309">
        <v>1</v>
      </c>
      <c r="N309">
        <v>209</v>
      </c>
      <c r="O309">
        <v>192.28</v>
      </c>
      <c r="P309" t="s">
        <v>2838</v>
      </c>
      <c r="Q309" t="s">
        <v>59</v>
      </c>
      <c r="R309" s="2">
        <v>8908007022976</v>
      </c>
      <c r="S309" s="2">
        <v>11221302000670</v>
      </c>
      <c r="T309" t="s">
        <v>2839</v>
      </c>
      <c r="U309" t="s">
        <v>2840</v>
      </c>
      <c r="V309" t="s">
        <v>2841</v>
      </c>
      <c r="W309" t="s">
        <v>2842</v>
      </c>
      <c r="X309" t="s">
        <v>2843</v>
      </c>
      <c r="Y309" t="s">
        <v>2844</v>
      </c>
      <c r="Z309" t="s">
        <v>2845</v>
      </c>
      <c r="AA309" t="s">
        <v>2846</v>
      </c>
      <c r="AB309" t="s">
        <v>2847</v>
      </c>
      <c r="AC309" t="s">
        <v>60</v>
      </c>
      <c r="AD309" t="s">
        <v>9669</v>
      </c>
      <c r="AE309" t="s">
        <v>9669</v>
      </c>
      <c r="AF309" t="s">
        <v>9669</v>
      </c>
      <c r="AG309" t="s">
        <v>9669</v>
      </c>
      <c r="AH309" t="s">
        <v>9669</v>
      </c>
      <c r="AI309" t="s">
        <v>9669</v>
      </c>
      <c r="AJ309" t="s">
        <v>9669</v>
      </c>
      <c r="AK309" t="s">
        <v>9669</v>
      </c>
      <c r="AL309" t="s">
        <v>9669</v>
      </c>
      <c r="AM309" t="s">
        <v>60</v>
      </c>
      <c r="AN309" t="s">
        <v>60</v>
      </c>
      <c r="AO309" t="s">
        <v>60</v>
      </c>
      <c r="AP309" t="s">
        <v>60</v>
      </c>
      <c r="AQ309" t="s">
        <v>60</v>
      </c>
      <c r="AR309" t="s">
        <v>60</v>
      </c>
      <c r="AS309" t="s">
        <v>60</v>
      </c>
      <c r="AT309" t="s">
        <v>60</v>
      </c>
      <c r="AU309" t="s">
        <v>60</v>
      </c>
      <c r="AV309" t="s">
        <v>60</v>
      </c>
      <c r="AW309" t="s">
        <v>60</v>
      </c>
      <c r="AX309" t="s">
        <v>60</v>
      </c>
      <c r="AY309" t="s">
        <v>60</v>
      </c>
      <c r="AZ309" t="s">
        <v>60</v>
      </c>
      <c r="BA309" t="s">
        <v>10388</v>
      </c>
      <c r="BB309" t="s">
        <v>2848</v>
      </c>
      <c r="BC309" t="s">
        <v>60</v>
      </c>
      <c r="BD309" t="s">
        <v>60</v>
      </c>
      <c r="BE309" t="s">
        <v>60</v>
      </c>
      <c r="BF309" t="s">
        <v>2849</v>
      </c>
      <c r="BG309" t="s">
        <v>60</v>
      </c>
      <c r="BH309" t="s">
        <v>60</v>
      </c>
      <c r="BI309" t="s">
        <v>60</v>
      </c>
      <c r="BJ309" t="s">
        <v>10962</v>
      </c>
    </row>
    <row r="310" spans="1:62" ht="15" customHeight="1">
      <c r="A310" t="s">
        <v>10136</v>
      </c>
      <c r="B310" t="s">
        <v>10137</v>
      </c>
      <c r="C310" t="s">
        <v>10138</v>
      </c>
      <c r="D310" t="s">
        <v>10139</v>
      </c>
      <c r="E310" t="s">
        <v>10140</v>
      </c>
      <c r="F310" s="5" t="s">
        <v>2809</v>
      </c>
      <c r="G310" s="5" t="s">
        <v>2850</v>
      </c>
      <c r="H310" t="s">
        <v>9773</v>
      </c>
      <c r="I310" t="s">
        <v>2851</v>
      </c>
      <c r="J310" t="s">
        <v>9679</v>
      </c>
      <c r="K310" t="s">
        <v>2851</v>
      </c>
      <c r="L310">
        <v>1</v>
      </c>
      <c r="M310">
        <v>1</v>
      </c>
      <c r="N310">
        <v>209</v>
      </c>
      <c r="O310">
        <v>192.28</v>
      </c>
      <c r="P310" t="s">
        <v>2813</v>
      </c>
      <c r="Q310" t="s">
        <v>59</v>
      </c>
      <c r="R310" s="2">
        <v>40241096</v>
      </c>
      <c r="S310" s="2">
        <v>11221302000670</v>
      </c>
      <c r="T310" t="s">
        <v>2853</v>
      </c>
      <c r="U310" t="s">
        <v>2854</v>
      </c>
      <c r="V310" t="s">
        <v>2855</v>
      </c>
      <c r="W310" t="s">
        <v>2856</v>
      </c>
      <c r="X310" t="s">
        <v>2857</v>
      </c>
      <c r="Y310" t="s">
        <v>2858</v>
      </c>
      <c r="Z310" t="s">
        <v>2859</v>
      </c>
      <c r="AA310" t="s">
        <v>2860</v>
      </c>
      <c r="AB310" t="s">
        <v>2861</v>
      </c>
      <c r="AC310" t="s">
        <v>60</v>
      </c>
      <c r="AD310" t="s">
        <v>9669</v>
      </c>
      <c r="AE310" t="s">
        <v>10224</v>
      </c>
      <c r="AF310" t="s">
        <v>9669</v>
      </c>
      <c r="AG310" t="s">
        <v>9669</v>
      </c>
      <c r="AH310" t="s">
        <v>9669</v>
      </c>
      <c r="AI310" t="s">
        <v>9669</v>
      </c>
      <c r="AJ310" t="s">
        <v>9669</v>
      </c>
      <c r="AK310" t="s">
        <v>9669</v>
      </c>
      <c r="AL310" t="s">
        <v>9669</v>
      </c>
      <c r="AM310" t="s">
        <v>60</v>
      </c>
      <c r="AN310" t="s">
        <v>60</v>
      </c>
      <c r="AO310" t="s">
        <v>60</v>
      </c>
      <c r="AP310" t="s">
        <v>60</v>
      </c>
      <c r="AQ310" t="s">
        <v>60</v>
      </c>
      <c r="AR310" t="s">
        <v>60</v>
      </c>
      <c r="AS310" t="s">
        <v>60</v>
      </c>
      <c r="AT310" t="s">
        <v>60</v>
      </c>
      <c r="AU310" t="s">
        <v>60</v>
      </c>
      <c r="AV310" t="s">
        <v>60</v>
      </c>
      <c r="AW310" t="s">
        <v>60</v>
      </c>
      <c r="AX310" t="s">
        <v>60</v>
      </c>
      <c r="AY310" t="s">
        <v>60</v>
      </c>
      <c r="AZ310" t="s">
        <v>60</v>
      </c>
      <c r="BA310" t="s">
        <v>10389</v>
      </c>
      <c r="BB310" t="s">
        <v>2852</v>
      </c>
      <c r="BC310" t="s">
        <v>60</v>
      </c>
      <c r="BD310" t="s">
        <v>60</v>
      </c>
      <c r="BE310" t="s">
        <v>60</v>
      </c>
      <c r="BF310" t="s">
        <v>2862</v>
      </c>
      <c r="BG310" t="s">
        <v>60</v>
      </c>
      <c r="BH310" t="s">
        <v>60</v>
      </c>
      <c r="BI310" t="s">
        <v>60</v>
      </c>
      <c r="BJ310" t="s">
        <v>10963</v>
      </c>
    </row>
    <row r="311" spans="1:62" ht="15" customHeight="1">
      <c r="A311" t="s">
        <v>10136</v>
      </c>
      <c r="B311" t="s">
        <v>10137</v>
      </c>
      <c r="C311" t="s">
        <v>10138</v>
      </c>
      <c r="D311" t="s">
        <v>10139</v>
      </c>
      <c r="E311" t="s">
        <v>10140</v>
      </c>
      <c r="F311" t="s">
        <v>2809</v>
      </c>
      <c r="G311" t="s">
        <v>2863</v>
      </c>
      <c r="H311" t="s">
        <v>2864</v>
      </c>
      <c r="I311" t="s">
        <v>515</v>
      </c>
      <c r="J311" t="s">
        <v>9679</v>
      </c>
      <c r="K311" t="s">
        <v>515</v>
      </c>
      <c r="L311">
        <v>1</v>
      </c>
      <c r="M311">
        <v>1</v>
      </c>
      <c r="N311">
        <v>169</v>
      </c>
      <c r="O311">
        <v>155.47999999999999</v>
      </c>
      <c r="P311" t="s">
        <v>2813</v>
      </c>
      <c r="Q311" t="s">
        <v>59</v>
      </c>
      <c r="R311" s="2">
        <v>8908007020044</v>
      </c>
      <c r="S311" s="2" t="s">
        <v>9669</v>
      </c>
      <c r="T311" t="s">
        <v>2865</v>
      </c>
      <c r="U311" t="s">
        <v>2866</v>
      </c>
      <c r="V311" t="s">
        <v>2867</v>
      </c>
      <c r="W311" t="s">
        <v>2868</v>
      </c>
      <c r="X311" t="s">
        <v>2869</v>
      </c>
      <c r="Y311" t="s">
        <v>2870</v>
      </c>
      <c r="Z311" t="s">
        <v>2871</v>
      </c>
      <c r="AA311" t="s">
        <v>2872</v>
      </c>
      <c r="AB311" t="s">
        <v>2873</v>
      </c>
      <c r="AC311" t="s">
        <v>60</v>
      </c>
      <c r="AD311" t="s">
        <v>9669</v>
      </c>
      <c r="AE311" t="s">
        <v>9669</v>
      </c>
      <c r="AF311" t="s">
        <v>9669</v>
      </c>
      <c r="AG311" t="s">
        <v>9669</v>
      </c>
      <c r="AH311" t="s">
        <v>9669</v>
      </c>
      <c r="AI311" t="s">
        <v>9669</v>
      </c>
      <c r="AJ311" t="s">
        <v>9669</v>
      </c>
      <c r="AK311" t="s">
        <v>9669</v>
      </c>
      <c r="AL311" t="s">
        <v>9669</v>
      </c>
      <c r="AM311" t="s">
        <v>60</v>
      </c>
      <c r="AN311" t="s">
        <v>60</v>
      </c>
      <c r="AO311" t="s">
        <v>60</v>
      </c>
      <c r="AP311" t="s">
        <v>60</v>
      </c>
      <c r="AQ311" t="s">
        <v>60</v>
      </c>
      <c r="AR311" t="s">
        <v>60</v>
      </c>
      <c r="AS311" t="s">
        <v>60</v>
      </c>
      <c r="AT311" t="s">
        <v>60</v>
      </c>
      <c r="AU311" t="s">
        <v>60</v>
      </c>
      <c r="AV311" t="s">
        <v>60</v>
      </c>
      <c r="AW311" t="s">
        <v>60</v>
      </c>
      <c r="AX311" t="s">
        <v>60</v>
      </c>
      <c r="AY311" t="s">
        <v>60</v>
      </c>
      <c r="AZ311" t="s">
        <v>60</v>
      </c>
      <c r="BA311" t="s">
        <v>2874</v>
      </c>
      <c r="BB311" t="s">
        <v>2813</v>
      </c>
      <c r="BC311" t="s">
        <v>60</v>
      </c>
      <c r="BD311" t="s">
        <v>60</v>
      </c>
      <c r="BE311" t="s">
        <v>60</v>
      </c>
      <c r="BF311" t="s">
        <v>2864</v>
      </c>
      <c r="BG311" t="s">
        <v>60</v>
      </c>
      <c r="BH311" t="s">
        <v>60</v>
      </c>
      <c r="BI311" t="s">
        <v>60</v>
      </c>
      <c r="BJ311" t="s">
        <v>10964</v>
      </c>
    </row>
    <row r="312" spans="1:62" ht="15" customHeight="1">
      <c r="A312" t="s">
        <v>10136</v>
      </c>
      <c r="B312" t="s">
        <v>10137</v>
      </c>
      <c r="C312" t="s">
        <v>10138</v>
      </c>
      <c r="D312" t="s">
        <v>10139</v>
      </c>
      <c r="E312" t="s">
        <v>10140</v>
      </c>
      <c r="F312" t="s">
        <v>2809</v>
      </c>
      <c r="G312" t="s">
        <v>2875</v>
      </c>
      <c r="H312" t="s">
        <v>2876</v>
      </c>
      <c r="I312" t="s">
        <v>2877</v>
      </c>
      <c r="J312" t="s">
        <v>9679</v>
      </c>
      <c r="K312" t="s">
        <v>2877</v>
      </c>
      <c r="L312">
        <v>1</v>
      </c>
      <c r="M312">
        <v>1</v>
      </c>
      <c r="N312">
        <v>209</v>
      </c>
      <c r="O312">
        <v>192.28</v>
      </c>
      <c r="P312" t="s">
        <v>2878</v>
      </c>
      <c r="Q312" t="s">
        <v>59</v>
      </c>
      <c r="R312" s="2">
        <v>40200395</v>
      </c>
      <c r="S312" s="2">
        <v>10012026000226</v>
      </c>
      <c r="T312" t="s">
        <v>2879</v>
      </c>
      <c r="U312" t="s">
        <v>2880</v>
      </c>
      <c r="V312" t="s">
        <v>2881</v>
      </c>
      <c r="W312" t="s">
        <v>2882</v>
      </c>
      <c r="X312" t="s">
        <v>2883</v>
      </c>
      <c r="Y312" t="s">
        <v>2884</v>
      </c>
      <c r="Z312" t="s">
        <v>2885</v>
      </c>
      <c r="AA312" t="s">
        <v>2886</v>
      </c>
      <c r="AB312" t="s">
        <v>2887</v>
      </c>
      <c r="AC312" t="s">
        <v>60</v>
      </c>
      <c r="AD312" t="s">
        <v>9669</v>
      </c>
      <c r="AE312" t="s">
        <v>9669</v>
      </c>
      <c r="AF312" t="s">
        <v>9669</v>
      </c>
      <c r="AG312" t="s">
        <v>9669</v>
      </c>
      <c r="AH312" t="s">
        <v>9669</v>
      </c>
      <c r="AI312" t="s">
        <v>9669</v>
      </c>
      <c r="AJ312" t="s">
        <v>9669</v>
      </c>
      <c r="AK312" t="s">
        <v>9669</v>
      </c>
      <c r="AL312" t="s">
        <v>9669</v>
      </c>
      <c r="AM312" t="s">
        <v>60</v>
      </c>
      <c r="AN312" t="s">
        <v>60</v>
      </c>
      <c r="AO312" t="s">
        <v>60</v>
      </c>
      <c r="AP312" t="s">
        <v>60</v>
      </c>
      <c r="AQ312" t="s">
        <v>60</v>
      </c>
      <c r="AR312" t="s">
        <v>60</v>
      </c>
      <c r="AS312" t="s">
        <v>60</v>
      </c>
      <c r="AT312" t="s">
        <v>60</v>
      </c>
      <c r="AU312" t="s">
        <v>60</v>
      </c>
      <c r="AV312" t="s">
        <v>60</v>
      </c>
      <c r="AW312" t="s">
        <v>60</v>
      </c>
      <c r="AX312" t="s">
        <v>60</v>
      </c>
      <c r="AY312" t="s">
        <v>60</v>
      </c>
      <c r="AZ312" t="s">
        <v>2888</v>
      </c>
      <c r="BA312" t="s">
        <v>2889</v>
      </c>
      <c r="BB312" t="s">
        <v>2890</v>
      </c>
      <c r="BC312" t="s">
        <v>60</v>
      </c>
      <c r="BD312" t="s">
        <v>60</v>
      </c>
      <c r="BE312" t="s">
        <v>60</v>
      </c>
      <c r="BF312" t="s">
        <v>2891</v>
      </c>
      <c r="BG312" t="s">
        <v>60</v>
      </c>
      <c r="BH312" t="s">
        <v>60</v>
      </c>
      <c r="BI312" t="s">
        <v>60</v>
      </c>
      <c r="BJ312" t="s">
        <v>10965</v>
      </c>
    </row>
    <row r="313" spans="1:62" ht="15" customHeight="1">
      <c r="A313" t="s">
        <v>10136</v>
      </c>
      <c r="B313" t="s">
        <v>10137</v>
      </c>
      <c r="C313" t="s">
        <v>10138</v>
      </c>
      <c r="D313" t="s">
        <v>10139</v>
      </c>
      <c r="E313" t="s">
        <v>10140</v>
      </c>
      <c r="F313" t="s">
        <v>2809</v>
      </c>
      <c r="G313" t="s">
        <v>2892</v>
      </c>
      <c r="H313" s="1" t="s">
        <v>11543</v>
      </c>
      <c r="I313" t="s">
        <v>2893</v>
      </c>
      <c r="J313" t="s">
        <v>10220</v>
      </c>
      <c r="K313" t="s">
        <v>2893</v>
      </c>
      <c r="L313">
        <v>3</v>
      </c>
      <c r="M313">
        <v>1</v>
      </c>
      <c r="N313">
        <v>577</v>
      </c>
      <c r="O313">
        <v>530.84</v>
      </c>
      <c r="P313" t="s">
        <v>2878</v>
      </c>
      <c r="Q313" t="s">
        <v>59</v>
      </c>
      <c r="R313" s="2" t="s">
        <v>60</v>
      </c>
      <c r="S313" s="2">
        <v>11218333000517</v>
      </c>
      <c r="T313" t="s">
        <v>2894</v>
      </c>
      <c r="U313" t="s">
        <v>2895</v>
      </c>
      <c r="V313" t="s">
        <v>2896</v>
      </c>
      <c r="W313" t="s">
        <v>2897</v>
      </c>
      <c r="X313" t="s">
        <v>2898</v>
      </c>
      <c r="Y313" t="s">
        <v>2899</v>
      </c>
      <c r="Z313" t="s">
        <v>2900</v>
      </c>
      <c r="AA313" t="s">
        <v>60</v>
      </c>
      <c r="AB313" t="s">
        <v>60</v>
      </c>
      <c r="AC313" t="s">
        <v>60</v>
      </c>
      <c r="AD313" t="s">
        <v>9669</v>
      </c>
      <c r="AE313" t="s">
        <v>9669</v>
      </c>
      <c r="AF313" t="s">
        <v>9669</v>
      </c>
      <c r="AG313" t="s">
        <v>9669</v>
      </c>
      <c r="AH313" t="s">
        <v>9669</v>
      </c>
      <c r="AI313" t="s">
        <v>9669</v>
      </c>
      <c r="AJ313" t="s">
        <v>9669</v>
      </c>
      <c r="AK313" t="s">
        <v>9669</v>
      </c>
      <c r="AL313" t="s">
        <v>9669</v>
      </c>
      <c r="AM313" t="s">
        <v>60</v>
      </c>
      <c r="AN313" t="s">
        <v>60</v>
      </c>
      <c r="AO313" t="s">
        <v>60</v>
      </c>
      <c r="AP313" t="s">
        <v>60</v>
      </c>
      <c r="AQ313" t="s">
        <v>60</v>
      </c>
      <c r="AR313" t="s">
        <v>60</v>
      </c>
      <c r="AS313" t="s">
        <v>60</v>
      </c>
      <c r="AT313" t="s">
        <v>60</v>
      </c>
      <c r="AU313" t="s">
        <v>60</v>
      </c>
      <c r="AV313" t="s">
        <v>60</v>
      </c>
      <c r="AW313" t="s">
        <v>60</v>
      </c>
      <c r="AX313" t="s">
        <v>60</v>
      </c>
      <c r="AY313" t="s">
        <v>60</v>
      </c>
      <c r="AZ313" s="1" t="s">
        <v>2901</v>
      </c>
      <c r="BA313" t="s">
        <v>10390</v>
      </c>
      <c r="BB313" t="s">
        <v>2890</v>
      </c>
      <c r="BC313" t="s">
        <v>60</v>
      </c>
      <c r="BD313" t="s">
        <v>60</v>
      </c>
      <c r="BE313" t="s">
        <v>60</v>
      </c>
      <c r="BF313" s="1" t="s">
        <v>2902</v>
      </c>
      <c r="BG313" t="s">
        <v>60</v>
      </c>
      <c r="BH313" t="s">
        <v>60</v>
      </c>
      <c r="BI313" t="s">
        <v>60</v>
      </c>
      <c r="BJ313" t="s">
        <v>10966</v>
      </c>
    </row>
    <row r="314" spans="1:62" ht="15" customHeight="1">
      <c r="A314" t="s">
        <v>10136</v>
      </c>
      <c r="B314" t="s">
        <v>10137</v>
      </c>
      <c r="C314" t="s">
        <v>10138</v>
      </c>
      <c r="D314" t="s">
        <v>10139</v>
      </c>
      <c r="E314" t="s">
        <v>10140</v>
      </c>
      <c r="F314" t="s">
        <v>2809</v>
      </c>
      <c r="G314" t="s">
        <v>2903</v>
      </c>
      <c r="H314" t="s">
        <v>2904</v>
      </c>
      <c r="I314" t="s">
        <v>2905</v>
      </c>
      <c r="J314" t="s">
        <v>9679</v>
      </c>
      <c r="K314" t="s">
        <v>2905</v>
      </c>
      <c r="L314">
        <v>1</v>
      </c>
      <c r="M314">
        <v>1</v>
      </c>
      <c r="N314">
        <v>229</v>
      </c>
      <c r="O314">
        <v>229</v>
      </c>
      <c r="P314" t="s">
        <v>2906</v>
      </c>
      <c r="Q314" t="s">
        <v>59</v>
      </c>
      <c r="R314" s="2">
        <v>40210446</v>
      </c>
      <c r="S314" s="2">
        <v>11220333000927</v>
      </c>
      <c r="T314" t="s">
        <v>2907</v>
      </c>
      <c r="U314" t="s">
        <v>2908</v>
      </c>
      <c r="V314" t="s">
        <v>2909</v>
      </c>
      <c r="W314" t="s">
        <v>2910</v>
      </c>
      <c r="X314" t="s">
        <v>2911</v>
      </c>
      <c r="Y314" t="s">
        <v>2912</v>
      </c>
      <c r="Z314" t="s">
        <v>2913</v>
      </c>
      <c r="AA314" t="s">
        <v>2914</v>
      </c>
      <c r="AB314" t="s">
        <v>2915</v>
      </c>
      <c r="AC314" t="s">
        <v>2916</v>
      </c>
      <c r="AD314" t="s">
        <v>9669</v>
      </c>
      <c r="AE314" t="s">
        <v>9669</v>
      </c>
      <c r="AF314" t="s">
        <v>9669</v>
      </c>
      <c r="AG314" t="s">
        <v>9669</v>
      </c>
      <c r="AH314" t="s">
        <v>9669</v>
      </c>
      <c r="AI314" t="s">
        <v>9669</v>
      </c>
      <c r="AJ314" t="s">
        <v>9669</v>
      </c>
      <c r="AK314" t="s">
        <v>9669</v>
      </c>
      <c r="AL314" t="s">
        <v>9669</v>
      </c>
      <c r="AM314" t="s">
        <v>60</v>
      </c>
      <c r="AN314" t="s">
        <v>60</v>
      </c>
      <c r="AO314" t="s">
        <v>60</v>
      </c>
      <c r="AP314" t="s">
        <v>60</v>
      </c>
      <c r="AQ314" t="s">
        <v>60</v>
      </c>
      <c r="AR314" t="s">
        <v>60</v>
      </c>
      <c r="AS314" t="s">
        <v>60</v>
      </c>
      <c r="AT314" t="s">
        <v>60</v>
      </c>
      <c r="AU314" t="s">
        <v>60</v>
      </c>
      <c r="AV314" t="s">
        <v>60</v>
      </c>
      <c r="AW314" t="s">
        <v>60</v>
      </c>
      <c r="AX314" t="s">
        <v>60</v>
      </c>
      <c r="AY314" t="s">
        <v>60</v>
      </c>
      <c r="AZ314" t="s">
        <v>2917</v>
      </c>
      <c r="BA314" t="s">
        <v>2918</v>
      </c>
      <c r="BB314" t="s">
        <v>2919</v>
      </c>
      <c r="BC314" t="s">
        <v>60</v>
      </c>
      <c r="BD314" t="s">
        <v>60</v>
      </c>
      <c r="BE314" t="s">
        <v>60</v>
      </c>
      <c r="BF314" t="s">
        <v>2920</v>
      </c>
      <c r="BG314" t="s">
        <v>60</v>
      </c>
      <c r="BH314" t="s">
        <v>60</v>
      </c>
      <c r="BI314" t="s">
        <v>60</v>
      </c>
      <c r="BJ314" t="s">
        <v>10967</v>
      </c>
    </row>
    <row r="315" spans="1:62" ht="15" customHeight="1">
      <c r="A315" t="s">
        <v>10136</v>
      </c>
      <c r="B315" t="s">
        <v>10137</v>
      </c>
      <c r="C315" t="s">
        <v>10138</v>
      </c>
      <c r="D315" t="s">
        <v>10139</v>
      </c>
      <c r="E315" t="s">
        <v>10140</v>
      </c>
      <c r="F315" t="s">
        <v>2809</v>
      </c>
      <c r="G315" t="s">
        <v>2921</v>
      </c>
      <c r="H315" t="s">
        <v>2922</v>
      </c>
      <c r="I315" t="s">
        <v>2877</v>
      </c>
      <c r="J315" t="s">
        <v>9679</v>
      </c>
      <c r="K315" t="s">
        <v>2877</v>
      </c>
      <c r="L315">
        <v>1</v>
      </c>
      <c r="M315">
        <v>1</v>
      </c>
      <c r="N315">
        <v>219</v>
      </c>
      <c r="O315">
        <v>201.48</v>
      </c>
      <c r="P315" t="s">
        <v>2923</v>
      </c>
      <c r="Q315" t="s">
        <v>59</v>
      </c>
      <c r="R315" s="2">
        <v>40202317</v>
      </c>
      <c r="S315" s="2">
        <v>11220333000927</v>
      </c>
      <c r="T315" t="s">
        <v>2924</v>
      </c>
      <c r="U315" t="s">
        <v>2925</v>
      </c>
      <c r="V315" t="s">
        <v>2926</v>
      </c>
      <c r="W315" t="s">
        <v>2927</v>
      </c>
      <c r="X315" t="s">
        <v>2928</v>
      </c>
      <c r="Y315" t="s">
        <v>2929</v>
      </c>
      <c r="Z315" t="s">
        <v>2930</v>
      </c>
      <c r="AA315" t="s">
        <v>2931</v>
      </c>
      <c r="AB315" t="s">
        <v>2932</v>
      </c>
      <c r="AC315" t="s">
        <v>2933</v>
      </c>
      <c r="AD315" t="s">
        <v>9669</v>
      </c>
      <c r="AE315" t="s">
        <v>9669</v>
      </c>
      <c r="AF315" t="s">
        <v>9669</v>
      </c>
      <c r="AG315" t="s">
        <v>9669</v>
      </c>
      <c r="AH315" t="s">
        <v>9669</v>
      </c>
      <c r="AI315" t="s">
        <v>9669</v>
      </c>
      <c r="AJ315" t="s">
        <v>9669</v>
      </c>
      <c r="AK315" t="s">
        <v>9669</v>
      </c>
      <c r="AL315" t="s">
        <v>9669</v>
      </c>
      <c r="AM315" t="s">
        <v>60</v>
      </c>
      <c r="AN315" t="s">
        <v>60</v>
      </c>
      <c r="AO315" t="s">
        <v>60</v>
      </c>
      <c r="AP315" t="s">
        <v>60</v>
      </c>
      <c r="AQ315" t="s">
        <v>60</v>
      </c>
      <c r="AR315" t="s">
        <v>60</v>
      </c>
      <c r="AS315" t="s">
        <v>60</v>
      </c>
      <c r="AT315" t="s">
        <v>60</v>
      </c>
      <c r="AU315" t="s">
        <v>60</v>
      </c>
      <c r="AV315" t="s">
        <v>60</v>
      </c>
      <c r="AW315" t="s">
        <v>60</v>
      </c>
      <c r="AX315" t="s">
        <v>60</v>
      </c>
      <c r="AY315" t="s">
        <v>60</v>
      </c>
      <c r="AZ315" s="1" t="s">
        <v>2934</v>
      </c>
      <c r="BA315" t="s">
        <v>2935</v>
      </c>
      <c r="BB315" t="s">
        <v>2936</v>
      </c>
      <c r="BC315" t="s">
        <v>60</v>
      </c>
      <c r="BD315" t="s">
        <v>60</v>
      </c>
      <c r="BE315" t="s">
        <v>60</v>
      </c>
      <c r="BF315" t="s">
        <v>2937</v>
      </c>
      <c r="BG315" t="s">
        <v>60</v>
      </c>
      <c r="BH315" t="s">
        <v>60</v>
      </c>
      <c r="BI315" t="s">
        <v>60</v>
      </c>
      <c r="BJ315" t="s">
        <v>10968</v>
      </c>
    </row>
    <row r="316" spans="1:62" ht="15" customHeight="1">
      <c r="A316" t="s">
        <v>10136</v>
      </c>
      <c r="B316" t="s">
        <v>10137</v>
      </c>
      <c r="C316" t="s">
        <v>10138</v>
      </c>
      <c r="D316" t="s">
        <v>10139</v>
      </c>
      <c r="E316" t="s">
        <v>10140</v>
      </c>
      <c r="F316" t="s">
        <v>2809</v>
      </c>
      <c r="G316" t="s">
        <v>2938</v>
      </c>
      <c r="H316" s="1" t="s">
        <v>9868</v>
      </c>
      <c r="I316" t="s">
        <v>1238</v>
      </c>
      <c r="J316" t="s">
        <v>9679</v>
      </c>
      <c r="K316" t="s">
        <v>1238</v>
      </c>
      <c r="L316">
        <v>1</v>
      </c>
      <c r="M316">
        <v>1</v>
      </c>
      <c r="N316">
        <v>189</v>
      </c>
      <c r="O316">
        <v>173.88</v>
      </c>
      <c r="P316" t="s">
        <v>2813</v>
      </c>
      <c r="Q316" t="s">
        <v>59</v>
      </c>
      <c r="R316" s="2">
        <v>40125653</v>
      </c>
      <c r="S316" s="2" t="s">
        <v>9669</v>
      </c>
      <c r="T316" t="s">
        <v>2940</v>
      </c>
      <c r="U316" t="s">
        <v>2941</v>
      </c>
      <c r="V316" t="s">
        <v>2942</v>
      </c>
      <c r="W316" t="s">
        <v>2943</v>
      </c>
      <c r="X316" t="s">
        <v>2944</v>
      </c>
      <c r="Y316" t="s">
        <v>2945</v>
      </c>
      <c r="Z316" t="s">
        <v>2946</v>
      </c>
      <c r="AA316" t="s">
        <v>2947</v>
      </c>
      <c r="AB316" t="s">
        <v>2948</v>
      </c>
      <c r="AC316" t="s">
        <v>2949</v>
      </c>
      <c r="AD316" t="s">
        <v>9669</v>
      </c>
      <c r="AE316" t="s">
        <v>9669</v>
      </c>
      <c r="AF316" t="s">
        <v>9669</v>
      </c>
      <c r="AG316" t="s">
        <v>9669</v>
      </c>
      <c r="AH316" t="s">
        <v>9669</v>
      </c>
      <c r="AI316" t="s">
        <v>9669</v>
      </c>
      <c r="AJ316" t="s">
        <v>9669</v>
      </c>
      <c r="AK316" t="s">
        <v>9669</v>
      </c>
      <c r="AL316" t="s">
        <v>9669</v>
      </c>
      <c r="AM316" t="s">
        <v>60</v>
      </c>
      <c r="AN316" t="s">
        <v>60</v>
      </c>
      <c r="AO316" t="s">
        <v>60</v>
      </c>
      <c r="AP316" t="s">
        <v>60</v>
      </c>
      <c r="AQ316" t="s">
        <v>60</v>
      </c>
      <c r="AR316" t="s">
        <v>60</v>
      </c>
      <c r="AS316" t="s">
        <v>60</v>
      </c>
      <c r="AT316" t="s">
        <v>60</v>
      </c>
      <c r="AU316" t="s">
        <v>60</v>
      </c>
      <c r="AV316" t="s">
        <v>60</v>
      </c>
      <c r="AW316" t="s">
        <v>60</v>
      </c>
      <c r="AX316" t="s">
        <v>60</v>
      </c>
      <c r="AY316" t="s">
        <v>60</v>
      </c>
      <c r="AZ316" t="s">
        <v>60</v>
      </c>
      <c r="BA316" t="s">
        <v>2950</v>
      </c>
      <c r="BB316" t="s">
        <v>2813</v>
      </c>
      <c r="BC316" t="s">
        <v>60</v>
      </c>
      <c r="BD316" t="s">
        <v>60</v>
      </c>
      <c r="BE316" t="s">
        <v>60</v>
      </c>
      <c r="BF316" s="1" t="s">
        <v>2939</v>
      </c>
      <c r="BG316" t="s">
        <v>60</v>
      </c>
      <c r="BH316" t="s">
        <v>60</v>
      </c>
      <c r="BI316" t="s">
        <v>60</v>
      </c>
      <c r="BJ316" t="s">
        <v>10969</v>
      </c>
    </row>
    <row r="317" spans="1:62" ht="15" customHeight="1">
      <c r="A317" t="s">
        <v>10136</v>
      </c>
      <c r="B317" t="s">
        <v>10137</v>
      </c>
      <c r="C317" t="s">
        <v>10138</v>
      </c>
      <c r="D317" t="s">
        <v>10139</v>
      </c>
      <c r="E317" t="s">
        <v>10140</v>
      </c>
      <c r="F317" t="s">
        <v>2809</v>
      </c>
      <c r="G317" t="s">
        <v>2951</v>
      </c>
      <c r="H317" t="s">
        <v>9774</v>
      </c>
      <c r="I317" t="s">
        <v>2952</v>
      </c>
      <c r="J317" t="s">
        <v>10220</v>
      </c>
      <c r="K317" t="s">
        <v>2952</v>
      </c>
      <c r="L317">
        <v>4</v>
      </c>
      <c r="M317">
        <v>1</v>
      </c>
      <c r="N317">
        <v>635</v>
      </c>
      <c r="O317">
        <v>584.20000000000005</v>
      </c>
      <c r="P317" t="s">
        <v>1694</v>
      </c>
      <c r="Q317" t="s">
        <v>59</v>
      </c>
      <c r="R317" s="2">
        <v>1204476</v>
      </c>
      <c r="S317" s="2" t="s">
        <v>9669</v>
      </c>
      <c r="T317" t="s">
        <v>2953</v>
      </c>
      <c r="U317" t="s">
        <v>60</v>
      </c>
      <c r="V317" t="s">
        <v>60</v>
      </c>
      <c r="W317" t="s">
        <v>60</v>
      </c>
      <c r="X317" t="s">
        <v>60</v>
      </c>
      <c r="Y317" t="s">
        <v>60</v>
      </c>
      <c r="Z317" t="s">
        <v>60</v>
      </c>
      <c r="AA317" t="s">
        <v>60</v>
      </c>
      <c r="AB317" t="s">
        <v>60</v>
      </c>
      <c r="AC317" t="s">
        <v>60</v>
      </c>
      <c r="AD317" t="s">
        <v>9669</v>
      </c>
      <c r="AE317" t="s">
        <v>9669</v>
      </c>
      <c r="AF317" t="s">
        <v>9669</v>
      </c>
      <c r="AG317" t="s">
        <v>9669</v>
      </c>
      <c r="AH317" t="s">
        <v>9669</v>
      </c>
      <c r="AI317" t="s">
        <v>9669</v>
      </c>
      <c r="AJ317" t="s">
        <v>9669</v>
      </c>
      <c r="AK317" t="s">
        <v>9669</v>
      </c>
      <c r="AL317" t="s">
        <v>9669</v>
      </c>
      <c r="AM317" t="s">
        <v>60</v>
      </c>
      <c r="AN317" t="s">
        <v>60</v>
      </c>
      <c r="AO317" t="s">
        <v>60</v>
      </c>
      <c r="AP317" t="s">
        <v>60</v>
      </c>
      <c r="AQ317" t="s">
        <v>60</v>
      </c>
      <c r="AR317" t="s">
        <v>60</v>
      </c>
      <c r="AS317" t="s">
        <v>60</v>
      </c>
      <c r="AT317" t="s">
        <v>60</v>
      </c>
      <c r="AU317" t="s">
        <v>60</v>
      </c>
      <c r="AV317" t="s">
        <v>60</v>
      </c>
      <c r="AW317" t="s">
        <v>60</v>
      </c>
      <c r="AX317" t="s">
        <v>60</v>
      </c>
      <c r="AY317" t="s">
        <v>60</v>
      </c>
      <c r="AZ317" t="s">
        <v>60</v>
      </c>
      <c r="BA317" t="s">
        <v>2954</v>
      </c>
      <c r="BB317" t="s">
        <v>60</v>
      </c>
      <c r="BC317" t="s">
        <v>60</v>
      </c>
      <c r="BD317" t="s">
        <v>60</v>
      </c>
      <c r="BE317" t="s">
        <v>60</v>
      </c>
      <c r="BF317" t="s">
        <v>60</v>
      </c>
      <c r="BG317" t="s">
        <v>60</v>
      </c>
      <c r="BH317" t="s">
        <v>60</v>
      </c>
      <c r="BI317" t="s">
        <v>60</v>
      </c>
      <c r="BJ317" t="s">
        <v>60</v>
      </c>
    </row>
    <row r="318" spans="1:62" ht="15" customHeight="1">
      <c r="A318" t="s">
        <v>10136</v>
      </c>
      <c r="B318" t="s">
        <v>10137</v>
      </c>
      <c r="C318" t="s">
        <v>10138</v>
      </c>
      <c r="D318" t="s">
        <v>10139</v>
      </c>
      <c r="E318" t="s">
        <v>10140</v>
      </c>
      <c r="F318" t="s">
        <v>2809</v>
      </c>
      <c r="G318" t="s">
        <v>2955</v>
      </c>
      <c r="H318" s="1" t="s">
        <v>9775</v>
      </c>
      <c r="I318" t="s">
        <v>83</v>
      </c>
      <c r="J318" t="s">
        <v>10220</v>
      </c>
      <c r="K318" t="s">
        <v>83</v>
      </c>
      <c r="L318">
        <v>2</v>
      </c>
      <c r="M318">
        <v>1</v>
      </c>
      <c r="N318">
        <v>288</v>
      </c>
      <c r="O318">
        <v>264.95999999999998</v>
      </c>
      <c r="P318" t="s">
        <v>2956</v>
      </c>
      <c r="Q318" t="s">
        <v>59</v>
      </c>
      <c r="R318" s="2">
        <v>1204480</v>
      </c>
      <c r="S318" s="2" t="s">
        <v>9669</v>
      </c>
      <c r="T318" t="s">
        <v>2957</v>
      </c>
      <c r="U318" t="s">
        <v>60</v>
      </c>
      <c r="V318" t="s">
        <v>60</v>
      </c>
      <c r="W318" t="s">
        <v>60</v>
      </c>
      <c r="X318" t="s">
        <v>60</v>
      </c>
      <c r="Y318" t="s">
        <v>60</v>
      </c>
      <c r="Z318" t="s">
        <v>60</v>
      </c>
      <c r="AA318" t="s">
        <v>60</v>
      </c>
      <c r="AB318" t="s">
        <v>60</v>
      </c>
      <c r="AC318" t="s">
        <v>60</v>
      </c>
      <c r="AD318" t="s">
        <v>9669</v>
      </c>
      <c r="AE318" t="s">
        <v>9669</v>
      </c>
      <c r="AF318" t="s">
        <v>9669</v>
      </c>
      <c r="AG318" t="s">
        <v>9669</v>
      </c>
      <c r="AH318" t="s">
        <v>9669</v>
      </c>
      <c r="AI318" t="s">
        <v>9669</v>
      </c>
      <c r="AJ318" t="s">
        <v>9669</v>
      </c>
      <c r="AK318" t="s">
        <v>9669</v>
      </c>
      <c r="AL318" t="s">
        <v>9669</v>
      </c>
      <c r="AM318" t="s">
        <v>60</v>
      </c>
      <c r="AN318" t="s">
        <v>60</v>
      </c>
      <c r="AO318" t="s">
        <v>60</v>
      </c>
      <c r="AP318" t="s">
        <v>60</v>
      </c>
      <c r="AQ318" t="s">
        <v>60</v>
      </c>
      <c r="AR318" t="s">
        <v>60</v>
      </c>
      <c r="AS318" t="s">
        <v>60</v>
      </c>
      <c r="AT318" t="s">
        <v>60</v>
      </c>
      <c r="AU318" t="s">
        <v>60</v>
      </c>
      <c r="AV318" t="s">
        <v>60</v>
      </c>
      <c r="AW318" t="s">
        <v>60</v>
      </c>
      <c r="AX318" t="s">
        <v>60</v>
      </c>
      <c r="AY318" t="s">
        <v>60</v>
      </c>
      <c r="AZ318" t="s">
        <v>60</v>
      </c>
      <c r="BA318" t="s">
        <v>2958</v>
      </c>
      <c r="BB318" t="s">
        <v>60</v>
      </c>
      <c r="BC318" t="s">
        <v>60</v>
      </c>
      <c r="BD318" t="s">
        <v>60</v>
      </c>
      <c r="BE318" t="s">
        <v>60</v>
      </c>
      <c r="BF318" t="s">
        <v>60</v>
      </c>
      <c r="BG318" t="s">
        <v>60</v>
      </c>
      <c r="BH318" t="s">
        <v>60</v>
      </c>
      <c r="BI318" t="s">
        <v>60</v>
      </c>
      <c r="BJ318" t="s">
        <v>60</v>
      </c>
    </row>
    <row r="319" spans="1:62" ht="15" customHeight="1">
      <c r="A319" t="s">
        <v>10136</v>
      </c>
      <c r="B319" t="s">
        <v>10137</v>
      </c>
      <c r="C319" t="s">
        <v>10138</v>
      </c>
      <c r="D319" t="s">
        <v>10139</v>
      </c>
      <c r="E319" t="s">
        <v>10140</v>
      </c>
      <c r="F319" t="s">
        <v>2809</v>
      </c>
      <c r="G319" t="s">
        <v>2959</v>
      </c>
      <c r="H319" t="s">
        <v>2960</v>
      </c>
      <c r="I319" t="s">
        <v>2877</v>
      </c>
      <c r="J319" t="s">
        <v>9679</v>
      </c>
      <c r="K319" t="s">
        <v>2877</v>
      </c>
      <c r="L319">
        <v>1</v>
      </c>
      <c r="M319">
        <v>1</v>
      </c>
      <c r="N319">
        <v>209</v>
      </c>
      <c r="O319">
        <v>192.28</v>
      </c>
      <c r="P319" t="s">
        <v>2961</v>
      </c>
      <c r="Q319" t="s">
        <v>59</v>
      </c>
      <c r="R319" s="2">
        <v>890800722181</v>
      </c>
      <c r="S319" s="2">
        <v>11218333000517</v>
      </c>
      <c r="T319" t="s">
        <v>2962</v>
      </c>
      <c r="U319" t="s">
        <v>2963</v>
      </c>
      <c r="V319" t="s">
        <v>2964</v>
      </c>
      <c r="W319" t="s">
        <v>2965</v>
      </c>
      <c r="X319" t="s">
        <v>2966</v>
      </c>
      <c r="Y319" t="s">
        <v>2967</v>
      </c>
      <c r="Z319" t="s">
        <v>2968</v>
      </c>
      <c r="AA319" t="s">
        <v>2969</v>
      </c>
      <c r="AB319" t="s">
        <v>2970</v>
      </c>
      <c r="AC319" t="s">
        <v>2971</v>
      </c>
      <c r="AD319" t="s">
        <v>9669</v>
      </c>
      <c r="AE319" t="s">
        <v>9669</v>
      </c>
      <c r="AF319" t="s">
        <v>9669</v>
      </c>
      <c r="AG319" t="s">
        <v>9669</v>
      </c>
      <c r="AH319" t="s">
        <v>9669</v>
      </c>
      <c r="AI319" t="s">
        <v>9669</v>
      </c>
      <c r="AJ319" t="s">
        <v>9669</v>
      </c>
      <c r="AK319" t="s">
        <v>9669</v>
      </c>
      <c r="AL319" t="s">
        <v>9669</v>
      </c>
      <c r="AM319" t="s">
        <v>60</v>
      </c>
      <c r="AN319" t="s">
        <v>60</v>
      </c>
      <c r="AO319" t="s">
        <v>60</v>
      </c>
      <c r="AP319" t="s">
        <v>60</v>
      </c>
      <c r="AQ319" t="s">
        <v>60</v>
      </c>
      <c r="AR319" t="s">
        <v>60</v>
      </c>
      <c r="AS319" t="s">
        <v>60</v>
      </c>
      <c r="AT319" t="s">
        <v>60</v>
      </c>
      <c r="AU319" t="s">
        <v>60</v>
      </c>
      <c r="AV319" t="s">
        <v>60</v>
      </c>
      <c r="AW319" t="s">
        <v>60</v>
      </c>
      <c r="AX319" t="s">
        <v>60</v>
      </c>
      <c r="AY319" t="s">
        <v>60</v>
      </c>
      <c r="AZ319" t="s">
        <v>2972</v>
      </c>
      <c r="BA319" t="s">
        <v>2973</v>
      </c>
      <c r="BB319" t="s">
        <v>2961</v>
      </c>
      <c r="BC319" t="s">
        <v>60</v>
      </c>
      <c r="BD319" t="s">
        <v>60</v>
      </c>
      <c r="BE319" t="s">
        <v>60</v>
      </c>
      <c r="BF319" t="s">
        <v>2974</v>
      </c>
      <c r="BG319" t="s">
        <v>60</v>
      </c>
      <c r="BH319" t="s">
        <v>60</v>
      </c>
      <c r="BI319" t="s">
        <v>60</v>
      </c>
      <c r="BJ319" t="s">
        <v>10970</v>
      </c>
    </row>
    <row r="320" spans="1:62" ht="15" customHeight="1">
      <c r="A320" t="s">
        <v>10136</v>
      </c>
      <c r="B320" t="s">
        <v>10137</v>
      </c>
      <c r="C320" t="s">
        <v>10138</v>
      </c>
      <c r="D320" t="s">
        <v>10139</v>
      </c>
      <c r="E320" t="s">
        <v>10140</v>
      </c>
      <c r="F320" t="s">
        <v>2809</v>
      </c>
      <c r="G320" t="s">
        <v>2975</v>
      </c>
      <c r="H320" t="s">
        <v>9776</v>
      </c>
      <c r="I320" t="s">
        <v>2976</v>
      </c>
      <c r="J320" t="s">
        <v>9679</v>
      </c>
      <c r="K320" t="s">
        <v>2976</v>
      </c>
      <c r="L320">
        <v>1</v>
      </c>
      <c r="M320">
        <v>1</v>
      </c>
      <c r="N320">
        <v>172</v>
      </c>
      <c r="O320">
        <v>158.24</v>
      </c>
      <c r="P320" t="s">
        <v>2977</v>
      </c>
      <c r="Q320" t="s">
        <v>59</v>
      </c>
      <c r="R320" s="2">
        <v>40100930</v>
      </c>
      <c r="S320" s="2">
        <v>11218333000517</v>
      </c>
      <c r="T320" t="s">
        <v>2978</v>
      </c>
      <c r="U320" t="s">
        <v>2979</v>
      </c>
      <c r="V320" t="s">
        <v>2980</v>
      </c>
      <c r="W320" t="s">
        <v>2981</v>
      </c>
      <c r="X320" t="s">
        <v>2982</v>
      </c>
      <c r="Y320" t="s">
        <v>2983</v>
      </c>
      <c r="Z320" t="s">
        <v>2984</v>
      </c>
      <c r="AA320" t="s">
        <v>2985</v>
      </c>
      <c r="AB320" t="s">
        <v>2986</v>
      </c>
      <c r="AC320" t="s">
        <v>60</v>
      </c>
      <c r="AD320" t="s">
        <v>9669</v>
      </c>
      <c r="AE320" t="s">
        <v>9669</v>
      </c>
      <c r="AF320" t="s">
        <v>9669</v>
      </c>
      <c r="AG320" t="s">
        <v>9669</v>
      </c>
      <c r="AH320" t="s">
        <v>9669</v>
      </c>
      <c r="AI320" t="s">
        <v>9669</v>
      </c>
      <c r="AJ320" t="s">
        <v>9669</v>
      </c>
      <c r="AK320" t="s">
        <v>9669</v>
      </c>
      <c r="AL320" t="s">
        <v>9669</v>
      </c>
      <c r="AM320" t="s">
        <v>60</v>
      </c>
      <c r="AN320" t="s">
        <v>60</v>
      </c>
      <c r="AO320" t="s">
        <v>60</v>
      </c>
      <c r="AP320" t="s">
        <v>60</v>
      </c>
      <c r="AQ320" t="s">
        <v>60</v>
      </c>
      <c r="AR320" t="s">
        <v>60</v>
      </c>
      <c r="AS320" t="s">
        <v>60</v>
      </c>
      <c r="AT320" t="s">
        <v>60</v>
      </c>
      <c r="AU320" t="s">
        <v>60</v>
      </c>
      <c r="AV320" t="s">
        <v>60</v>
      </c>
      <c r="AW320" t="s">
        <v>60</v>
      </c>
      <c r="AX320" t="s">
        <v>60</v>
      </c>
      <c r="AY320" t="s">
        <v>60</v>
      </c>
      <c r="AZ320" t="s">
        <v>60</v>
      </c>
      <c r="BA320" t="s">
        <v>2987</v>
      </c>
      <c r="BB320" t="s">
        <v>2977</v>
      </c>
      <c r="BC320" t="s">
        <v>60</v>
      </c>
      <c r="BD320" t="s">
        <v>60</v>
      </c>
      <c r="BE320" t="s">
        <v>60</v>
      </c>
      <c r="BF320" t="s">
        <v>2988</v>
      </c>
      <c r="BG320" t="s">
        <v>60</v>
      </c>
      <c r="BH320" t="s">
        <v>60</v>
      </c>
      <c r="BI320" t="s">
        <v>60</v>
      </c>
      <c r="BJ320" t="s">
        <v>10971</v>
      </c>
    </row>
    <row r="321" spans="1:62" ht="15" customHeight="1">
      <c r="A321" t="s">
        <v>10136</v>
      </c>
      <c r="B321" t="s">
        <v>10137</v>
      </c>
      <c r="C321" t="s">
        <v>10138</v>
      </c>
      <c r="D321" t="s">
        <v>10139</v>
      </c>
      <c r="E321" t="s">
        <v>10140</v>
      </c>
      <c r="F321" t="s">
        <v>2809</v>
      </c>
      <c r="G321" t="s">
        <v>2989</v>
      </c>
      <c r="H321" s="1" t="s">
        <v>11544</v>
      </c>
      <c r="I321" t="s">
        <v>2851</v>
      </c>
      <c r="J321" t="s">
        <v>9679</v>
      </c>
      <c r="K321" t="s">
        <v>2851</v>
      </c>
      <c r="L321">
        <v>1</v>
      </c>
      <c r="M321">
        <v>1</v>
      </c>
      <c r="N321">
        <v>199</v>
      </c>
      <c r="O321">
        <v>183.08</v>
      </c>
      <c r="P321" t="s">
        <v>2990</v>
      </c>
      <c r="Q321" t="s">
        <v>59</v>
      </c>
      <c r="R321" s="2">
        <v>8908007022389</v>
      </c>
      <c r="S321" s="2">
        <v>11218333000517</v>
      </c>
      <c r="T321" t="s">
        <v>2991</v>
      </c>
      <c r="U321" t="s">
        <v>2992</v>
      </c>
      <c r="V321" t="s">
        <v>2993</v>
      </c>
      <c r="W321" t="s">
        <v>2994</v>
      </c>
      <c r="X321" t="s">
        <v>2995</v>
      </c>
      <c r="Y321" t="s">
        <v>2996</v>
      </c>
      <c r="Z321" t="s">
        <v>2997</v>
      </c>
      <c r="AA321" t="s">
        <v>2998</v>
      </c>
      <c r="AB321" t="s">
        <v>2999</v>
      </c>
      <c r="AC321" t="s">
        <v>60</v>
      </c>
      <c r="AD321" t="s">
        <v>9669</v>
      </c>
      <c r="AE321" t="s">
        <v>9669</v>
      </c>
      <c r="AF321" t="s">
        <v>9669</v>
      </c>
      <c r="AG321" t="s">
        <v>9669</v>
      </c>
      <c r="AH321" t="s">
        <v>9669</v>
      </c>
      <c r="AI321" t="s">
        <v>9669</v>
      </c>
      <c r="AJ321" t="s">
        <v>9669</v>
      </c>
      <c r="AK321" t="s">
        <v>9669</v>
      </c>
      <c r="AL321" t="s">
        <v>9669</v>
      </c>
      <c r="AM321" t="s">
        <v>60</v>
      </c>
      <c r="AN321" t="s">
        <v>60</v>
      </c>
      <c r="AO321" t="s">
        <v>60</v>
      </c>
      <c r="AP321" t="s">
        <v>60</v>
      </c>
      <c r="AQ321" t="s">
        <v>60</v>
      </c>
      <c r="AR321" t="s">
        <v>60</v>
      </c>
      <c r="AS321" t="s">
        <v>60</v>
      </c>
      <c r="AT321" t="s">
        <v>60</v>
      </c>
      <c r="AU321" t="s">
        <v>60</v>
      </c>
      <c r="AV321" t="s">
        <v>60</v>
      </c>
      <c r="AW321" t="s">
        <v>60</v>
      </c>
      <c r="AX321" t="s">
        <v>60</v>
      </c>
      <c r="AY321" t="s">
        <v>60</v>
      </c>
      <c r="AZ321" t="s">
        <v>60</v>
      </c>
      <c r="BA321" t="s">
        <v>3000</v>
      </c>
      <c r="BB321" t="s">
        <v>2990</v>
      </c>
      <c r="BC321" t="s">
        <v>60</v>
      </c>
      <c r="BD321" t="s">
        <v>60</v>
      </c>
      <c r="BE321" t="s">
        <v>60</v>
      </c>
      <c r="BF321" s="1" t="s">
        <v>11545</v>
      </c>
      <c r="BG321" t="s">
        <v>60</v>
      </c>
      <c r="BH321" t="s">
        <v>60</v>
      </c>
      <c r="BI321" t="s">
        <v>60</v>
      </c>
      <c r="BJ321" s="1" t="s">
        <v>11546</v>
      </c>
    </row>
    <row r="322" spans="1:62" ht="15" customHeight="1">
      <c r="A322" t="s">
        <v>10136</v>
      </c>
      <c r="B322" t="s">
        <v>10137</v>
      </c>
      <c r="C322" t="s">
        <v>10138</v>
      </c>
      <c r="D322" t="s">
        <v>10139</v>
      </c>
      <c r="E322" t="s">
        <v>10140</v>
      </c>
      <c r="F322" t="s">
        <v>2809</v>
      </c>
      <c r="G322" t="s">
        <v>3001</v>
      </c>
      <c r="H322" t="s">
        <v>9777</v>
      </c>
      <c r="I322" t="s">
        <v>2976</v>
      </c>
      <c r="J322" t="s">
        <v>9679</v>
      </c>
      <c r="K322" t="s">
        <v>2976</v>
      </c>
      <c r="L322">
        <v>1</v>
      </c>
      <c r="M322">
        <v>1</v>
      </c>
      <c r="N322">
        <v>175</v>
      </c>
      <c r="O322">
        <v>161</v>
      </c>
      <c r="P322" t="s">
        <v>2977</v>
      </c>
      <c r="Q322" t="s">
        <v>59</v>
      </c>
      <c r="R322" s="2">
        <v>40100931</v>
      </c>
      <c r="S322" s="2" t="s">
        <v>9669</v>
      </c>
      <c r="T322" t="s">
        <v>3002</v>
      </c>
      <c r="U322" t="s">
        <v>3003</v>
      </c>
      <c r="V322" t="s">
        <v>3004</v>
      </c>
      <c r="W322" t="s">
        <v>3005</v>
      </c>
      <c r="X322" t="s">
        <v>3006</v>
      </c>
      <c r="Y322" t="s">
        <v>3007</v>
      </c>
      <c r="Z322" t="s">
        <v>3008</v>
      </c>
      <c r="AA322" t="s">
        <v>3009</v>
      </c>
      <c r="AB322" t="s">
        <v>60</v>
      </c>
      <c r="AC322" t="s">
        <v>60</v>
      </c>
      <c r="AD322" t="s">
        <v>9669</v>
      </c>
      <c r="AE322" t="s">
        <v>9669</v>
      </c>
      <c r="AF322" t="s">
        <v>9669</v>
      </c>
      <c r="AG322" t="s">
        <v>9669</v>
      </c>
      <c r="AH322" t="s">
        <v>9669</v>
      </c>
      <c r="AI322" t="s">
        <v>9669</v>
      </c>
      <c r="AJ322" t="s">
        <v>9669</v>
      </c>
      <c r="AK322" t="s">
        <v>9669</v>
      </c>
      <c r="AL322" t="s">
        <v>9669</v>
      </c>
      <c r="AM322" t="s">
        <v>60</v>
      </c>
      <c r="AN322" t="s">
        <v>60</v>
      </c>
      <c r="AO322" t="s">
        <v>60</v>
      </c>
      <c r="AP322" t="s">
        <v>60</v>
      </c>
      <c r="AQ322" t="s">
        <v>60</v>
      </c>
      <c r="AR322" t="s">
        <v>60</v>
      </c>
      <c r="AS322" t="s">
        <v>60</v>
      </c>
      <c r="AT322" t="s">
        <v>60</v>
      </c>
      <c r="AU322" t="s">
        <v>60</v>
      </c>
      <c r="AV322" t="s">
        <v>60</v>
      </c>
      <c r="AW322" t="s">
        <v>60</v>
      </c>
      <c r="AX322" t="s">
        <v>60</v>
      </c>
      <c r="AY322" t="s">
        <v>60</v>
      </c>
      <c r="AZ322" t="s">
        <v>60</v>
      </c>
      <c r="BA322" t="s">
        <v>3010</v>
      </c>
      <c r="BB322" t="s">
        <v>2977</v>
      </c>
      <c r="BC322" t="s">
        <v>60</v>
      </c>
      <c r="BD322" t="s">
        <v>60</v>
      </c>
      <c r="BE322" t="s">
        <v>60</v>
      </c>
      <c r="BF322" t="s">
        <v>3011</v>
      </c>
      <c r="BG322" t="s">
        <v>60</v>
      </c>
      <c r="BH322" t="s">
        <v>60</v>
      </c>
      <c r="BI322" t="s">
        <v>60</v>
      </c>
      <c r="BJ322" t="s">
        <v>10972</v>
      </c>
    </row>
    <row r="323" spans="1:62" ht="15" customHeight="1">
      <c r="A323" t="s">
        <v>10136</v>
      </c>
      <c r="B323" t="s">
        <v>10137</v>
      </c>
      <c r="C323" t="s">
        <v>10138</v>
      </c>
      <c r="D323" t="s">
        <v>10139</v>
      </c>
      <c r="E323" t="s">
        <v>10140</v>
      </c>
      <c r="F323" t="s">
        <v>3012</v>
      </c>
      <c r="G323" t="s">
        <v>3013</v>
      </c>
      <c r="H323" t="s">
        <v>3014</v>
      </c>
      <c r="I323" t="s">
        <v>102</v>
      </c>
      <c r="J323" t="s">
        <v>103</v>
      </c>
      <c r="K323" t="s">
        <v>102</v>
      </c>
      <c r="L323">
        <v>1</v>
      </c>
      <c r="M323">
        <v>1</v>
      </c>
      <c r="N323">
        <v>260</v>
      </c>
      <c r="O323">
        <v>260</v>
      </c>
      <c r="P323" t="s">
        <v>3022</v>
      </c>
      <c r="Q323" t="s">
        <v>127</v>
      </c>
      <c r="R323" s="2" t="s">
        <v>60</v>
      </c>
      <c r="S323" s="2">
        <v>10012022000597</v>
      </c>
      <c r="T323" t="s">
        <v>3015</v>
      </c>
      <c r="U323" t="s">
        <v>3016</v>
      </c>
      <c r="V323" t="s">
        <v>3017</v>
      </c>
      <c r="W323" t="s">
        <v>3018</v>
      </c>
      <c r="X323" t="s">
        <v>3019</v>
      </c>
      <c r="Y323" t="s">
        <v>60</v>
      </c>
      <c r="Z323" t="s">
        <v>60</v>
      </c>
      <c r="AA323" t="s">
        <v>60</v>
      </c>
      <c r="AB323" t="s">
        <v>60</v>
      </c>
      <c r="AC323" t="s">
        <v>60</v>
      </c>
      <c r="AD323" t="s">
        <v>9669</v>
      </c>
      <c r="AE323" t="s">
        <v>9669</v>
      </c>
      <c r="AF323" t="s">
        <v>9669</v>
      </c>
      <c r="AG323" t="s">
        <v>9669</v>
      </c>
      <c r="AH323" t="s">
        <v>9669</v>
      </c>
      <c r="AI323" t="s">
        <v>9669</v>
      </c>
      <c r="AJ323" t="s">
        <v>9669</v>
      </c>
      <c r="AK323" t="s">
        <v>9669</v>
      </c>
      <c r="AL323" t="s">
        <v>9669</v>
      </c>
      <c r="AM323" t="s">
        <v>60</v>
      </c>
      <c r="AN323" t="s">
        <v>60</v>
      </c>
      <c r="AO323" t="s">
        <v>60</v>
      </c>
      <c r="AP323" t="s">
        <v>60</v>
      </c>
      <c r="AQ323" t="s">
        <v>60</v>
      </c>
      <c r="AR323" t="s">
        <v>60</v>
      </c>
      <c r="AS323" t="s">
        <v>60</v>
      </c>
      <c r="AT323" t="s">
        <v>60</v>
      </c>
      <c r="AU323" t="s">
        <v>60</v>
      </c>
      <c r="AV323" t="s">
        <v>60</v>
      </c>
      <c r="AW323" t="s">
        <v>60</v>
      </c>
      <c r="AX323" t="s">
        <v>60</v>
      </c>
      <c r="AY323" t="s">
        <v>60</v>
      </c>
      <c r="AZ323" t="s">
        <v>3020</v>
      </c>
      <c r="BA323" t="s">
        <v>3021</v>
      </c>
      <c r="BB323" t="s">
        <v>3022</v>
      </c>
      <c r="BC323" t="s">
        <v>60</v>
      </c>
      <c r="BD323" t="s">
        <v>60</v>
      </c>
      <c r="BE323" t="s">
        <v>60</v>
      </c>
      <c r="BF323" t="s">
        <v>3023</v>
      </c>
      <c r="BG323" t="s">
        <v>60</v>
      </c>
      <c r="BH323" t="s">
        <v>60</v>
      </c>
      <c r="BI323" t="s">
        <v>60</v>
      </c>
      <c r="BJ323" t="s">
        <v>10973</v>
      </c>
    </row>
    <row r="324" spans="1:62" ht="15" customHeight="1">
      <c r="A324" t="s">
        <v>10136</v>
      </c>
      <c r="B324" t="s">
        <v>10137</v>
      </c>
      <c r="C324" t="s">
        <v>10138</v>
      </c>
      <c r="D324" t="s">
        <v>10139</v>
      </c>
      <c r="E324" t="s">
        <v>10140</v>
      </c>
      <c r="F324" t="s">
        <v>3012</v>
      </c>
      <c r="G324" t="s">
        <v>3024</v>
      </c>
      <c r="H324" t="s">
        <v>3025</v>
      </c>
      <c r="I324" t="s">
        <v>126</v>
      </c>
      <c r="J324" t="s">
        <v>9679</v>
      </c>
      <c r="K324" t="s">
        <v>126</v>
      </c>
      <c r="L324">
        <v>1</v>
      </c>
      <c r="M324">
        <v>1</v>
      </c>
      <c r="N324">
        <v>260</v>
      </c>
      <c r="O324">
        <v>260</v>
      </c>
      <c r="P324" t="s">
        <v>3026</v>
      </c>
      <c r="Q324" t="s">
        <v>127</v>
      </c>
      <c r="R324" s="2" t="s">
        <v>60</v>
      </c>
      <c r="S324" s="2">
        <v>10012022000597</v>
      </c>
      <c r="T324" t="s">
        <v>3027</v>
      </c>
      <c r="U324" t="s">
        <v>3028</v>
      </c>
      <c r="V324" t="s">
        <v>3029</v>
      </c>
      <c r="W324" t="s">
        <v>60</v>
      </c>
      <c r="X324" t="s">
        <v>60</v>
      </c>
      <c r="Y324" t="s">
        <v>60</v>
      </c>
      <c r="Z324" t="s">
        <v>60</v>
      </c>
      <c r="AA324" t="s">
        <v>60</v>
      </c>
      <c r="AB324" t="s">
        <v>60</v>
      </c>
      <c r="AC324" t="s">
        <v>60</v>
      </c>
      <c r="AD324" t="s">
        <v>9669</v>
      </c>
      <c r="AE324" t="s">
        <v>9669</v>
      </c>
      <c r="AF324" t="s">
        <v>9669</v>
      </c>
      <c r="AG324" t="s">
        <v>9669</v>
      </c>
      <c r="AH324" t="s">
        <v>9669</v>
      </c>
      <c r="AI324" t="s">
        <v>9669</v>
      </c>
      <c r="AJ324" t="s">
        <v>9669</v>
      </c>
      <c r="AK324" t="s">
        <v>9669</v>
      </c>
      <c r="AL324" t="s">
        <v>9669</v>
      </c>
      <c r="AM324" t="s">
        <v>60</v>
      </c>
      <c r="AN324" t="s">
        <v>60</v>
      </c>
      <c r="AO324" t="s">
        <v>60</v>
      </c>
      <c r="AP324" t="s">
        <v>60</v>
      </c>
      <c r="AQ324" t="s">
        <v>60</v>
      </c>
      <c r="AR324" t="s">
        <v>60</v>
      </c>
      <c r="AS324" t="s">
        <v>60</v>
      </c>
      <c r="AT324" t="s">
        <v>60</v>
      </c>
      <c r="AU324" t="s">
        <v>60</v>
      </c>
      <c r="AV324" t="s">
        <v>60</v>
      </c>
      <c r="AW324" t="s">
        <v>60</v>
      </c>
      <c r="AX324" t="s">
        <v>60</v>
      </c>
      <c r="AY324" t="s">
        <v>60</v>
      </c>
      <c r="AZ324" t="s">
        <v>3030</v>
      </c>
      <c r="BA324" t="s">
        <v>3031</v>
      </c>
      <c r="BB324" t="s">
        <v>3022</v>
      </c>
      <c r="BC324" t="s">
        <v>60</v>
      </c>
      <c r="BD324" t="s">
        <v>60</v>
      </c>
      <c r="BE324" t="s">
        <v>60</v>
      </c>
      <c r="BF324" t="s">
        <v>3025</v>
      </c>
      <c r="BG324" t="s">
        <v>60</v>
      </c>
      <c r="BH324" t="s">
        <v>60</v>
      </c>
      <c r="BI324" t="s">
        <v>60</v>
      </c>
      <c r="BJ324" t="s">
        <v>10974</v>
      </c>
    </row>
    <row r="325" spans="1:62" ht="15" customHeight="1">
      <c r="A325" t="s">
        <v>10136</v>
      </c>
      <c r="B325" t="s">
        <v>10137</v>
      </c>
      <c r="C325" t="s">
        <v>10138</v>
      </c>
      <c r="D325" t="s">
        <v>10139</v>
      </c>
      <c r="E325" t="s">
        <v>10140</v>
      </c>
      <c r="F325" t="s">
        <v>3032</v>
      </c>
      <c r="G325" t="s">
        <v>3033</v>
      </c>
      <c r="H325" t="s">
        <v>3034</v>
      </c>
      <c r="I325" t="s">
        <v>94</v>
      </c>
      <c r="J325" t="s">
        <v>9679</v>
      </c>
      <c r="K325" t="s">
        <v>94</v>
      </c>
      <c r="L325">
        <v>1</v>
      </c>
      <c r="M325">
        <v>1</v>
      </c>
      <c r="N325">
        <v>185</v>
      </c>
      <c r="O325">
        <v>185</v>
      </c>
      <c r="P325" t="s">
        <v>3035</v>
      </c>
      <c r="Q325" t="s">
        <v>59</v>
      </c>
      <c r="R325" s="2">
        <v>40201236</v>
      </c>
      <c r="S325" s="2">
        <v>10016063000890</v>
      </c>
      <c r="T325" t="s">
        <v>3036</v>
      </c>
      <c r="U325" t="s">
        <v>3037</v>
      </c>
      <c r="V325" t="s">
        <v>3038</v>
      </c>
      <c r="W325" t="s">
        <v>3039</v>
      </c>
      <c r="X325" t="s">
        <v>3040</v>
      </c>
      <c r="Y325" t="s">
        <v>60</v>
      </c>
      <c r="Z325" t="s">
        <v>60</v>
      </c>
      <c r="AA325" t="s">
        <v>60</v>
      </c>
      <c r="AB325" t="s">
        <v>60</v>
      </c>
      <c r="AC325" t="s">
        <v>60</v>
      </c>
      <c r="AD325" t="s">
        <v>9669</v>
      </c>
      <c r="AE325" t="s">
        <v>9669</v>
      </c>
      <c r="AF325" t="s">
        <v>9669</v>
      </c>
      <c r="AG325" t="s">
        <v>9669</v>
      </c>
      <c r="AH325" t="s">
        <v>9669</v>
      </c>
      <c r="AI325" t="s">
        <v>9669</v>
      </c>
      <c r="AJ325" t="s">
        <v>9669</v>
      </c>
      <c r="AK325" t="s">
        <v>9669</v>
      </c>
      <c r="AL325" t="s">
        <v>9669</v>
      </c>
      <c r="AM325" t="s">
        <v>60</v>
      </c>
      <c r="AN325" t="s">
        <v>60</v>
      </c>
      <c r="AO325" t="s">
        <v>60</v>
      </c>
      <c r="AP325" t="s">
        <v>60</v>
      </c>
      <c r="AQ325" t="s">
        <v>60</v>
      </c>
      <c r="AR325" t="s">
        <v>60</v>
      </c>
      <c r="AS325" t="s">
        <v>60</v>
      </c>
      <c r="AT325" t="s">
        <v>60</v>
      </c>
      <c r="AU325" t="s">
        <v>60</v>
      </c>
      <c r="AV325" t="s">
        <v>60</v>
      </c>
      <c r="AW325" t="s">
        <v>60</v>
      </c>
      <c r="AX325" t="s">
        <v>60</v>
      </c>
      <c r="AY325" t="s">
        <v>60</v>
      </c>
      <c r="AZ325" t="s">
        <v>3041</v>
      </c>
      <c r="BA325" t="s">
        <v>3042</v>
      </c>
      <c r="BB325" t="s">
        <v>3043</v>
      </c>
      <c r="BC325" t="s">
        <v>60</v>
      </c>
      <c r="BD325" t="s">
        <v>60</v>
      </c>
      <c r="BE325" t="s">
        <v>60</v>
      </c>
      <c r="BF325" t="s">
        <v>2044</v>
      </c>
      <c r="BG325" t="s">
        <v>60</v>
      </c>
      <c r="BH325" t="s">
        <v>60</v>
      </c>
      <c r="BI325" t="s">
        <v>60</v>
      </c>
      <c r="BJ325" t="s">
        <v>10897</v>
      </c>
    </row>
    <row r="326" spans="1:62" ht="15" customHeight="1">
      <c r="A326" t="s">
        <v>10136</v>
      </c>
      <c r="B326" t="s">
        <v>10137</v>
      </c>
      <c r="C326" t="s">
        <v>10138</v>
      </c>
      <c r="D326" t="s">
        <v>10139</v>
      </c>
      <c r="E326" t="s">
        <v>10140</v>
      </c>
      <c r="F326" t="s">
        <v>3044</v>
      </c>
      <c r="G326" t="s">
        <v>3045</v>
      </c>
      <c r="H326" t="s">
        <v>3046</v>
      </c>
      <c r="I326" t="s">
        <v>3047</v>
      </c>
      <c r="J326" t="s">
        <v>9679</v>
      </c>
      <c r="K326" t="s">
        <v>3047</v>
      </c>
      <c r="L326">
        <v>1</v>
      </c>
      <c r="M326">
        <v>1</v>
      </c>
      <c r="N326">
        <v>430</v>
      </c>
      <c r="O326">
        <v>430</v>
      </c>
      <c r="P326" t="s">
        <v>3048</v>
      </c>
      <c r="Q326" t="s">
        <v>59</v>
      </c>
      <c r="R326" s="2">
        <v>8908010412108</v>
      </c>
      <c r="S326" s="2">
        <v>13317010000553</v>
      </c>
      <c r="T326" t="s">
        <v>3049</v>
      </c>
      <c r="U326" t="s">
        <v>3050</v>
      </c>
      <c r="V326" t="s">
        <v>3051</v>
      </c>
      <c r="W326" t="s">
        <v>3052</v>
      </c>
      <c r="X326" t="s">
        <v>3053</v>
      </c>
      <c r="Y326" t="s">
        <v>60</v>
      </c>
      <c r="Z326" t="s">
        <v>60</v>
      </c>
      <c r="AA326" t="s">
        <v>60</v>
      </c>
      <c r="AB326" t="s">
        <v>60</v>
      </c>
      <c r="AC326" t="s">
        <v>60</v>
      </c>
      <c r="AD326" t="s">
        <v>9669</v>
      </c>
      <c r="AE326" t="s">
        <v>9669</v>
      </c>
      <c r="AF326" t="s">
        <v>9669</v>
      </c>
      <c r="AG326" t="s">
        <v>9669</v>
      </c>
      <c r="AH326" t="s">
        <v>9669</v>
      </c>
      <c r="AI326" t="s">
        <v>9669</v>
      </c>
      <c r="AJ326" t="s">
        <v>9669</v>
      </c>
      <c r="AK326" t="s">
        <v>9669</v>
      </c>
      <c r="AL326" t="s">
        <v>9669</v>
      </c>
      <c r="AM326" t="s">
        <v>60</v>
      </c>
      <c r="AN326" t="s">
        <v>60</v>
      </c>
      <c r="AO326" t="s">
        <v>60</v>
      </c>
      <c r="AP326" t="s">
        <v>60</v>
      </c>
      <c r="AQ326" t="s">
        <v>60</v>
      </c>
      <c r="AR326" t="s">
        <v>60</v>
      </c>
      <c r="AS326" t="s">
        <v>60</v>
      </c>
      <c r="AT326" t="s">
        <v>60</v>
      </c>
      <c r="AU326" t="s">
        <v>60</v>
      </c>
      <c r="AV326" t="s">
        <v>60</v>
      </c>
      <c r="AW326" t="s">
        <v>60</v>
      </c>
      <c r="AX326" t="s">
        <v>60</v>
      </c>
      <c r="AY326" t="s">
        <v>60</v>
      </c>
      <c r="AZ326" t="s">
        <v>3054</v>
      </c>
      <c r="BA326" t="s">
        <v>10391</v>
      </c>
      <c r="BB326" t="s">
        <v>3048</v>
      </c>
      <c r="BC326" t="s">
        <v>60</v>
      </c>
      <c r="BD326" t="s">
        <v>60</v>
      </c>
      <c r="BE326" t="s">
        <v>60</v>
      </c>
      <c r="BF326" t="s">
        <v>3055</v>
      </c>
      <c r="BG326" t="s">
        <v>60</v>
      </c>
      <c r="BH326" t="s">
        <v>60</v>
      </c>
      <c r="BI326" t="s">
        <v>60</v>
      </c>
      <c r="BJ326" t="s">
        <v>10975</v>
      </c>
    </row>
    <row r="327" spans="1:62" ht="15" customHeight="1">
      <c r="A327" t="s">
        <v>10136</v>
      </c>
      <c r="B327" t="s">
        <v>10137</v>
      </c>
      <c r="C327" t="s">
        <v>10138</v>
      </c>
      <c r="D327" t="s">
        <v>10139</v>
      </c>
      <c r="E327" t="s">
        <v>10140</v>
      </c>
      <c r="F327" t="s">
        <v>3044</v>
      </c>
      <c r="G327" t="s">
        <v>3056</v>
      </c>
      <c r="H327" t="s">
        <v>3057</v>
      </c>
      <c r="I327" t="s">
        <v>3058</v>
      </c>
      <c r="J327" t="s">
        <v>9679</v>
      </c>
      <c r="K327" t="s">
        <v>3058</v>
      </c>
      <c r="L327">
        <v>1</v>
      </c>
      <c r="M327">
        <v>1</v>
      </c>
      <c r="N327">
        <v>78</v>
      </c>
      <c r="O327">
        <v>78</v>
      </c>
      <c r="P327" t="s">
        <v>3059</v>
      </c>
      <c r="Q327" t="s">
        <v>59</v>
      </c>
      <c r="R327" s="2">
        <v>8908010412290</v>
      </c>
      <c r="S327" s="2">
        <v>13320009000088</v>
      </c>
      <c r="T327" t="s">
        <v>3060</v>
      </c>
      <c r="U327" t="s">
        <v>3061</v>
      </c>
      <c r="V327" t="s">
        <v>3062</v>
      </c>
      <c r="W327" t="s">
        <v>3063</v>
      </c>
      <c r="X327" t="s">
        <v>3064</v>
      </c>
      <c r="Y327" t="s">
        <v>60</v>
      </c>
      <c r="Z327" t="s">
        <v>60</v>
      </c>
      <c r="AA327" t="s">
        <v>60</v>
      </c>
      <c r="AB327" t="s">
        <v>60</v>
      </c>
      <c r="AC327" t="s">
        <v>60</v>
      </c>
      <c r="AD327" t="s">
        <v>9669</v>
      </c>
      <c r="AE327" t="s">
        <v>9669</v>
      </c>
      <c r="AF327" t="s">
        <v>9669</v>
      </c>
      <c r="AG327" t="s">
        <v>9669</v>
      </c>
      <c r="AH327" t="s">
        <v>9669</v>
      </c>
      <c r="AI327" t="s">
        <v>9669</v>
      </c>
      <c r="AJ327" t="s">
        <v>9669</v>
      </c>
      <c r="AK327" t="s">
        <v>9669</v>
      </c>
      <c r="AL327" t="s">
        <v>9669</v>
      </c>
      <c r="AM327" t="s">
        <v>60</v>
      </c>
      <c r="AN327" t="s">
        <v>60</v>
      </c>
      <c r="AO327" t="s">
        <v>60</v>
      </c>
      <c r="AP327" t="s">
        <v>60</v>
      </c>
      <c r="AQ327" t="s">
        <v>60</v>
      </c>
      <c r="AR327" t="s">
        <v>60</v>
      </c>
      <c r="AS327" t="s">
        <v>60</v>
      </c>
      <c r="AT327" t="s">
        <v>60</v>
      </c>
      <c r="AU327" t="s">
        <v>60</v>
      </c>
      <c r="AV327" t="s">
        <v>60</v>
      </c>
      <c r="AW327" t="s">
        <v>60</v>
      </c>
      <c r="AX327" t="s">
        <v>60</v>
      </c>
      <c r="AY327" t="s">
        <v>60</v>
      </c>
      <c r="AZ327" t="s">
        <v>3065</v>
      </c>
      <c r="BA327" t="s">
        <v>10392</v>
      </c>
      <c r="BB327" t="s">
        <v>3059</v>
      </c>
      <c r="BC327" t="s">
        <v>60</v>
      </c>
      <c r="BD327" t="s">
        <v>60</v>
      </c>
      <c r="BE327" t="s">
        <v>60</v>
      </c>
      <c r="BF327" t="s">
        <v>3066</v>
      </c>
      <c r="BG327" t="s">
        <v>60</v>
      </c>
      <c r="BH327" t="s">
        <v>60</v>
      </c>
      <c r="BI327" t="s">
        <v>60</v>
      </c>
      <c r="BJ327" t="s">
        <v>10976</v>
      </c>
    </row>
    <row r="328" spans="1:62" ht="15" customHeight="1">
      <c r="A328" t="s">
        <v>10136</v>
      </c>
      <c r="B328" t="s">
        <v>10137</v>
      </c>
      <c r="C328" t="s">
        <v>10138</v>
      </c>
      <c r="D328" t="s">
        <v>10139</v>
      </c>
      <c r="E328" t="s">
        <v>10140</v>
      </c>
      <c r="F328" t="s">
        <v>3044</v>
      </c>
      <c r="G328" t="s">
        <v>3067</v>
      </c>
      <c r="H328" t="s">
        <v>3068</v>
      </c>
      <c r="I328" t="s">
        <v>3069</v>
      </c>
      <c r="J328" t="s">
        <v>9679</v>
      </c>
      <c r="K328" t="s">
        <v>3069</v>
      </c>
      <c r="L328">
        <v>1</v>
      </c>
      <c r="M328">
        <v>1</v>
      </c>
      <c r="N328">
        <v>599</v>
      </c>
      <c r="O328">
        <v>599</v>
      </c>
      <c r="P328" t="s">
        <v>3059</v>
      </c>
      <c r="Q328" t="s">
        <v>59</v>
      </c>
      <c r="R328" s="2">
        <v>8908010412139</v>
      </c>
      <c r="S328" s="2">
        <v>13320009000088</v>
      </c>
      <c r="T328" t="s">
        <v>3070</v>
      </c>
      <c r="U328" t="s">
        <v>3071</v>
      </c>
      <c r="V328" t="s">
        <v>3072</v>
      </c>
      <c r="W328" t="s">
        <v>3073</v>
      </c>
      <c r="X328" t="s">
        <v>3074</v>
      </c>
      <c r="Y328" t="s">
        <v>3075</v>
      </c>
      <c r="Z328" t="s">
        <v>60</v>
      </c>
      <c r="AA328" t="s">
        <v>60</v>
      </c>
      <c r="AB328" t="s">
        <v>60</v>
      </c>
      <c r="AC328" t="s">
        <v>60</v>
      </c>
      <c r="AD328" t="s">
        <v>9669</v>
      </c>
      <c r="AE328" t="s">
        <v>9669</v>
      </c>
      <c r="AF328" t="s">
        <v>9669</v>
      </c>
      <c r="AG328" t="s">
        <v>9669</v>
      </c>
      <c r="AH328" t="s">
        <v>9669</v>
      </c>
      <c r="AI328" t="s">
        <v>9669</v>
      </c>
      <c r="AJ328" t="s">
        <v>9669</v>
      </c>
      <c r="AK328" t="s">
        <v>9669</v>
      </c>
      <c r="AL328" t="s">
        <v>9669</v>
      </c>
      <c r="AM328" t="s">
        <v>60</v>
      </c>
      <c r="AN328" t="s">
        <v>60</v>
      </c>
      <c r="AO328" t="s">
        <v>60</v>
      </c>
      <c r="AP328" t="s">
        <v>60</v>
      </c>
      <c r="AQ328" t="s">
        <v>60</v>
      </c>
      <c r="AR328" t="s">
        <v>60</v>
      </c>
      <c r="AS328" t="s">
        <v>60</v>
      </c>
      <c r="AT328" t="s">
        <v>60</v>
      </c>
      <c r="AU328" t="s">
        <v>60</v>
      </c>
      <c r="AV328" t="s">
        <v>60</v>
      </c>
      <c r="AW328" t="s">
        <v>60</v>
      </c>
      <c r="AX328" t="s">
        <v>60</v>
      </c>
      <c r="AY328" t="s">
        <v>60</v>
      </c>
      <c r="AZ328" s="1" t="s">
        <v>3076</v>
      </c>
      <c r="BA328" t="s">
        <v>10393</v>
      </c>
      <c r="BB328" t="s">
        <v>3059</v>
      </c>
      <c r="BC328" t="s">
        <v>60</v>
      </c>
      <c r="BD328" t="s">
        <v>60</v>
      </c>
      <c r="BE328" t="s">
        <v>60</v>
      </c>
      <c r="BF328" t="s">
        <v>3077</v>
      </c>
      <c r="BG328" t="s">
        <v>60</v>
      </c>
      <c r="BH328" t="s">
        <v>60</v>
      </c>
      <c r="BI328" t="s">
        <v>60</v>
      </c>
      <c r="BJ328" t="s">
        <v>10977</v>
      </c>
    </row>
    <row r="329" spans="1:62" ht="15" customHeight="1">
      <c r="A329" t="s">
        <v>10136</v>
      </c>
      <c r="B329" t="s">
        <v>10137</v>
      </c>
      <c r="C329" t="s">
        <v>10138</v>
      </c>
      <c r="D329" t="s">
        <v>10139</v>
      </c>
      <c r="E329" t="s">
        <v>10140</v>
      </c>
      <c r="F329" t="s">
        <v>3044</v>
      </c>
      <c r="G329" t="s">
        <v>3078</v>
      </c>
      <c r="H329" t="s">
        <v>3079</v>
      </c>
      <c r="I329" t="s">
        <v>3069</v>
      </c>
      <c r="J329" t="s">
        <v>9679</v>
      </c>
      <c r="K329" t="s">
        <v>3069</v>
      </c>
      <c r="L329">
        <v>1</v>
      </c>
      <c r="M329">
        <v>1</v>
      </c>
      <c r="N329">
        <v>399</v>
      </c>
      <c r="O329">
        <v>399</v>
      </c>
      <c r="P329" t="s">
        <v>3080</v>
      </c>
      <c r="Q329" t="s">
        <v>59</v>
      </c>
      <c r="R329" s="2">
        <v>8908010412764</v>
      </c>
      <c r="S329" s="2">
        <v>13320009000088</v>
      </c>
      <c r="T329" t="s">
        <v>3081</v>
      </c>
      <c r="U329" t="s">
        <v>3082</v>
      </c>
      <c r="V329" t="s">
        <v>3083</v>
      </c>
      <c r="W329" t="s">
        <v>3084</v>
      </c>
      <c r="X329" t="s">
        <v>3085</v>
      </c>
      <c r="Y329" t="s">
        <v>3086</v>
      </c>
      <c r="Z329" t="s">
        <v>3087</v>
      </c>
      <c r="AA329" t="s">
        <v>3088</v>
      </c>
      <c r="AB329" t="s">
        <v>3089</v>
      </c>
      <c r="AC329" t="s">
        <v>60</v>
      </c>
      <c r="AD329" t="s">
        <v>9669</v>
      </c>
      <c r="AE329" t="s">
        <v>9669</v>
      </c>
      <c r="AF329" t="s">
        <v>9669</v>
      </c>
      <c r="AG329" t="s">
        <v>9669</v>
      </c>
      <c r="AH329" t="s">
        <v>9669</v>
      </c>
      <c r="AI329" t="s">
        <v>9669</v>
      </c>
      <c r="AJ329" t="s">
        <v>9669</v>
      </c>
      <c r="AK329" t="s">
        <v>9669</v>
      </c>
      <c r="AL329" t="s">
        <v>9669</v>
      </c>
      <c r="AM329" t="s">
        <v>60</v>
      </c>
      <c r="AN329" t="s">
        <v>60</v>
      </c>
      <c r="AO329" t="s">
        <v>60</v>
      </c>
      <c r="AP329" t="s">
        <v>60</v>
      </c>
      <c r="AQ329" t="s">
        <v>60</v>
      </c>
      <c r="AR329" t="s">
        <v>60</v>
      </c>
      <c r="AS329" t="s">
        <v>60</v>
      </c>
      <c r="AT329" t="s">
        <v>60</v>
      </c>
      <c r="AU329" t="s">
        <v>60</v>
      </c>
      <c r="AV329" t="s">
        <v>60</v>
      </c>
      <c r="AW329" t="s">
        <v>60</v>
      </c>
      <c r="AX329" t="s">
        <v>60</v>
      </c>
      <c r="AY329" t="s">
        <v>60</v>
      </c>
      <c r="AZ329" s="1" t="s">
        <v>3090</v>
      </c>
      <c r="BA329" t="s">
        <v>10394</v>
      </c>
      <c r="BB329" t="s">
        <v>60</v>
      </c>
      <c r="BC329" t="s">
        <v>60</v>
      </c>
      <c r="BD329" t="s">
        <v>60</v>
      </c>
      <c r="BE329" t="s">
        <v>60</v>
      </c>
      <c r="BF329" t="s">
        <v>3091</v>
      </c>
      <c r="BG329" t="s">
        <v>60</v>
      </c>
      <c r="BH329" t="s">
        <v>60</v>
      </c>
      <c r="BI329" t="s">
        <v>60</v>
      </c>
      <c r="BJ329" t="s">
        <v>10978</v>
      </c>
    </row>
    <row r="330" spans="1:62" ht="15" customHeight="1">
      <c r="A330" t="s">
        <v>10136</v>
      </c>
      <c r="B330" t="s">
        <v>10137</v>
      </c>
      <c r="C330" t="s">
        <v>10138</v>
      </c>
      <c r="D330" t="s">
        <v>10139</v>
      </c>
      <c r="E330" t="s">
        <v>10140</v>
      </c>
      <c r="F330" t="s">
        <v>3044</v>
      </c>
      <c r="G330" t="s">
        <v>3092</v>
      </c>
      <c r="H330" t="s">
        <v>3093</v>
      </c>
      <c r="I330" t="s">
        <v>3094</v>
      </c>
      <c r="J330" t="s">
        <v>9679</v>
      </c>
      <c r="K330" t="s">
        <v>3094</v>
      </c>
      <c r="L330">
        <v>1</v>
      </c>
      <c r="M330">
        <v>1</v>
      </c>
      <c r="N330">
        <v>280</v>
      </c>
      <c r="O330">
        <v>280</v>
      </c>
      <c r="P330" t="s">
        <v>3059</v>
      </c>
      <c r="Q330" t="s">
        <v>59</v>
      </c>
      <c r="R330" s="2">
        <v>8908010412122</v>
      </c>
      <c r="S330" s="2">
        <v>13320009000088</v>
      </c>
      <c r="T330" t="s">
        <v>3095</v>
      </c>
      <c r="U330" t="s">
        <v>3096</v>
      </c>
      <c r="V330" t="s">
        <v>3097</v>
      </c>
      <c r="W330" t="s">
        <v>3098</v>
      </c>
      <c r="X330" t="s">
        <v>3099</v>
      </c>
      <c r="Y330" t="s">
        <v>3100</v>
      </c>
      <c r="Z330" t="s">
        <v>60</v>
      </c>
      <c r="AA330" t="s">
        <v>60</v>
      </c>
      <c r="AB330" t="s">
        <v>60</v>
      </c>
      <c r="AC330" t="s">
        <v>60</v>
      </c>
      <c r="AD330" t="s">
        <v>9669</v>
      </c>
      <c r="AE330" t="s">
        <v>9669</v>
      </c>
      <c r="AF330" t="s">
        <v>9669</v>
      </c>
      <c r="AG330" t="s">
        <v>9669</v>
      </c>
      <c r="AH330" t="s">
        <v>9669</v>
      </c>
      <c r="AI330" t="s">
        <v>9669</v>
      </c>
      <c r="AJ330" t="s">
        <v>9669</v>
      </c>
      <c r="AK330" t="s">
        <v>9669</v>
      </c>
      <c r="AL330" t="s">
        <v>9669</v>
      </c>
      <c r="AM330" t="s">
        <v>60</v>
      </c>
      <c r="AN330" t="s">
        <v>60</v>
      </c>
      <c r="AO330" t="s">
        <v>60</v>
      </c>
      <c r="AP330" t="s">
        <v>60</v>
      </c>
      <c r="AQ330" t="s">
        <v>60</v>
      </c>
      <c r="AR330" t="s">
        <v>60</v>
      </c>
      <c r="AS330" t="s">
        <v>60</v>
      </c>
      <c r="AT330" t="s">
        <v>60</v>
      </c>
      <c r="AU330" t="s">
        <v>60</v>
      </c>
      <c r="AV330" t="s">
        <v>60</v>
      </c>
      <c r="AW330" t="s">
        <v>60</v>
      </c>
      <c r="AX330" t="s">
        <v>60</v>
      </c>
      <c r="AY330" t="s">
        <v>60</v>
      </c>
      <c r="AZ330" t="s">
        <v>3101</v>
      </c>
      <c r="BA330" t="s">
        <v>10395</v>
      </c>
      <c r="BB330" t="s">
        <v>3059</v>
      </c>
      <c r="BC330" t="s">
        <v>60</v>
      </c>
      <c r="BD330" t="s">
        <v>60</v>
      </c>
      <c r="BE330" t="s">
        <v>60</v>
      </c>
      <c r="BF330" t="s">
        <v>3102</v>
      </c>
      <c r="BG330" t="s">
        <v>60</v>
      </c>
      <c r="BH330" t="s">
        <v>60</v>
      </c>
      <c r="BI330" t="s">
        <v>60</v>
      </c>
      <c r="BJ330" t="s">
        <v>10979</v>
      </c>
    </row>
    <row r="331" spans="1:62" ht="15" customHeight="1">
      <c r="A331" t="s">
        <v>10136</v>
      </c>
      <c r="B331" t="s">
        <v>10137</v>
      </c>
      <c r="C331" t="s">
        <v>10138</v>
      </c>
      <c r="D331" t="s">
        <v>10139</v>
      </c>
      <c r="E331" t="s">
        <v>10140</v>
      </c>
      <c r="F331" t="s">
        <v>3044</v>
      </c>
      <c r="G331" t="s">
        <v>3103</v>
      </c>
      <c r="H331" t="s">
        <v>3104</v>
      </c>
      <c r="I331" t="s">
        <v>3105</v>
      </c>
      <c r="J331" t="s">
        <v>9679</v>
      </c>
      <c r="K331" t="s">
        <v>3105</v>
      </c>
      <c r="L331">
        <v>1</v>
      </c>
      <c r="M331">
        <v>1</v>
      </c>
      <c r="N331">
        <v>250</v>
      </c>
      <c r="O331">
        <v>250</v>
      </c>
      <c r="P331" t="s">
        <v>3048</v>
      </c>
      <c r="Q331" t="s">
        <v>59</v>
      </c>
      <c r="R331" s="2">
        <v>8908010412092</v>
      </c>
      <c r="S331" s="2">
        <v>13317010000553</v>
      </c>
      <c r="T331" t="s">
        <v>3106</v>
      </c>
      <c r="U331" t="s">
        <v>3107</v>
      </c>
      <c r="V331" t="s">
        <v>3108</v>
      </c>
      <c r="W331" t="s">
        <v>3109</v>
      </c>
      <c r="X331" t="s">
        <v>3110</v>
      </c>
      <c r="Y331" t="s">
        <v>60</v>
      </c>
      <c r="Z331" t="s">
        <v>60</v>
      </c>
      <c r="AA331" t="s">
        <v>60</v>
      </c>
      <c r="AB331" t="s">
        <v>60</v>
      </c>
      <c r="AC331" t="s">
        <v>60</v>
      </c>
      <c r="AD331" t="s">
        <v>9669</v>
      </c>
      <c r="AE331" t="s">
        <v>9669</v>
      </c>
      <c r="AF331" t="s">
        <v>9669</v>
      </c>
      <c r="AG331" t="s">
        <v>9669</v>
      </c>
      <c r="AH331" t="s">
        <v>9669</v>
      </c>
      <c r="AI331" t="s">
        <v>9669</v>
      </c>
      <c r="AJ331" t="s">
        <v>9669</v>
      </c>
      <c r="AK331" t="s">
        <v>9669</v>
      </c>
      <c r="AL331" t="s">
        <v>9669</v>
      </c>
      <c r="AM331" t="s">
        <v>60</v>
      </c>
      <c r="AN331" t="s">
        <v>60</v>
      </c>
      <c r="AO331" t="s">
        <v>60</v>
      </c>
      <c r="AP331" t="s">
        <v>60</v>
      </c>
      <c r="AQ331" t="s">
        <v>60</v>
      </c>
      <c r="AR331" t="s">
        <v>60</v>
      </c>
      <c r="AS331" t="s">
        <v>60</v>
      </c>
      <c r="AT331" t="s">
        <v>60</v>
      </c>
      <c r="AU331" t="s">
        <v>60</v>
      </c>
      <c r="AV331" t="s">
        <v>60</v>
      </c>
      <c r="AW331" t="s">
        <v>60</v>
      </c>
      <c r="AX331" t="s">
        <v>60</v>
      </c>
      <c r="AY331" t="s">
        <v>60</v>
      </c>
      <c r="AZ331" t="s">
        <v>3111</v>
      </c>
      <c r="BA331" t="s">
        <v>10396</v>
      </c>
      <c r="BB331" t="s">
        <v>3048</v>
      </c>
      <c r="BC331" t="s">
        <v>60</v>
      </c>
      <c r="BD331" t="s">
        <v>60</v>
      </c>
      <c r="BE331" t="s">
        <v>60</v>
      </c>
      <c r="BF331" t="s">
        <v>3112</v>
      </c>
      <c r="BG331" t="s">
        <v>60</v>
      </c>
      <c r="BH331" t="s">
        <v>60</v>
      </c>
      <c r="BI331" t="s">
        <v>60</v>
      </c>
      <c r="BJ331" t="s">
        <v>10980</v>
      </c>
    </row>
    <row r="332" spans="1:62" ht="15" customHeight="1">
      <c r="A332" t="s">
        <v>10136</v>
      </c>
      <c r="B332" t="s">
        <v>10137</v>
      </c>
      <c r="C332" t="s">
        <v>10138</v>
      </c>
      <c r="D332" t="s">
        <v>10139</v>
      </c>
      <c r="E332" t="s">
        <v>10140</v>
      </c>
      <c r="F332" t="s">
        <v>3044</v>
      </c>
      <c r="G332" t="s">
        <v>3113</v>
      </c>
      <c r="H332" t="s">
        <v>3114</v>
      </c>
      <c r="I332" t="s">
        <v>3058</v>
      </c>
      <c r="J332" t="s">
        <v>9679</v>
      </c>
      <c r="K332" t="s">
        <v>3058</v>
      </c>
      <c r="L332">
        <v>1</v>
      </c>
      <c r="M332">
        <v>1</v>
      </c>
      <c r="N332">
        <v>58</v>
      </c>
      <c r="O332">
        <v>58</v>
      </c>
      <c r="P332" t="s">
        <v>3059</v>
      </c>
      <c r="Q332" t="s">
        <v>59</v>
      </c>
      <c r="R332" s="2">
        <v>40225299</v>
      </c>
      <c r="S332" s="2">
        <v>13320009000088</v>
      </c>
      <c r="T332" t="s">
        <v>3115</v>
      </c>
      <c r="U332" t="s">
        <v>3116</v>
      </c>
      <c r="V332" t="s">
        <v>3117</v>
      </c>
      <c r="W332" t="s">
        <v>3118</v>
      </c>
      <c r="X332" t="s">
        <v>3119</v>
      </c>
      <c r="Y332" t="s">
        <v>60</v>
      </c>
      <c r="Z332" t="s">
        <v>60</v>
      </c>
      <c r="AA332" t="s">
        <v>60</v>
      </c>
      <c r="AB332" t="s">
        <v>60</v>
      </c>
      <c r="AC332" t="s">
        <v>60</v>
      </c>
      <c r="AD332" t="s">
        <v>9669</v>
      </c>
      <c r="AE332" t="s">
        <v>9669</v>
      </c>
      <c r="AF332" t="s">
        <v>9669</v>
      </c>
      <c r="AG332" t="s">
        <v>9669</v>
      </c>
      <c r="AH332" t="s">
        <v>9669</v>
      </c>
      <c r="AI332" t="s">
        <v>9669</v>
      </c>
      <c r="AJ332" t="s">
        <v>9669</v>
      </c>
      <c r="AK332" t="s">
        <v>9669</v>
      </c>
      <c r="AL332" t="s">
        <v>9669</v>
      </c>
      <c r="AM332" t="s">
        <v>60</v>
      </c>
      <c r="AN332" t="s">
        <v>60</v>
      </c>
      <c r="AO332" t="s">
        <v>60</v>
      </c>
      <c r="AP332" t="s">
        <v>60</v>
      </c>
      <c r="AQ332" t="s">
        <v>60</v>
      </c>
      <c r="AR332" t="s">
        <v>60</v>
      </c>
      <c r="AS332" t="s">
        <v>60</v>
      </c>
      <c r="AT332" t="s">
        <v>60</v>
      </c>
      <c r="AU332" t="s">
        <v>60</v>
      </c>
      <c r="AV332" t="s">
        <v>60</v>
      </c>
      <c r="AW332" t="s">
        <v>60</v>
      </c>
      <c r="AX332" t="s">
        <v>60</v>
      </c>
      <c r="AY332" t="s">
        <v>60</v>
      </c>
      <c r="AZ332" t="s">
        <v>3120</v>
      </c>
      <c r="BA332" t="s">
        <v>10397</v>
      </c>
      <c r="BB332" t="s">
        <v>3059</v>
      </c>
      <c r="BC332" t="s">
        <v>60</v>
      </c>
      <c r="BD332" t="s">
        <v>60</v>
      </c>
      <c r="BE332" t="s">
        <v>60</v>
      </c>
      <c r="BF332" t="s">
        <v>3121</v>
      </c>
      <c r="BG332" t="s">
        <v>60</v>
      </c>
      <c r="BH332" t="s">
        <v>60</v>
      </c>
      <c r="BI332" t="s">
        <v>60</v>
      </c>
      <c r="BJ332" t="s">
        <v>10981</v>
      </c>
    </row>
    <row r="333" spans="1:62" ht="15" customHeight="1">
      <c r="A333" t="s">
        <v>10136</v>
      </c>
      <c r="B333" t="s">
        <v>10137</v>
      </c>
      <c r="C333" t="s">
        <v>10138</v>
      </c>
      <c r="D333" t="s">
        <v>10139</v>
      </c>
      <c r="E333" t="s">
        <v>10140</v>
      </c>
      <c r="F333" t="s">
        <v>3044</v>
      </c>
      <c r="G333" t="s">
        <v>3122</v>
      </c>
      <c r="H333" t="s">
        <v>3123</v>
      </c>
      <c r="I333" t="s">
        <v>3105</v>
      </c>
      <c r="J333" t="s">
        <v>9679</v>
      </c>
      <c r="K333" t="s">
        <v>3105</v>
      </c>
      <c r="L333">
        <v>1</v>
      </c>
      <c r="M333">
        <v>1</v>
      </c>
      <c r="N333">
        <v>250</v>
      </c>
      <c r="O333">
        <v>250</v>
      </c>
      <c r="P333" t="s">
        <v>3124</v>
      </c>
      <c r="Q333" t="s">
        <v>59</v>
      </c>
      <c r="R333" s="2">
        <v>40126150</v>
      </c>
      <c r="S333" s="2">
        <v>13320009000088</v>
      </c>
      <c r="T333" t="s">
        <v>3125</v>
      </c>
      <c r="U333" t="s">
        <v>3126</v>
      </c>
      <c r="V333" t="s">
        <v>3127</v>
      </c>
      <c r="W333" t="s">
        <v>3128</v>
      </c>
      <c r="X333" t="s">
        <v>3129</v>
      </c>
      <c r="Y333" t="s">
        <v>60</v>
      </c>
      <c r="Z333" t="s">
        <v>60</v>
      </c>
      <c r="AA333" t="s">
        <v>60</v>
      </c>
      <c r="AB333" t="s">
        <v>60</v>
      </c>
      <c r="AC333" t="s">
        <v>60</v>
      </c>
      <c r="AD333" t="s">
        <v>9669</v>
      </c>
      <c r="AE333" t="s">
        <v>9669</v>
      </c>
      <c r="AF333" t="s">
        <v>9669</v>
      </c>
      <c r="AG333" t="s">
        <v>9669</v>
      </c>
      <c r="AH333" t="s">
        <v>9669</v>
      </c>
      <c r="AI333" t="s">
        <v>9669</v>
      </c>
      <c r="AJ333" t="s">
        <v>9669</v>
      </c>
      <c r="AK333" t="s">
        <v>9669</v>
      </c>
      <c r="AL333" t="s">
        <v>9669</v>
      </c>
      <c r="AM333" t="s">
        <v>60</v>
      </c>
      <c r="AN333" t="s">
        <v>60</v>
      </c>
      <c r="AO333" t="s">
        <v>60</v>
      </c>
      <c r="AP333" t="s">
        <v>60</v>
      </c>
      <c r="AQ333" t="s">
        <v>60</v>
      </c>
      <c r="AR333" t="s">
        <v>60</v>
      </c>
      <c r="AS333" t="s">
        <v>60</v>
      </c>
      <c r="AT333" t="s">
        <v>60</v>
      </c>
      <c r="AU333" t="s">
        <v>60</v>
      </c>
      <c r="AV333" t="s">
        <v>60</v>
      </c>
      <c r="AW333" t="s">
        <v>60</v>
      </c>
      <c r="AX333" t="s">
        <v>60</v>
      </c>
      <c r="AY333" t="s">
        <v>60</v>
      </c>
      <c r="AZ333" t="s">
        <v>3120</v>
      </c>
      <c r="BA333" t="s">
        <v>10398</v>
      </c>
      <c r="BB333" t="s">
        <v>60</v>
      </c>
      <c r="BC333" t="s">
        <v>60</v>
      </c>
      <c r="BD333" t="s">
        <v>60</v>
      </c>
      <c r="BE333" t="s">
        <v>60</v>
      </c>
      <c r="BF333" t="s">
        <v>3121</v>
      </c>
      <c r="BG333" t="s">
        <v>60</v>
      </c>
      <c r="BH333" t="s">
        <v>60</v>
      </c>
      <c r="BI333" t="s">
        <v>60</v>
      </c>
      <c r="BJ333" t="s">
        <v>10981</v>
      </c>
    </row>
    <row r="334" spans="1:62" ht="15" customHeight="1">
      <c r="A334" t="s">
        <v>10136</v>
      </c>
      <c r="B334" t="s">
        <v>10137</v>
      </c>
      <c r="C334" t="s">
        <v>10138</v>
      </c>
      <c r="D334" t="s">
        <v>10139</v>
      </c>
      <c r="E334" t="s">
        <v>10140</v>
      </c>
      <c r="F334" t="s">
        <v>3044</v>
      </c>
      <c r="G334" t="s">
        <v>3130</v>
      </c>
      <c r="H334" t="s">
        <v>3131</v>
      </c>
      <c r="I334" t="s">
        <v>3105</v>
      </c>
      <c r="J334" t="s">
        <v>9679</v>
      </c>
      <c r="K334" t="s">
        <v>3105</v>
      </c>
      <c r="L334">
        <v>1</v>
      </c>
      <c r="M334">
        <v>1</v>
      </c>
      <c r="N334">
        <v>275</v>
      </c>
      <c r="O334">
        <v>275</v>
      </c>
      <c r="P334" t="s">
        <v>3124</v>
      </c>
      <c r="Q334" t="s">
        <v>59</v>
      </c>
      <c r="R334" s="2">
        <v>40126151</v>
      </c>
      <c r="S334" s="2">
        <v>13320009000088</v>
      </c>
      <c r="T334" t="s">
        <v>3132</v>
      </c>
      <c r="U334" t="s">
        <v>3133</v>
      </c>
      <c r="V334" t="s">
        <v>3134</v>
      </c>
      <c r="W334" t="s">
        <v>3135</v>
      </c>
      <c r="X334" t="s">
        <v>3136</v>
      </c>
      <c r="Y334" t="s">
        <v>60</v>
      </c>
      <c r="Z334" t="s">
        <v>60</v>
      </c>
      <c r="AA334" t="s">
        <v>60</v>
      </c>
      <c r="AB334" t="s">
        <v>60</v>
      </c>
      <c r="AC334" t="s">
        <v>60</v>
      </c>
      <c r="AD334" t="s">
        <v>9669</v>
      </c>
      <c r="AE334" t="s">
        <v>9669</v>
      </c>
      <c r="AF334" t="s">
        <v>9669</v>
      </c>
      <c r="AG334" t="s">
        <v>9669</v>
      </c>
      <c r="AH334" t="s">
        <v>9669</v>
      </c>
      <c r="AI334" t="s">
        <v>9669</v>
      </c>
      <c r="AJ334" t="s">
        <v>9669</v>
      </c>
      <c r="AK334" t="s">
        <v>9669</v>
      </c>
      <c r="AL334" t="s">
        <v>9669</v>
      </c>
      <c r="AM334" t="s">
        <v>60</v>
      </c>
      <c r="AN334" t="s">
        <v>60</v>
      </c>
      <c r="AO334" t="s">
        <v>60</v>
      </c>
      <c r="AP334" t="s">
        <v>60</v>
      </c>
      <c r="AQ334" t="s">
        <v>60</v>
      </c>
      <c r="AR334" t="s">
        <v>60</v>
      </c>
      <c r="AS334" t="s">
        <v>60</v>
      </c>
      <c r="AT334" t="s">
        <v>60</v>
      </c>
      <c r="AU334" t="s">
        <v>60</v>
      </c>
      <c r="AV334" t="s">
        <v>60</v>
      </c>
      <c r="AW334" t="s">
        <v>60</v>
      </c>
      <c r="AX334" t="s">
        <v>60</v>
      </c>
      <c r="AY334" t="s">
        <v>60</v>
      </c>
      <c r="AZ334" t="s">
        <v>3137</v>
      </c>
      <c r="BA334" t="s">
        <v>10399</v>
      </c>
      <c r="BB334" t="s">
        <v>60</v>
      </c>
      <c r="BC334" t="s">
        <v>60</v>
      </c>
      <c r="BD334" t="s">
        <v>60</v>
      </c>
      <c r="BE334" t="s">
        <v>60</v>
      </c>
      <c r="BF334" t="s">
        <v>3138</v>
      </c>
      <c r="BG334" t="s">
        <v>60</v>
      </c>
      <c r="BH334" t="s">
        <v>60</v>
      </c>
      <c r="BI334" t="s">
        <v>60</v>
      </c>
      <c r="BJ334" t="s">
        <v>10982</v>
      </c>
    </row>
    <row r="335" spans="1:62" ht="15" customHeight="1">
      <c r="A335" t="s">
        <v>10136</v>
      </c>
      <c r="B335" t="s">
        <v>10137</v>
      </c>
      <c r="C335" t="s">
        <v>10138</v>
      </c>
      <c r="D335" t="s">
        <v>10139</v>
      </c>
      <c r="E335" t="s">
        <v>10140</v>
      </c>
      <c r="F335" t="s">
        <v>3044</v>
      </c>
      <c r="G335" t="s">
        <v>3139</v>
      </c>
      <c r="H335" t="s">
        <v>3140</v>
      </c>
      <c r="I335" t="s">
        <v>3105</v>
      </c>
      <c r="J335" t="s">
        <v>9679</v>
      </c>
      <c r="K335" t="s">
        <v>3105</v>
      </c>
      <c r="L335">
        <v>1</v>
      </c>
      <c r="M335">
        <v>1</v>
      </c>
      <c r="N335">
        <v>275</v>
      </c>
      <c r="O335">
        <v>275</v>
      </c>
      <c r="P335" t="s">
        <v>3124</v>
      </c>
      <c r="Q335" t="s">
        <v>59</v>
      </c>
      <c r="R335" s="2">
        <v>40126152</v>
      </c>
      <c r="S335" s="2">
        <v>13320009000088</v>
      </c>
      <c r="T335" t="s">
        <v>3141</v>
      </c>
      <c r="U335" t="s">
        <v>3142</v>
      </c>
      <c r="V335" t="s">
        <v>3143</v>
      </c>
      <c r="W335" t="s">
        <v>3144</v>
      </c>
      <c r="X335" t="s">
        <v>3145</v>
      </c>
      <c r="Y335" t="s">
        <v>60</v>
      </c>
      <c r="Z335" t="s">
        <v>60</v>
      </c>
      <c r="AA335" t="s">
        <v>60</v>
      </c>
      <c r="AB335" t="s">
        <v>60</v>
      </c>
      <c r="AC335" t="s">
        <v>60</v>
      </c>
      <c r="AD335" t="s">
        <v>9669</v>
      </c>
      <c r="AE335" t="s">
        <v>9669</v>
      </c>
      <c r="AF335" t="s">
        <v>9669</v>
      </c>
      <c r="AG335" t="s">
        <v>9669</v>
      </c>
      <c r="AH335" t="s">
        <v>9669</v>
      </c>
      <c r="AI335" t="s">
        <v>9669</v>
      </c>
      <c r="AJ335" t="s">
        <v>9669</v>
      </c>
      <c r="AK335" t="s">
        <v>9669</v>
      </c>
      <c r="AL335" t="s">
        <v>9669</v>
      </c>
      <c r="AM335" t="s">
        <v>60</v>
      </c>
      <c r="AN335" t="s">
        <v>60</v>
      </c>
      <c r="AO335" t="s">
        <v>60</v>
      </c>
      <c r="AP335" t="s">
        <v>60</v>
      </c>
      <c r="AQ335" t="s">
        <v>60</v>
      </c>
      <c r="AR335" t="s">
        <v>60</v>
      </c>
      <c r="AS335" t="s">
        <v>60</v>
      </c>
      <c r="AT335" t="s">
        <v>60</v>
      </c>
      <c r="AU335" t="s">
        <v>60</v>
      </c>
      <c r="AV335" t="s">
        <v>60</v>
      </c>
      <c r="AW335" t="s">
        <v>60</v>
      </c>
      <c r="AX335" t="s">
        <v>60</v>
      </c>
      <c r="AY335" t="s">
        <v>60</v>
      </c>
      <c r="AZ335" t="s">
        <v>3146</v>
      </c>
      <c r="BA335" t="s">
        <v>10400</v>
      </c>
      <c r="BB335" t="s">
        <v>60</v>
      </c>
      <c r="BC335" t="s">
        <v>60</v>
      </c>
      <c r="BD335" t="s">
        <v>60</v>
      </c>
      <c r="BE335" t="s">
        <v>60</v>
      </c>
      <c r="BF335" t="s">
        <v>3138</v>
      </c>
      <c r="BG335" t="s">
        <v>60</v>
      </c>
      <c r="BH335" t="s">
        <v>60</v>
      </c>
      <c r="BI335" t="s">
        <v>60</v>
      </c>
      <c r="BJ335" t="s">
        <v>10982</v>
      </c>
    </row>
    <row r="336" spans="1:62" ht="15" customHeight="1">
      <c r="A336" t="s">
        <v>10136</v>
      </c>
      <c r="B336" t="s">
        <v>10137</v>
      </c>
      <c r="C336" t="s">
        <v>10138</v>
      </c>
      <c r="D336" t="s">
        <v>10139</v>
      </c>
      <c r="E336" t="s">
        <v>10140</v>
      </c>
      <c r="F336" t="s">
        <v>3147</v>
      </c>
      <c r="G336" t="s">
        <v>3148</v>
      </c>
      <c r="H336" s="1" t="s">
        <v>9778</v>
      </c>
      <c r="I336" t="s">
        <v>1238</v>
      </c>
      <c r="J336" t="s">
        <v>9679</v>
      </c>
      <c r="K336" t="s">
        <v>1238</v>
      </c>
      <c r="L336">
        <v>1</v>
      </c>
      <c r="M336">
        <v>1</v>
      </c>
      <c r="N336">
        <v>449</v>
      </c>
      <c r="O336">
        <v>349</v>
      </c>
      <c r="P336" t="s">
        <v>3149</v>
      </c>
      <c r="Q336" t="s">
        <v>59</v>
      </c>
      <c r="R336" s="2">
        <v>40222987</v>
      </c>
      <c r="S336" s="2">
        <v>11518022000311</v>
      </c>
      <c r="T336" t="s">
        <v>3150</v>
      </c>
      <c r="U336" t="s">
        <v>3151</v>
      </c>
      <c r="V336" t="s">
        <v>3152</v>
      </c>
      <c r="W336" t="s">
        <v>3153</v>
      </c>
      <c r="X336" t="s">
        <v>3154</v>
      </c>
      <c r="Y336" t="s">
        <v>3155</v>
      </c>
      <c r="Z336" t="s">
        <v>3156</v>
      </c>
      <c r="AA336" t="s">
        <v>60</v>
      </c>
      <c r="AB336" t="s">
        <v>60</v>
      </c>
      <c r="AC336" t="s">
        <v>60</v>
      </c>
      <c r="AD336" t="s">
        <v>9669</v>
      </c>
      <c r="AE336" t="s">
        <v>9669</v>
      </c>
      <c r="AF336" t="s">
        <v>9669</v>
      </c>
      <c r="AG336" t="s">
        <v>9669</v>
      </c>
      <c r="AH336" t="s">
        <v>9669</v>
      </c>
      <c r="AI336" t="s">
        <v>9669</v>
      </c>
      <c r="AJ336" t="s">
        <v>9669</v>
      </c>
      <c r="AK336" t="s">
        <v>9669</v>
      </c>
      <c r="AL336" t="s">
        <v>9669</v>
      </c>
      <c r="AM336" t="s">
        <v>60</v>
      </c>
      <c r="AN336" t="s">
        <v>60</v>
      </c>
      <c r="AO336" t="s">
        <v>60</v>
      </c>
      <c r="AP336" t="s">
        <v>60</v>
      </c>
      <c r="AQ336" t="s">
        <v>60</v>
      </c>
      <c r="AR336" t="s">
        <v>60</v>
      </c>
      <c r="AS336" t="s">
        <v>60</v>
      </c>
      <c r="AT336" t="s">
        <v>60</v>
      </c>
      <c r="AU336" t="s">
        <v>60</v>
      </c>
      <c r="AV336" t="s">
        <v>60</v>
      </c>
      <c r="AW336" t="s">
        <v>60</v>
      </c>
      <c r="AX336" t="s">
        <v>60</v>
      </c>
      <c r="AY336" t="s">
        <v>60</v>
      </c>
      <c r="AZ336" s="1" t="s">
        <v>3157</v>
      </c>
      <c r="BA336" t="s">
        <v>10401</v>
      </c>
      <c r="BB336" t="s">
        <v>3158</v>
      </c>
      <c r="BC336" t="s">
        <v>60</v>
      </c>
      <c r="BD336" t="s">
        <v>60</v>
      </c>
      <c r="BE336" t="s">
        <v>60</v>
      </c>
      <c r="BF336" t="s">
        <v>3159</v>
      </c>
      <c r="BG336" t="s">
        <v>60</v>
      </c>
      <c r="BH336" t="s">
        <v>60</v>
      </c>
      <c r="BI336" t="s">
        <v>60</v>
      </c>
      <c r="BJ336" t="s">
        <v>10983</v>
      </c>
    </row>
    <row r="337" spans="1:62" ht="15" customHeight="1">
      <c r="A337" t="s">
        <v>10136</v>
      </c>
      <c r="B337" t="s">
        <v>10137</v>
      </c>
      <c r="C337" t="s">
        <v>10138</v>
      </c>
      <c r="D337" t="s">
        <v>10139</v>
      </c>
      <c r="E337" t="s">
        <v>10140</v>
      </c>
      <c r="F337" t="s">
        <v>3147</v>
      </c>
      <c r="G337" t="s">
        <v>3160</v>
      </c>
      <c r="H337" s="1" t="s">
        <v>3161</v>
      </c>
      <c r="I337" t="s">
        <v>1238</v>
      </c>
      <c r="J337" t="s">
        <v>9679</v>
      </c>
      <c r="K337" t="s">
        <v>1238</v>
      </c>
      <c r="L337">
        <v>1</v>
      </c>
      <c r="M337">
        <v>1</v>
      </c>
      <c r="N337">
        <v>399</v>
      </c>
      <c r="O337">
        <v>299</v>
      </c>
      <c r="P337" t="s">
        <v>3149</v>
      </c>
      <c r="Q337" t="s">
        <v>59</v>
      </c>
      <c r="R337" s="2">
        <v>40222986</v>
      </c>
      <c r="S337" s="2">
        <v>11518022000311</v>
      </c>
      <c r="T337" t="s">
        <v>3162</v>
      </c>
      <c r="U337" t="s">
        <v>3163</v>
      </c>
      <c r="V337" t="s">
        <v>3164</v>
      </c>
      <c r="W337" t="s">
        <v>3165</v>
      </c>
      <c r="X337" t="s">
        <v>3166</v>
      </c>
      <c r="Y337" t="s">
        <v>3167</v>
      </c>
      <c r="Z337" t="s">
        <v>3168</v>
      </c>
      <c r="AA337" t="s">
        <v>60</v>
      </c>
      <c r="AB337" t="s">
        <v>60</v>
      </c>
      <c r="AC337" t="s">
        <v>60</v>
      </c>
      <c r="AD337" t="s">
        <v>9669</v>
      </c>
      <c r="AE337" t="s">
        <v>9669</v>
      </c>
      <c r="AF337" t="s">
        <v>9669</v>
      </c>
      <c r="AG337" t="s">
        <v>9669</v>
      </c>
      <c r="AH337" t="s">
        <v>9669</v>
      </c>
      <c r="AI337" t="s">
        <v>9669</v>
      </c>
      <c r="AJ337" t="s">
        <v>9669</v>
      </c>
      <c r="AK337" t="s">
        <v>9669</v>
      </c>
      <c r="AL337" t="s">
        <v>9669</v>
      </c>
      <c r="AM337" t="s">
        <v>60</v>
      </c>
      <c r="AN337" t="s">
        <v>60</v>
      </c>
      <c r="AO337" t="s">
        <v>60</v>
      </c>
      <c r="AP337" t="s">
        <v>60</v>
      </c>
      <c r="AQ337" t="s">
        <v>60</v>
      </c>
      <c r="AR337" t="s">
        <v>60</v>
      </c>
      <c r="AS337" t="s">
        <v>60</v>
      </c>
      <c r="AT337" t="s">
        <v>60</v>
      </c>
      <c r="AU337" t="s">
        <v>60</v>
      </c>
      <c r="AV337" t="s">
        <v>60</v>
      </c>
      <c r="AW337" t="s">
        <v>60</v>
      </c>
      <c r="AX337" t="s">
        <v>60</v>
      </c>
      <c r="AY337" t="s">
        <v>60</v>
      </c>
      <c r="AZ337" s="1" t="s">
        <v>3157</v>
      </c>
      <c r="BA337" t="s">
        <v>3169</v>
      </c>
      <c r="BB337" t="s">
        <v>3158</v>
      </c>
      <c r="BC337" t="s">
        <v>60</v>
      </c>
      <c r="BD337" t="s">
        <v>60</v>
      </c>
      <c r="BE337" t="s">
        <v>60</v>
      </c>
      <c r="BF337" t="s">
        <v>3170</v>
      </c>
      <c r="BG337" t="s">
        <v>60</v>
      </c>
      <c r="BH337" t="s">
        <v>60</v>
      </c>
      <c r="BI337" t="s">
        <v>60</v>
      </c>
      <c r="BJ337" t="s">
        <v>10984</v>
      </c>
    </row>
    <row r="338" spans="1:62" ht="15" customHeight="1">
      <c r="A338" t="s">
        <v>10136</v>
      </c>
      <c r="B338" t="s">
        <v>10137</v>
      </c>
      <c r="C338" t="s">
        <v>10138</v>
      </c>
      <c r="D338" t="s">
        <v>10139</v>
      </c>
      <c r="E338" t="s">
        <v>10140</v>
      </c>
      <c r="F338" t="s">
        <v>3147</v>
      </c>
      <c r="G338" t="s">
        <v>3171</v>
      </c>
      <c r="H338" s="1" t="s">
        <v>10169</v>
      </c>
      <c r="I338" t="s">
        <v>3172</v>
      </c>
      <c r="J338" t="s">
        <v>9679</v>
      </c>
      <c r="K338" t="s">
        <v>3172</v>
      </c>
      <c r="L338">
        <v>1</v>
      </c>
      <c r="M338">
        <v>1</v>
      </c>
      <c r="N338">
        <v>209</v>
      </c>
      <c r="O338">
        <v>155</v>
      </c>
      <c r="P338" t="s">
        <v>3173</v>
      </c>
      <c r="Q338" t="s">
        <v>59</v>
      </c>
      <c r="R338" s="2">
        <v>89042567391</v>
      </c>
      <c r="S338" s="2">
        <v>10019043002767</v>
      </c>
      <c r="T338" t="s">
        <v>3174</v>
      </c>
      <c r="U338" t="s">
        <v>3175</v>
      </c>
      <c r="V338" t="s">
        <v>3176</v>
      </c>
      <c r="W338" t="s">
        <v>3177</v>
      </c>
      <c r="X338" t="s">
        <v>3178</v>
      </c>
      <c r="Y338" t="s">
        <v>3179</v>
      </c>
      <c r="Z338" t="s">
        <v>3180</v>
      </c>
      <c r="AA338" t="s">
        <v>3181</v>
      </c>
      <c r="AB338" t="s">
        <v>60</v>
      </c>
      <c r="AC338" t="s">
        <v>60</v>
      </c>
      <c r="AD338" t="s">
        <v>9669</v>
      </c>
      <c r="AE338" t="s">
        <v>9669</v>
      </c>
      <c r="AF338" t="s">
        <v>9669</v>
      </c>
      <c r="AG338" t="s">
        <v>9669</v>
      </c>
      <c r="AH338" t="s">
        <v>9669</v>
      </c>
      <c r="AI338" t="s">
        <v>9669</v>
      </c>
      <c r="AJ338" t="s">
        <v>9669</v>
      </c>
      <c r="AK338" t="s">
        <v>9669</v>
      </c>
      <c r="AL338" t="s">
        <v>9669</v>
      </c>
      <c r="AM338" t="s">
        <v>60</v>
      </c>
      <c r="AN338" t="s">
        <v>60</v>
      </c>
      <c r="AO338" t="s">
        <v>60</v>
      </c>
      <c r="AP338" t="s">
        <v>60</v>
      </c>
      <c r="AQ338" t="s">
        <v>60</v>
      </c>
      <c r="AR338" t="s">
        <v>60</v>
      </c>
      <c r="AS338" t="s">
        <v>60</v>
      </c>
      <c r="AT338" t="s">
        <v>60</v>
      </c>
      <c r="AU338" t="s">
        <v>60</v>
      </c>
      <c r="AV338" t="s">
        <v>60</v>
      </c>
      <c r="AW338" t="s">
        <v>60</v>
      </c>
      <c r="AX338" t="s">
        <v>60</v>
      </c>
      <c r="AY338" t="s">
        <v>60</v>
      </c>
      <c r="AZ338" s="1" t="s">
        <v>3182</v>
      </c>
      <c r="BA338" t="s">
        <v>3183</v>
      </c>
      <c r="BB338" t="s">
        <v>573</v>
      </c>
      <c r="BC338" t="s">
        <v>60</v>
      </c>
      <c r="BD338" t="s">
        <v>60</v>
      </c>
      <c r="BE338" t="s">
        <v>60</v>
      </c>
      <c r="BF338" t="s">
        <v>3184</v>
      </c>
      <c r="BG338" t="s">
        <v>60</v>
      </c>
      <c r="BH338" s="1" t="s">
        <v>3185</v>
      </c>
      <c r="BI338" t="s">
        <v>60</v>
      </c>
      <c r="BJ338" t="s">
        <v>10985</v>
      </c>
    </row>
    <row r="339" spans="1:62" ht="15" customHeight="1">
      <c r="A339" t="s">
        <v>10136</v>
      </c>
      <c r="B339" t="s">
        <v>10137</v>
      </c>
      <c r="C339" t="s">
        <v>10138</v>
      </c>
      <c r="D339" t="s">
        <v>10139</v>
      </c>
      <c r="E339" t="s">
        <v>10140</v>
      </c>
      <c r="F339" t="s">
        <v>3147</v>
      </c>
      <c r="G339" t="s">
        <v>3186</v>
      </c>
      <c r="H339" s="1" t="s">
        <v>9779</v>
      </c>
      <c r="I339" t="s">
        <v>3172</v>
      </c>
      <c r="J339" t="s">
        <v>9679</v>
      </c>
      <c r="K339" t="s">
        <v>3172</v>
      </c>
      <c r="L339">
        <v>1</v>
      </c>
      <c r="M339">
        <v>1</v>
      </c>
      <c r="N339">
        <v>209</v>
      </c>
      <c r="O339">
        <v>125</v>
      </c>
      <c r="P339" t="s">
        <v>3173</v>
      </c>
      <c r="Q339" t="s">
        <v>59</v>
      </c>
      <c r="R339" s="2">
        <v>603281687177</v>
      </c>
      <c r="S339" s="2">
        <v>10019043002767</v>
      </c>
      <c r="T339" t="s">
        <v>3187</v>
      </c>
      <c r="U339" t="s">
        <v>3188</v>
      </c>
      <c r="V339" t="s">
        <v>3189</v>
      </c>
      <c r="W339" t="s">
        <v>3190</v>
      </c>
      <c r="X339" t="s">
        <v>3191</v>
      </c>
      <c r="Y339" t="s">
        <v>3192</v>
      </c>
      <c r="Z339" t="s">
        <v>3193</v>
      </c>
      <c r="AA339" t="s">
        <v>3194</v>
      </c>
      <c r="AB339" t="s">
        <v>60</v>
      </c>
      <c r="AC339" t="s">
        <v>60</v>
      </c>
      <c r="AD339" t="s">
        <v>9669</v>
      </c>
      <c r="AE339" t="s">
        <v>9669</v>
      </c>
      <c r="AF339" t="s">
        <v>9669</v>
      </c>
      <c r="AG339" t="s">
        <v>9669</v>
      </c>
      <c r="AH339" t="s">
        <v>9669</v>
      </c>
      <c r="AI339" t="s">
        <v>9669</v>
      </c>
      <c r="AJ339" t="s">
        <v>9669</v>
      </c>
      <c r="AK339" t="s">
        <v>9669</v>
      </c>
      <c r="AL339" t="s">
        <v>9669</v>
      </c>
      <c r="AM339" t="s">
        <v>60</v>
      </c>
      <c r="AN339" t="s">
        <v>60</v>
      </c>
      <c r="AO339" t="s">
        <v>60</v>
      </c>
      <c r="AP339" t="s">
        <v>60</v>
      </c>
      <c r="AQ339" t="s">
        <v>60</v>
      </c>
      <c r="AR339" t="s">
        <v>60</v>
      </c>
      <c r="AS339" t="s">
        <v>60</v>
      </c>
      <c r="AT339" t="s">
        <v>60</v>
      </c>
      <c r="AU339" t="s">
        <v>60</v>
      </c>
      <c r="AV339" t="s">
        <v>60</v>
      </c>
      <c r="AW339" t="s">
        <v>60</v>
      </c>
      <c r="AX339" t="s">
        <v>60</v>
      </c>
      <c r="AY339" t="s">
        <v>60</v>
      </c>
      <c r="AZ339" s="1" t="s">
        <v>3195</v>
      </c>
      <c r="BA339" t="s">
        <v>3196</v>
      </c>
      <c r="BB339" t="s">
        <v>573</v>
      </c>
      <c r="BC339" t="s">
        <v>60</v>
      </c>
      <c r="BD339" t="s">
        <v>60</v>
      </c>
      <c r="BE339" t="s">
        <v>60</v>
      </c>
      <c r="BF339" t="s">
        <v>3197</v>
      </c>
      <c r="BG339" t="s">
        <v>60</v>
      </c>
      <c r="BH339" t="s">
        <v>60</v>
      </c>
      <c r="BI339" t="s">
        <v>60</v>
      </c>
      <c r="BJ339" t="s">
        <v>10986</v>
      </c>
    </row>
    <row r="340" spans="1:62" ht="15" customHeight="1">
      <c r="A340" t="s">
        <v>10136</v>
      </c>
      <c r="B340" t="s">
        <v>10137</v>
      </c>
      <c r="C340" t="s">
        <v>10138</v>
      </c>
      <c r="D340" t="s">
        <v>10139</v>
      </c>
      <c r="E340" t="s">
        <v>10140</v>
      </c>
      <c r="F340" t="s">
        <v>3147</v>
      </c>
      <c r="G340" t="s">
        <v>3198</v>
      </c>
      <c r="H340" s="1" t="s">
        <v>9780</v>
      </c>
      <c r="I340" t="s">
        <v>2976</v>
      </c>
      <c r="J340" t="s">
        <v>9679</v>
      </c>
      <c r="K340" t="s">
        <v>2976</v>
      </c>
      <c r="L340">
        <v>1</v>
      </c>
      <c r="M340">
        <v>1</v>
      </c>
      <c r="N340">
        <v>159</v>
      </c>
      <c r="O340">
        <v>125</v>
      </c>
      <c r="P340" t="s">
        <v>3173</v>
      </c>
      <c r="Q340" t="s">
        <v>59</v>
      </c>
      <c r="R340" s="2">
        <v>40107067</v>
      </c>
      <c r="S340" s="2">
        <v>10019043002767</v>
      </c>
      <c r="T340" t="s">
        <v>3200</v>
      </c>
      <c r="U340" t="s">
        <v>3201</v>
      </c>
      <c r="V340" t="s">
        <v>3202</v>
      </c>
      <c r="W340" t="s">
        <v>3203</v>
      </c>
      <c r="X340" t="s">
        <v>3204</v>
      </c>
      <c r="Y340" t="s">
        <v>3205</v>
      </c>
      <c r="Z340" t="s">
        <v>3206</v>
      </c>
      <c r="AA340" t="s">
        <v>3207</v>
      </c>
      <c r="AB340" t="s">
        <v>60</v>
      </c>
      <c r="AC340" t="s">
        <v>60</v>
      </c>
      <c r="AD340" t="s">
        <v>9669</v>
      </c>
      <c r="AE340" t="s">
        <v>9669</v>
      </c>
      <c r="AF340" t="s">
        <v>9669</v>
      </c>
      <c r="AG340" t="s">
        <v>9669</v>
      </c>
      <c r="AH340" t="s">
        <v>9669</v>
      </c>
      <c r="AI340" t="s">
        <v>9669</v>
      </c>
      <c r="AJ340" t="s">
        <v>9669</v>
      </c>
      <c r="AK340" t="s">
        <v>9669</v>
      </c>
      <c r="AL340" t="s">
        <v>9669</v>
      </c>
      <c r="AM340" t="s">
        <v>60</v>
      </c>
      <c r="AN340" t="s">
        <v>60</v>
      </c>
      <c r="AO340" t="s">
        <v>60</v>
      </c>
      <c r="AP340" t="s">
        <v>60</v>
      </c>
      <c r="AQ340" t="s">
        <v>60</v>
      </c>
      <c r="AR340" t="s">
        <v>60</v>
      </c>
      <c r="AS340" t="s">
        <v>60</v>
      </c>
      <c r="AT340" t="s">
        <v>60</v>
      </c>
      <c r="AU340" t="s">
        <v>60</v>
      </c>
      <c r="AV340" t="s">
        <v>60</v>
      </c>
      <c r="AW340" t="s">
        <v>60</v>
      </c>
      <c r="AX340" t="s">
        <v>60</v>
      </c>
      <c r="AY340" t="s">
        <v>60</v>
      </c>
      <c r="AZ340" t="s">
        <v>60</v>
      </c>
      <c r="BA340" t="s">
        <v>3208</v>
      </c>
      <c r="BB340" t="s">
        <v>573</v>
      </c>
      <c r="BC340" t="s">
        <v>60</v>
      </c>
      <c r="BD340" t="s">
        <v>60</v>
      </c>
      <c r="BE340" t="s">
        <v>60</v>
      </c>
      <c r="BF340" s="1" t="s">
        <v>3199</v>
      </c>
      <c r="BG340" t="s">
        <v>60</v>
      </c>
      <c r="BH340" t="s">
        <v>60</v>
      </c>
      <c r="BI340" t="s">
        <v>60</v>
      </c>
      <c r="BJ340" t="s">
        <v>10987</v>
      </c>
    </row>
    <row r="341" spans="1:62" ht="15" customHeight="1">
      <c r="A341" t="s">
        <v>10136</v>
      </c>
      <c r="B341" t="s">
        <v>10137</v>
      </c>
      <c r="C341" t="s">
        <v>10138</v>
      </c>
      <c r="D341" t="s">
        <v>10139</v>
      </c>
      <c r="E341" t="s">
        <v>10140</v>
      </c>
      <c r="F341" t="s">
        <v>3147</v>
      </c>
      <c r="G341" t="s">
        <v>3209</v>
      </c>
      <c r="H341" s="1" t="s">
        <v>9781</v>
      </c>
      <c r="I341" t="s">
        <v>2976</v>
      </c>
      <c r="J341" t="s">
        <v>9679</v>
      </c>
      <c r="K341" t="s">
        <v>2976</v>
      </c>
      <c r="L341">
        <v>1</v>
      </c>
      <c r="M341">
        <v>1</v>
      </c>
      <c r="N341">
        <v>159</v>
      </c>
      <c r="O341">
        <v>125</v>
      </c>
      <c r="P341" t="s">
        <v>3173</v>
      </c>
      <c r="Q341" t="s">
        <v>59</v>
      </c>
      <c r="R341" s="2">
        <v>40107065</v>
      </c>
      <c r="S341" s="2">
        <v>10019043002767</v>
      </c>
      <c r="T341" t="s">
        <v>3211</v>
      </c>
      <c r="U341" t="s">
        <v>3212</v>
      </c>
      <c r="V341" t="s">
        <v>3213</v>
      </c>
      <c r="W341" t="s">
        <v>3214</v>
      </c>
      <c r="X341" t="s">
        <v>3215</v>
      </c>
      <c r="Y341" t="s">
        <v>3216</v>
      </c>
      <c r="Z341" t="s">
        <v>3217</v>
      </c>
      <c r="AA341" t="s">
        <v>3218</v>
      </c>
      <c r="AB341" t="s">
        <v>60</v>
      </c>
      <c r="AC341" t="s">
        <v>60</v>
      </c>
      <c r="AD341" t="s">
        <v>9669</v>
      </c>
      <c r="AE341" t="s">
        <v>9669</v>
      </c>
      <c r="AF341" t="s">
        <v>9669</v>
      </c>
      <c r="AG341" t="s">
        <v>9669</v>
      </c>
      <c r="AH341" t="s">
        <v>9669</v>
      </c>
      <c r="AI341" t="s">
        <v>9669</v>
      </c>
      <c r="AJ341" t="s">
        <v>9669</v>
      </c>
      <c r="AK341" t="s">
        <v>9669</v>
      </c>
      <c r="AL341" t="s">
        <v>9669</v>
      </c>
      <c r="AM341" t="s">
        <v>60</v>
      </c>
      <c r="AN341" t="s">
        <v>60</v>
      </c>
      <c r="AO341" t="s">
        <v>60</v>
      </c>
      <c r="AP341" t="s">
        <v>60</v>
      </c>
      <c r="AQ341" t="s">
        <v>60</v>
      </c>
      <c r="AR341" t="s">
        <v>60</v>
      </c>
      <c r="AS341" t="s">
        <v>60</v>
      </c>
      <c r="AT341" t="s">
        <v>60</v>
      </c>
      <c r="AU341" t="s">
        <v>60</v>
      </c>
      <c r="AV341" t="s">
        <v>60</v>
      </c>
      <c r="AW341" t="s">
        <v>60</v>
      </c>
      <c r="AX341" t="s">
        <v>60</v>
      </c>
      <c r="AY341" t="s">
        <v>60</v>
      </c>
      <c r="AZ341" t="s">
        <v>60</v>
      </c>
      <c r="BA341" t="s">
        <v>3219</v>
      </c>
      <c r="BB341" t="s">
        <v>573</v>
      </c>
      <c r="BC341" t="s">
        <v>60</v>
      </c>
      <c r="BD341" t="s">
        <v>60</v>
      </c>
      <c r="BE341" t="s">
        <v>60</v>
      </c>
      <c r="BF341" s="1" t="s">
        <v>3210</v>
      </c>
      <c r="BG341" t="s">
        <v>60</v>
      </c>
      <c r="BH341" t="s">
        <v>60</v>
      </c>
      <c r="BI341" t="s">
        <v>60</v>
      </c>
      <c r="BJ341" t="s">
        <v>10988</v>
      </c>
    </row>
    <row r="342" spans="1:62" ht="15" customHeight="1">
      <c r="A342" t="s">
        <v>10136</v>
      </c>
      <c r="B342" t="s">
        <v>10137</v>
      </c>
      <c r="C342" t="s">
        <v>10138</v>
      </c>
      <c r="D342" t="s">
        <v>10139</v>
      </c>
      <c r="E342" t="s">
        <v>10140</v>
      </c>
      <c r="F342" t="s">
        <v>3147</v>
      </c>
      <c r="G342" t="s">
        <v>3220</v>
      </c>
      <c r="H342" t="s">
        <v>9782</v>
      </c>
      <c r="I342" t="s">
        <v>2976</v>
      </c>
      <c r="J342" t="s">
        <v>9679</v>
      </c>
      <c r="K342" t="s">
        <v>2976</v>
      </c>
      <c r="L342">
        <v>1</v>
      </c>
      <c r="M342">
        <v>1</v>
      </c>
      <c r="N342">
        <v>159</v>
      </c>
      <c r="O342">
        <v>125</v>
      </c>
      <c r="P342" t="s">
        <v>3173</v>
      </c>
      <c r="Q342" t="s">
        <v>59</v>
      </c>
      <c r="R342" s="2">
        <v>603281687245</v>
      </c>
      <c r="S342" s="2">
        <v>10019043002767</v>
      </c>
      <c r="T342" t="s">
        <v>3221</v>
      </c>
      <c r="U342" t="s">
        <v>3222</v>
      </c>
      <c r="V342" t="s">
        <v>3223</v>
      </c>
      <c r="W342" t="s">
        <v>3224</v>
      </c>
      <c r="X342" t="s">
        <v>3225</v>
      </c>
      <c r="Y342" t="s">
        <v>3226</v>
      </c>
      <c r="Z342" t="s">
        <v>3227</v>
      </c>
      <c r="AA342" t="s">
        <v>3228</v>
      </c>
      <c r="AB342" t="s">
        <v>60</v>
      </c>
      <c r="AC342" t="s">
        <v>60</v>
      </c>
      <c r="AD342" t="s">
        <v>9669</v>
      </c>
      <c r="AE342" t="s">
        <v>9669</v>
      </c>
      <c r="AF342" t="s">
        <v>9669</v>
      </c>
      <c r="AG342" t="s">
        <v>9669</v>
      </c>
      <c r="AH342" t="s">
        <v>9669</v>
      </c>
      <c r="AI342" t="s">
        <v>9669</v>
      </c>
      <c r="AJ342" t="s">
        <v>9669</v>
      </c>
      <c r="AK342" t="s">
        <v>9669</v>
      </c>
      <c r="AL342" t="s">
        <v>9669</v>
      </c>
      <c r="AM342" t="s">
        <v>60</v>
      </c>
      <c r="AN342" t="s">
        <v>60</v>
      </c>
      <c r="AO342" t="s">
        <v>60</v>
      </c>
      <c r="AP342" t="s">
        <v>60</v>
      </c>
      <c r="AQ342" t="s">
        <v>60</v>
      </c>
      <c r="AR342" t="s">
        <v>60</v>
      </c>
      <c r="AS342" t="s">
        <v>60</v>
      </c>
      <c r="AT342" t="s">
        <v>60</v>
      </c>
      <c r="AU342" t="s">
        <v>60</v>
      </c>
      <c r="AV342" t="s">
        <v>60</v>
      </c>
      <c r="AW342" t="s">
        <v>60</v>
      </c>
      <c r="AX342" t="s">
        <v>60</v>
      </c>
      <c r="AY342" t="s">
        <v>60</v>
      </c>
      <c r="AZ342" s="1" t="s">
        <v>3229</v>
      </c>
      <c r="BA342" t="s">
        <v>3230</v>
      </c>
      <c r="BB342" t="s">
        <v>573</v>
      </c>
      <c r="BC342" t="s">
        <v>60</v>
      </c>
      <c r="BD342" t="s">
        <v>60</v>
      </c>
      <c r="BE342" t="s">
        <v>60</v>
      </c>
      <c r="BF342" t="s">
        <v>3231</v>
      </c>
      <c r="BG342" t="s">
        <v>60</v>
      </c>
      <c r="BH342" s="1" t="s">
        <v>3232</v>
      </c>
      <c r="BI342" t="s">
        <v>60</v>
      </c>
      <c r="BJ342" t="s">
        <v>10989</v>
      </c>
    </row>
    <row r="343" spans="1:62" ht="15" customHeight="1">
      <c r="A343" t="s">
        <v>10136</v>
      </c>
      <c r="B343" t="s">
        <v>10137</v>
      </c>
      <c r="C343" t="s">
        <v>10138</v>
      </c>
      <c r="D343" t="s">
        <v>10139</v>
      </c>
      <c r="E343" t="s">
        <v>10140</v>
      </c>
      <c r="F343" t="s">
        <v>3147</v>
      </c>
      <c r="G343" t="s">
        <v>3233</v>
      </c>
      <c r="H343" s="1" t="s">
        <v>9783</v>
      </c>
      <c r="I343" t="s">
        <v>494</v>
      </c>
      <c r="J343" t="s">
        <v>9679</v>
      </c>
      <c r="K343" t="s">
        <v>494</v>
      </c>
      <c r="L343">
        <v>1</v>
      </c>
      <c r="M343">
        <v>1</v>
      </c>
      <c r="N343">
        <v>199</v>
      </c>
      <c r="O343">
        <v>125</v>
      </c>
      <c r="P343" t="s">
        <v>3173</v>
      </c>
      <c r="Q343" t="s">
        <v>59</v>
      </c>
      <c r="R343" s="2">
        <v>40107070</v>
      </c>
      <c r="S343" s="2">
        <v>10019043002767</v>
      </c>
      <c r="T343" t="s">
        <v>3235</v>
      </c>
      <c r="U343" t="s">
        <v>3236</v>
      </c>
      <c r="V343" t="s">
        <v>3237</v>
      </c>
      <c r="W343" t="s">
        <v>3238</v>
      </c>
      <c r="X343" t="s">
        <v>3239</v>
      </c>
      <c r="Y343" t="s">
        <v>3240</v>
      </c>
      <c r="Z343" t="s">
        <v>3241</v>
      </c>
      <c r="AA343" t="s">
        <v>3242</v>
      </c>
      <c r="AB343" t="s">
        <v>60</v>
      </c>
      <c r="AC343" t="s">
        <v>60</v>
      </c>
      <c r="AD343" t="s">
        <v>9669</v>
      </c>
      <c r="AE343" t="s">
        <v>9669</v>
      </c>
      <c r="AF343" t="s">
        <v>9669</v>
      </c>
      <c r="AG343" t="s">
        <v>9669</v>
      </c>
      <c r="AH343" t="s">
        <v>9669</v>
      </c>
      <c r="AI343" t="s">
        <v>9669</v>
      </c>
      <c r="AJ343" t="s">
        <v>9669</v>
      </c>
      <c r="AK343" t="s">
        <v>9669</v>
      </c>
      <c r="AL343" t="s">
        <v>9669</v>
      </c>
      <c r="AM343" t="s">
        <v>60</v>
      </c>
      <c r="AN343" t="s">
        <v>60</v>
      </c>
      <c r="AO343" t="s">
        <v>60</v>
      </c>
      <c r="AP343" t="s">
        <v>60</v>
      </c>
      <c r="AQ343" t="s">
        <v>60</v>
      </c>
      <c r="AR343" t="s">
        <v>60</v>
      </c>
      <c r="AS343" t="s">
        <v>60</v>
      </c>
      <c r="AT343" t="s">
        <v>60</v>
      </c>
      <c r="AU343" t="s">
        <v>60</v>
      </c>
      <c r="AV343" t="s">
        <v>60</v>
      </c>
      <c r="AW343" t="s">
        <v>60</v>
      </c>
      <c r="AX343" t="s">
        <v>60</v>
      </c>
      <c r="AY343" t="s">
        <v>60</v>
      </c>
      <c r="AZ343" t="s">
        <v>60</v>
      </c>
      <c r="BA343" t="s">
        <v>3243</v>
      </c>
      <c r="BB343" t="s">
        <v>573</v>
      </c>
      <c r="BC343" t="s">
        <v>60</v>
      </c>
      <c r="BD343" t="s">
        <v>60</v>
      </c>
      <c r="BE343" t="s">
        <v>60</v>
      </c>
      <c r="BF343" s="1" t="s">
        <v>3234</v>
      </c>
      <c r="BG343" t="s">
        <v>60</v>
      </c>
      <c r="BH343" t="s">
        <v>60</v>
      </c>
      <c r="BI343" t="s">
        <v>60</v>
      </c>
      <c r="BJ343" t="s">
        <v>10990</v>
      </c>
    </row>
    <row r="344" spans="1:62" ht="15" customHeight="1">
      <c r="A344" t="s">
        <v>10136</v>
      </c>
      <c r="B344" t="s">
        <v>10137</v>
      </c>
      <c r="C344" t="s">
        <v>10138</v>
      </c>
      <c r="D344" t="s">
        <v>10139</v>
      </c>
      <c r="E344" t="s">
        <v>10140</v>
      </c>
      <c r="F344" t="s">
        <v>3147</v>
      </c>
      <c r="G344" t="s">
        <v>3244</v>
      </c>
      <c r="H344" s="1" t="s">
        <v>9784</v>
      </c>
      <c r="I344" t="s">
        <v>1238</v>
      </c>
      <c r="J344" t="s">
        <v>9679</v>
      </c>
      <c r="K344" t="s">
        <v>1238</v>
      </c>
      <c r="L344">
        <v>1</v>
      </c>
      <c r="M344">
        <v>1</v>
      </c>
      <c r="N344">
        <v>520</v>
      </c>
      <c r="O344">
        <v>449</v>
      </c>
      <c r="P344" t="s">
        <v>3149</v>
      </c>
      <c r="Q344" t="s">
        <v>59</v>
      </c>
      <c r="R344" s="2">
        <v>8904256723060</v>
      </c>
      <c r="S344" s="2">
        <v>11518022000311</v>
      </c>
      <c r="T344" t="s">
        <v>3245</v>
      </c>
      <c r="U344" t="s">
        <v>3246</v>
      </c>
      <c r="V344" t="s">
        <v>3247</v>
      </c>
      <c r="W344" t="s">
        <v>3248</v>
      </c>
      <c r="X344" t="s">
        <v>3249</v>
      </c>
      <c r="Y344" t="s">
        <v>3250</v>
      </c>
      <c r="Z344" t="s">
        <v>3251</v>
      </c>
      <c r="AA344" t="s">
        <v>60</v>
      </c>
      <c r="AB344" t="s">
        <v>60</v>
      </c>
      <c r="AC344" t="s">
        <v>60</v>
      </c>
      <c r="AD344" t="s">
        <v>9669</v>
      </c>
      <c r="AE344" t="s">
        <v>9669</v>
      </c>
      <c r="AF344" t="s">
        <v>9669</v>
      </c>
      <c r="AG344" t="s">
        <v>9669</v>
      </c>
      <c r="AH344" t="s">
        <v>9669</v>
      </c>
      <c r="AI344" t="s">
        <v>9669</v>
      </c>
      <c r="AJ344" t="s">
        <v>9669</v>
      </c>
      <c r="AK344" t="s">
        <v>9669</v>
      </c>
      <c r="AL344" t="s">
        <v>9669</v>
      </c>
      <c r="AM344" t="s">
        <v>60</v>
      </c>
      <c r="AN344" t="s">
        <v>60</v>
      </c>
      <c r="AO344" t="s">
        <v>60</v>
      </c>
      <c r="AP344" t="s">
        <v>60</v>
      </c>
      <c r="AQ344" t="s">
        <v>60</v>
      </c>
      <c r="AR344" t="s">
        <v>60</v>
      </c>
      <c r="AS344" t="s">
        <v>60</v>
      </c>
      <c r="AT344" t="s">
        <v>60</v>
      </c>
      <c r="AU344" t="s">
        <v>60</v>
      </c>
      <c r="AV344" t="s">
        <v>60</v>
      </c>
      <c r="AW344" t="s">
        <v>60</v>
      </c>
      <c r="AX344" t="s">
        <v>60</v>
      </c>
      <c r="AY344" t="s">
        <v>60</v>
      </c>
      <c r="AZ344" s="1" t="s">
        <v>3157</v>
      </c>
      <c r="BA344" t="s">
        <v>10402</v>
      </c>
      <c r="BB344" t="s">
        <v>3158</v>
      </c>
      <c r="BC344" t="s">
        <v>60</v>
      </c>
      <c r="BD344" t="s">
        <v>60</v>
      </c>
      <c r="BE344" t="s">
        <v>60</v>
      </c>
      <c r="BF344" t="s">
        <v>3252</v>
      </c>
      <c r="BG344" t="s">
        <v>60</v>
      </c>
      <c r="BH344" t="s">
        <v>60</v>
      </c>
      <c r="BI344" t="s">
        <v>60</v>
      </c>
      <c r="BJ344" t="s">
        <v>10991</v>
      </c>
    </row>
    <row r="345" spans="1:62" ht="15" customHeight="1">
      <c r="A345" t="s">
        <v>10136</v>
      </c>
      <c r="B345" t="s">
        <v>10137</v>
      </c>
      <c r="C345" t="s">
        <v>10138</v>
      </c>
      <c r="D345" t="s">
        <v>10139</v>
      </c>
      <c r="E345" t="s">
        <v>10140</v>
      </c>
      <c r="F345" t="s">
        <v>3147</v>
      </c>
      <c r="G345" t="s">
        <v>3253</v>
      </c>
      <c r="H345" s="1" t="s">
        <v>9785</v>
      </c>
      <c r="I345" t="s">
        <v>1238</v>
      </c>
      <c r="J345" t="s">
        <v>9679</v>
      </c>
      <c r="K345" t="s">
        <v>1238</v>
      </c>
      <c r="L345">
        <v>1</v>
      </c>
      <c r="M345">
        <v>1</v>
      </c>
      <c r="N345">
        <v>199</v>
      </c>
      <c r="O345">
        <v>149</v>
      </c>
      <c r="P345" t="s">
        <v>3149</v>
      </c>
      <c r="Q345" t="s">
        <v>59</v>
      </c>
      <c r="R345" s="2">
        <v>40222988</v>
      </c>
      <c r="S345" s="2">
        <v>11518022000311</v>
      </c>
      <c r="T345" t="s">
        <v>3254</v>
      </c>
      <c r="U345" t="s">
        <v>3255</v>
      </c>
      <c r="V345" t="s">
        <v>3256</v>
      </c>
      <c r="W345" t="s">
        <v>3257</v>
      </c>
      <c r="X345" t="s">
        <v>3258</v>
      </c>
      <c r="Y345" t="s">
        <v>3259</v>
      </c>
      <c r="Z345" t="s">
        <v>3260</v>
      </c>
      <c r="AA345" t="s">
        <v>60</v>
      </c>
      <c r="AB345" t="s">
        <v>60</v>
      </c>
      <c r="AC345" t="s">
        <v>60</v>
      </c>
      <c r="AD345" t="s">
        <v>9669</v>
      </c>
      <c r="AE345" t="s">
        <v>9669</v>
      </c>
      <c r="AF345" t="s">
        <v>9669</v>
      </c>
      <c r="AG345" t="s">
        <v>9669</v>
      </c>
      <c r="AH345" t="s">
        <v>9669</v>
      </c>
      <c r="AI345" t="s">
        <v>9669</v>
      </c>
      <c r="AJ345" t="s">
        <v>9669</v>
      </c>
      <c r="AK345" t="s">
        <v>9669</v>
      </c>
      <c r="AL345" t="s">
        <v>9669</v>
      </c>
      <c r="AM345" t="s">
        <v>60</v>
      </c>
      <c r="AN345" t="s">
        <v>60</v>
      </c>
      <c r="AO345" t="s">
        <v>60</v>
      </c>
      <c r="AP345" t="s">
        <v>60</v>
      </c>
      <c r="AQ345" t="s">
        <v>60</v>
      </c>
      <c r="AR345" t="s">
        <v>60</v>
      </c>
      <c r="AS345" t="s">
        <v>60</v>
      </c>
      <c r="AT345" t="s">
        <v>60</v>
      </c>
      <c r="AU345" t="s">
        <v>60</v>
      </c>
      <c r="AV345" t="s">
        <v>60</v>
      </c>
      <c r="AW345" t="s">
        <v>60</v>
      </c>
      <c r="AX345" t="s">
        <v>60</v>
      </c>
      <c r="AY345" t="s">
        <v>60</v>
      </c>
      <c r="AZ345" s="1" t="s">
        <v>3261</v>
      </c>
      <c r="BA345" t="s">
        <v>10403</v>
      </c>
      <c r="BB345" t="s">
        <v>3158</v>
      </c>
      <c r="BC345" t="s">
        <v>60</v>
      </c>
      <c r="BD345" t="s">
        <v>60</v>
      </c>
      <c r="BE345" t="s">
        <v>60</v>
      </c>
      <c r="BF345" t="s">
        <v>3262</v>
      </c>
      <c r="BG345" t="s">
        <v>60</v>
      </c>
      <c r="BH345" t="s">
        <v>60</v>
      </c>
      <c r="BI345" t="s">
        <v>60</v>
      </c>
      <c r="BJ345" t="s">
        <v>10992</v>
      </c>
    </row>
    <row r="346" spans="1:62" ht="15" customHeight="1">
      <c r="A346" t="s">
        <v>10136</v>
      </c>
      <c r="B346" t="s">
        <v>10137</v>
      </c>
      <c r="C346" t="s">
        <v>10138</v>
      </c>
      <c r="D346" t="s">
        <v>10139</v>
      </c>
      <c r="E346" t="s">
        <v>10140</v>
      </c>
      <c r="F346" t="s">
        <v>3147</v>
      </c>
      <c r="G346" t="s">
        <v>3263</v>
      </c>
      <c r="H346" t="s">
        <v>3264</v>
      </c>
      <c r="I346" t="s">
        <v>3265</v>
      </c>
      <c r="J346" t="s">
        <v>9679</v>
      </c>
      <c r="K346" t="s">
        <v>3265</v>
      </c>
      <c r="L346">
        <v>1</v>
      </c>
      <c r="M346">
        <v>1</v>
      </c>
      <c r="N346">
        <v>500</v>
      </c>
      <c r="O346">
        <v>349.05</v>
      </c>
      <c r="P346" t="s">
        <v>3266</v>
      </c>
      <c r="Q346" t="s">
        <v>59</v>
      </c>
      <c r="R346" s="2">
        <v>1213511</v>
      </c>
      <c r="S346" s="2">
        <v>11518022000311</v>
      </c>
      <c r="T346" t="s">
        <v>3267</v>
      </c>
      <c r="U346" t="s">
        <v>3268</v>
      </c>
      <c r="V346" t="s">
        <v>3269</v>
      </c>
      <c r="W346" t="s">
        <v>3270</v>
      </c>
      <c r="X346" t="s">
        <v>3271</v>
      </c>
      <c r="Y346" t="s">
        <v>3272</v>
      </c>
      <c r="Z346" t="s">
        <v>3273</v>
      </c>
      <c r="AA346" t="s">
        <v>60</v>
      </c>
      <c r="AB346" t="s">
        <v>60</v>
      </c>
      <c r="AC346" t="s">
        <v>60</v>
      </c>
      <c r="AD346" t="s">
        <v>9669</v>
      </c>
      <c r="AE346" t="s">
        <v>9669</v>
      </c>
      <c r="AF346" t="s">
        <v>9669</v>
      </c>
      <c r="AG346" t="s">
        <v>9669</v>
      </c>
      <c r="AH346" t="s">
        <v>9669</v>
      </c>
      <c r="AI346" t="s">
        <v>9669</v>
      </c>
      <c r="AJ346" t="s">
        <v>9669</v>
      </c>
      <c r="AK346" t="s">
        <v>9669</v>
      </c>
      <c r="AL346" t="s">
        <v>9669</v>
      </c>
      <c r="AM346" t="s">
        <v>60</v>
      </c>
      <c r="AN346" t="s">
        <v>60</v>
      </c>
      <c r="AO346" t="s">
        <v>60</v>
      </c>
      <c r="AP346" t="s">
        <v>60</v>
      </c>
      <c r="AQ346" t="s">
        <v>60</v>
      </c>
      <c r="AR346" t="s">
        <v>60</v>
      </c>
      <c r="AS346" t="s">
        <v>60</v>
      </c>
      <c r="AT346" t="s">
        <v>60</v>
      </c>
      <c r="AU346" t="s">
        <v>60</v>
      </c>
      <c r="AV346" t="s">
        <v>60</v>
      </c>
      <c r="AW346" t="s">
        <v>60</v>
      </c>
      <c r="AX346" t="s">
        <v>60</v>
      </c>
      <c r="AY346" t="s">
        <v>60</v>
      </c>
      <c r="AZ346" s="1" t="s">
        <v>3274</v>
      </c>
      <c r="BA346" t="s">
        <v>3275</v>
      </c>
      <c r="BB346" t="s">
        <v>3276</v>
      </c>
      <c r="BC346" t="s">
        <v>60</v>
      </c>
      <c r="BD346" t="s">
        <v>60</v>
      </c>
      <c r="BE346" t="s">
        <v>60</v>
      </c>
      <c r="BF346" t="s">
        <v>3277</v>
      </c>
      <c r="BG346" t="s">
        <v>60</v>
      </c>
      <c r="BH346" t="s">
        <v>60</v>
      </c>
      <c r="BI346" t="s">
        <v>60</v>
      </c>
      <c r="BJ346" t="s">
        <v>10993</v>
      </c>
    </row>
    <row r="347" spans="1:62" ht="15" customHeight="1">
      <c r="A347" t="s">
        <v>10136</v>
      </c>
      <c r="B347" t="s">
        <v>10137</v>
      </c>
      <c r="C347" t="s">
        <v>10138</v>
      </c>
      <c r="D347" t="s">
        <v>10139</v>
      </c>
      <c r="E347" t="s">
        <v>10140</v>
      </c>
      <c r="F347" t="s">
        <v>3147</v>
      </c>
      <c r="G347" t="s">
        <v>9869</v>
      </c>
      <c r="H347" s="1" t="s">
        <v>9870</v>
      </c>
      <c r="I347" t="s">
        <v>1238</v>
      </c>
      <c r="J347" t="s">
        <v>9679</v>
      </c>
      <c r="K347" t="s">
        <v>1238</v>
      </c>
      <c r="L347">
        <v>1</v>
      </c>
      <c r="M347">
        <v>1</v>
      </c>
      <c r="N347">
        <v>250</v>
      </c>
      <c r="O347">
        <v>199</v>
      </c>
      <c r="P347" t="s">
        <v>3266</v>
      </c>
      <c r="Q347" t="s">
        <v>59</v>
      </c>
      <c r="R347" s="2">
        <v>40198649</v>
      </c>
      <c r="S347" s="2">
        <v>11518022000311</v>
      </c>
      <c r="T347" t="s">
        <v>3267</v>
      </c>
      <c r="U347" t="s">
        <v>3268</v>
      </c>
      <c r="V347" t="s">
        <v>3269</v>
      </c>
      <c r="W347" t="s">
        <v>3270</v>
      </c>
      <c r="X347" t="s">
        <v>3271</v>
      </c>
      <c r="Y347" t="s">
        <v>3272</v>
      </c>
      <c r="Z347" t="s">
        <v>3273</v>
      </c>
      <c r="AA347" t="s">
        <v>60</v>
      </c>
      <c r="AB347" t="s">
        <v>60</v>
      </c>
      <c r="AC347" t="s">
        <v>60</v>
      </c>
      <c r="AD347" t="s">
        <v>9669</v>
      </c>
      <c r="AE347" t="s">
        <v>9669</v>
      </c>
      <c r="AF347" t="s">
        <v>9669</v>
      </c>
      <c r="AG347" t="s">
        <v>9669</v>
      </c>
      <c r="AH347" t="s">
        <v>9669</v>
      </c>
      <c r="AI347" t="s">
        <v>9669</v>
      </c>
      <c r="AJ347" t="s">
        <v>9669</v>
      </c>
      <c r="AK347" t="s">
        <v>9669</v>
      </c>
      <c r="AL347" t="s">
        <v>9669</v>
      </c>
      <c r="AM347" t="s">
        <v>60</v>
      </c>
      <c r="AN347" t="s">
        <v>60</v>
      </c>
      <c r="AO347" t="s">
        <v>60</v>
      </c>
      <c r="AP347" t="s">
        <v>60</v>
      </c>
      <c r="AQ347" t="s">
        <v>60</v>
      </c>
      <c r="AR347" t="s">
        <v>60</v>
      </c>
      <c r="AS347" t="s">
        <v>60</v>
      </c>
      <c r="AT347" t="s">
        <v>60</v>
      </c>
      <c r="AU347" t="s">
        <v>60</v>
      </c>
      <c r="AV347" t="s">
        <v>60</v>
      </c>
      <c r="AW347" t="s">
        <v>60</v>
      </c>
      <c r="AX347" t="s">
        <v>60</v>
      </c>
      <c r="AY347" t="s">
        <v>60</v>
      </c>
      <c r="AZ347" s="1" t="s">
        <v>3274</v>
      </c>
      <c r="BA347" t="s">
        <v>3275</v>
      </c>
      <c r="BB347" t="s">
        <v>3276</v>
      </c>
      <c r="BC347" t="s">
        <v>60</v>
      </c>
      <c r="BD347" t="s">
        <v>60</v>
      </c>
      <c r="BE347" t="s">
        <v>60</v>
      </c>
      <c r="BF347" t="s">
        <v>3277</v>
      </c>
      <c r="BG347" t="s">
        <v>60</v>
      </c>
      <c r="BH347" t="s">
        <v>60</v>
      </c>
      <c r="BI347" t="s">
        <v>60</v>
      </c>
      <c r="BJ347" t="s">
        <v>10993</v>
      </c>
    </row>
    <row r="348" spans="1:62" ht="15" customHeight="1">
      <c r="A348" t="s">
        <v>10136</v>
      </c>
      <c r="B348" t="s">
        <v>10137</v>
      </c>
      <c r="C348" t="s">
        <v>10138</v>
      </c>
      <c r="D348" t="s">
        <v>10139</v>
      </c>
      <c r="E348" t="s">
        <v>10140</v>
      </c>
      <c r="F348" t="s">
        <v>3147</v>
      </c>
      <c r="G348" t="s">
        <v>3278</v>
      </c>
      <c r="H348" t="s">
        <v>9786</v>
      </c>
      <c r="I348" t="s">
        <v>3172</v>
      </c>
      <c r="J348" t="s">
        <v>9679</v>
      </c>
      <c r="K348" t="s">
        <v>3172</v>
      </c>
      <c r="L348">
        <v>1</v>
      </c>
      <c r="M348">
        <v>1</v>
      </c>
      <c r="N348">
        <v>209</v>
      </c>
      <c r="O348">
        <v>125</v>
      </c>
      <c r="P348" t="s">
        <v>3173</v>
      </c>
      <c r="Q348" t="s">
        <v>59</v>
      </c>
      <c r="R348" s="2">
        <v>603281687153</v>
      </c>
      <c r="S348" s="2">
        <v>10019043002767</v>
      </c>
      <c r="T348" t="s">
        <v>3279</v>
      </c>
      <c r="U348" t="s">
        <v>3280</v>
      </c>
      <c r="V348" t="s">
        <v>3281</v>
      </c>
      <c r="W348" t="s">
        <v>3282</v>
      </c>
      <c r="X348" t="s">
        <v>3283</v>
      </c>
      <c r="Y348" t="s">
        <v>3284</v>
      </c>
      <c r="Z348" t="s">
        <v>3285</v>
      </c>
      <c r="AA348" t="s">
        <v>3286</v>
      </c>
      <c r="AB348" t="s">
        <v>60</v>
      </c>
      <c r="AC348" t="s">
        <v>60</v>
      </c>
      <c r="AD348" t="s">
        <v>9669</v>
      </c>
      <c r="AE348" t="s">
        <v>9669</v>
      </c>
      <c r="AF348" t="s">
        <v>9669</v>
      </c>
      <c r="AG348" t="s">
        <v>9669</v>
      </c>
      <c r="AH348" t="s">
        <v>9669</v>
      </c>
      <c r="AI348" t="s">
        <v>9669</v>
      </c>
      <c r="AJ348" t="s">
        <v>9669</v>
      </c>
      <c r="AK348" t="s">
        <v>9669</v>
      </c>
      <c r="AL348" t="s">
        <v>9669</v>
      </c>
      <c r="AM348" t="s">
        <v>60</v>
      </c>
      <c r="AN348" t="s">
        <v>60</v>
      </c>
      <c r="AO348" t="s">
        <v>60</v>
      </c>
      <c r="AP348" t="s">
        <v>60</v>
      </c>
      <c r="AQ348" t="s">
        <v>60</v>
      </c>
      <c r="AR348" t="s">
        <v>60</v>
      </c>
      <c r="AS348" t="s">
        <v>60</v>
      </c>
      <c r="AT348" t="s">
        <v>60</v>
      </c>
      <c r="AU348" t="s">
        <v>60</v>
      </c>
      <c r="AV348" t="s">
        <v>60</v>
      </c>
      <c r="AW348" t="s">
        <v>60</v>
      </c>
      <c r="AX348" t="s">
        <v>60</v>
      </c>
      <c r="AY348" t="s">
        <v>60</v>
      </c>
      <c r="AZ348" s="1" t="s">
        <v>3287</v>
      </c>
      <c r="BA348" t="s">
        <v>3288</v>
      </c>
      <c r="BB348" t="s">
        <v>573</v>
      </c>
      <c r="BC348" t="s">
        <v>60</v>
      </c>
      <c r="BD348" t="s">
        <v>60</v>
      </c>
      <c r="BE348" t="s">
        <v>60</v>
      </c>
      <c r="BF348" t="s">
        <v>3289</v>
      </c>
      <c r="BG348" t="s">
        <v>60</v>
      </c>
      <c r="BH348" s="1" t="s">
        <v>3290</v>
      </c>
      <c r="BI348" t="s">
        <v>60</v>
      </c>
      <c r="BJ348" t="s">
        <v>10994</v>
      </c>
    </row>
    <row r="349" spans="1:62" ht="15" customHeight="1">
      <c r="A349" t="s">
        <v>10136</v>
      </c>
      <c r="B349" t="s">
        <v>10137</v>
      </c>
      <c r="C349" t="s">
        <v>10138</v>
      </c>
      <c r="D349" t="s">
        <v>10139</v>
      </c>
      <c r="E349" t="s">
        <v>10140</v>
      </c>
      <c r="F349" t="s">
        <v>3147</v>
      </c>
      <c r="G349" t="s">
        <v>3291</v>
      </c>
      <c r="H349" t="s">
        <v>9787</v>
      </c>
      <c r="I349" t="s">
        <v>494</v>
      </c>
      <c r="J349" t="s">
        <v>9679</v>
      </c>
      <c r="K349" t="s">
        <v>494</v>
      </c>
      <c r="L349">
        <v>1</v>
      </c>
      <c r="M349">
        <v>1</v>
      </c>
      <c r="N349">
        <v>159</v>
      </c>
      <c r="O349">
        <v>125</v>
      </c>
      <c r="P349" t="s">
        <v>3173</v>
      </c>
      <c r="Q349" t="s">
        <v>59</v>
      </c>
      <c r="R349" s="2">
        <v>603281687207</v>
      </c>
      <c r="S349" s="2">
        <v>10019043002767</v>
      </c>
      <c r="T349" t="s">
        <v>3292</v>
      </c>
      <c r="U349" t="s">
        <v>3293</v>
      </c>
      <c r="V349" t="s">
        <v>3294</v>
      </c>
      <c r="W349" t="s">
        <v>3295</v>
      </c>
      <c r="X349" t="s">
        <v>3296</v>
      </c>
      <c r="Y349" t="s">
        <v>3297</v>
      </c>
      <c r="Z349" t="s">
        <v>3298</v>
      </c>
      <c r="AA349" t="s">
        <v>3299</v>
      </c>
      <c r="AB349" t="s">
        <v>60</v>
      </c>
      <c r="AC349" t="s">
        <v>60</v>
      </c>
      <c r="AD349" t="s">
        <v>9669</v>
      </c>
      <c r="AE349" t="s">
        <v>9669</v>
      </c>
      <c r="AF349" t="s">
        <v>9669</v>
      </c>
      <c r="AG349" t="s">
        <v>9669</v>
      </c>
      <c r="AH349" t="s">
        <v>9669</v>
      </c>
      <c r="AI349" t="s">
        <v>9669</v>
      </c>
      <c r="AJ349" t="s">
        <v>9669</v>
      </c>
      <c r="AK349" t="s">
        <v>9669</v>
      </c>
      <c r="AL349" t="s">
        <v>9669</v>
      </c>
      <c r="AM349" t="s">
        <v>60</v>
      </c>
      <c r="AN349" t="s">
        <v>60</v>
      </c>
      <c r="AO349" t="s">
        <v>60</v>
      </c>
      <c r="AP349" t="s">
        <v>60</v>
      </c>
      <c r="AQ349" t="s">
        <v>60</v>
      </c>
      <c r="AR349" t="s">
        <v>60</v>
      </c>
      <c r="AS349" t="s">
        <v>60</v>
      </c>
      <c r="AT349" t="s">
        <v>60</v>
      </c>
      <c r="AU349" t="s">
        <v>60</v>
      </c>
      <c r="AV349" t="s">
        <v>60</v>
      </c>
      <c r="AW349" t="s">
        <v>60</v>
      </c>
      <c r="AX349" t="s">
        <v>60</v>
      </c>
      <c r="AY349" t="s">
        <v>60</v>
      </c>
      <c r="AZ349" t="s">
        <v>60</v>
      </c>
      <c r="BA349" t="s">
        <v>3300</v>
      </c>
      <c r="BB349" t="s">
        <v>573</v>
      </c>
      <c r="BC349" t="s">
        <v>60</v>
      </c>
      <c r="BD349" t="s">
        <v>60</v>
      </c>
      <c r="BE349" t="s">
        <v>60</v>
      </c>
      <c r="BF349" t="s">
        <v>3301</v>
      </c>
      <c r="BG349" t="s">
        <v>60</v>
      </c>
      <c r="BH349" t="s">
        <v>60</v>
      </c>
      <c r="BI349" t="s">
        <v>60</v>
      </c>
      <c r="BJ349" t="s">
        <v>10995</v>
      </c>
    </row>
    <row r="350" spans="1:62" ht="15" customHeight="1">
      <c r="A350" t="s">
        <v>10136</v>
      </c>
      <c r="B350" t="s">
        <v>10137</v>
      </c>
      <c r="C350" t="s">
        <v>10138</v>
      </c>
      <c r="D350" t="s">
        <v>10139</v>
      </c>
      <c r="E350" t="s">
        <v>10140</v>
      </c>
      <c r="F350" t="s">
        <v>3147</v>
      </c>
      <c r="G350" t="s">
        <v>3302</v>
      </c>
      <c r="H350" s="1" t="s">
        <v>10143</v>
      </c>
      <c r="I350" t="s">
        <v>3172</v>
      </c>
      <c r="J350" t="s">
        <v>9679</v>
      </c>
      <c r="K350" t="s">
        <v>3172</v>
      </c>
      <c r="L350">
        <v>1</v>
      </c>
      <c r="M350">
        <v>1</v>
      </c>
      <c r="N350">
        <v>209</v>
      </c>
      <c r="O350">
        <v>125</v>
      </c>
      <c r="P350" t="s">
        <v>3173</v>
      </c>
      <c r="Q350" t="s">
        <v>59</v>
      </c>
      <c r="R350" s="2">
        <v>40107057</v>
      </c>
      <c r="S350" s="2">
        <v>10019043002767</v>
      </c>
      <c r="T350" t="s">
        <v>3303</v>
      </c>
      <c r="U350" t="s">
        <v>3304</v>
      </c>
      <c r="V350" t="s">
        <v>3305</v>
      </c>
      <c r="W350" t="s">
        <v>3306</v>
      </c>
      <c r="X350" t="s">
        <v>3307</v>
      </c>
      <c r="Y350" t="s">
        <v>3308</v>
      </c>
      <c r="Z350" t="s">
        <v>3309</v>
      </c>
      <c r="AA350" t="s">
        <v>3310</v>
      </c>
      <c r="AB350" t="s">
        <v>60</v>
      </c>
      <c r="AC350" t="s">
        <v>60</v>
      </c>
      <c r="AD350" t="s">
        <v>9669</v>
      </c>
      <c r="AE350" t="s">
        <v>9669</v>
      </c>
      <c r="AF350" t="s">
        <v>9669</v>
      </c>
      <c r="AG350" t="s">
        <v>9669</v>
      </c>
      <c r="AH350" t="s">
        <v>9669</v>
      </c>
      <c r="AI350" t="s">
        <v>9669</v>
      </c>
      <c r="AJ350" t="s">
        <v>9669</v>
      </c>
      <c r="AK350" t="s">
        <v>9669</v>
      </c>
      <c r="AL350" t="s">
        <v>9669</v>
      </c>
      <c r="AM350" t="s">
        <v>60</v>
      </c>
      <c r="AN350" t="s">
        <v>60</v>
      </c>
      <c r="AO350" t="s">
        <v>60</v>
      </c>
      <c r="AP350" t="s">
        <v>60</v>
      </c>
      <c r="AQ350" t="s">
        <v>60</v>
      </c>
      <c r="AR350" t="s">
        <v>60</v>
      </c>
      <c r="AS350" t="s">
        <v>60</v>
      </c>
      <c r="AT350" t="s">
        <v>60</v>
      </c>
      <c r="AU350" t="s">
        <v>60</v>
      </c>
      <c r="AV350" t="s">
        <v>60</v>
      </c>
      <c r="AW350" t="s">
        <v>60</v>
      </c>
      <c r="AX350" t="s">
        <v>60</v>
      </c>
      <c r="AY350" t="s">
        <v>60</v>
      </c>
      <c r="AZ350" s="1" t="s">
        <v>3182</v>
      </c>
      <c r="BA350" t="s">
        <v>3311</v>
      </c>
      <c r="BB350" t="s">
        <v>573</v>
      </c>
      <c r="BC350" t="s">
        <v>60</v>
      </c>
      <c r="BD350" t="s">
        <v>60</v>
      </c>
      <c r="BE350" t="s">
        <v>60</v>
      </c>
      <c r="BF350" t="s">
        <v>3312</v>
      </c>
      <c r="BG350" t="s">
        <v>60</v>
      </c>
      <c r="BH350" s="1" t="s">
        <v>3313</v>
      </c>
      <c r="BI350" t="s">
        <v>60</v>
      </c>
      <c r="BJ350" t="s">
        <v>10996</v>
      </c>
    </row>
    <row r="351" spans="1:62" ht="15" customHeight="1">
      <c r="A351" t="s">
        <v>10136</v>
      </c>
      <c r="B351" t="s">
        <v>10137</v>
      </c>
      <c r="C351" t="s">
        <v>10138</v>
      </c>
      <c r="D351" t="s">
        <v>10139</v>
      </c>
      <c r="E351" t="s">
        <v>10140</v>
      </c>
      <c r="F351" t="s">
        <v>3147</v>
      </c>
      <c r="G351" t="s">
        <v>3314</v>
      </c>
      <c r="H351" s="1" t="s">
        <v>10144</v>
      </c>
      <c r="I351" t="s">
        <v>3172</v>
      </c>
      <c r="J351" t="s">
        <v>9679</v>
      </c>
      <c r="K351" t="s">
        <v>3172</v>
      </c>
      <c r="L351">
        <v>1</v>
      </c>
      <c r="M351">
        <v>1</v>
      </c>
      <c r="N351">
        <v>209</v>
      </c>
      <c r="O351">
        <v>155</v>
      </c>
      <c r="P351" t="s">
        <v>3173</v>
      </c>
      <c r="Q351" t="s">
        <v>59</v>
      </c>
      <c r="R351" s="2">
        <v>40107061</v>
      </c>
      <c r="S351" s="2">
        <v>10019043002767</v>
      </c>
      <c r="T351" t="s">
        <v>3315</v>
      </c>
      <c r="U351" t="s">
        <v>3316</v>
      </c>
      <c r="V351" t="s">
        <v>3317</v>
      </c>
      <c r="W351" t="s">
        <v>3318</v>
      </c>
      <c r="X351" t="s">
        <v>3319</v>
      </c>
      <c r="Y351" t="s">
        <v>3320</v>
      </c>
      <c r="Z351" t="s">
        <v>60</v>
      </c>
      <c r="AA351" t="s">
        <v>60</v>
      </c>
      <c r="AB351" t="s">
        <v>60</v>
      </c>
      <c r="AC351" t="s">
        <v>60</v>
      </c>
      <c r="AD351" t="s">
        <v>9669</v>
      </c>
      <c r="AE351" t="s">
        <v>9669</v>
      </c>
      <c r="AF351" t="s">
        <v>9669</v>
      </c>
      <c r="AG351" t="s">
        <v>9669</v>
      </c>
      <c r="AH351" t="s">
        <v>9669</v>
      </c>
      <c r="AI351" t="s">
        <v>9669</v>
      </c>
      <c r="AJ351" t="s">
        <v>9669</v>
      </c>
      <c r="AK351" t="s">
        <v>9669</v>
      </c>
      <c r="AL351" t="s">
        <v>9669</v>
      </c>
      <c r="AM351" t="s">
        <v>60</v>
      </c>
      <c r="AN351" t="s">
        <v>60</v>
      </c>
      <c r="AO351" t="s">
        <v>60</v>
      </c>
      <c r="AP351" t="s">
        <v>60</v>
      </c>
      <c r="AQ351" t="s">
        <v>60</v>
      </c>
      <c r="AR351" t="s">
        <v>60</v>
      </c>
      <c r="AS351" t="s">
        <v>60</v>
      </c>
      <c r="AT351" t="s">
        <v>60</v>
      </c>
      <c r="AU351" t="s">
        <v>60</v>
      </c>
      <c r="AV351" t="s">
        <v>60</v>
      </c>
      <c r="AW351" t="s">
        <v>60</v>
      </c>
      <c r="AX351" t="s">
        <v>60</v>
      </c>
      <c r="AY351" t="s">
        <v>60</v>
      </c>
      <c r="AZ351" s="1" t="s">
        <v>3182</v>
      </c>
      <c r="BA351" t="s">
        <v>3321</v>
      </c>
      <c r="BB351" t="s">
        <v>573</v>
      </c>
      <c r="BC351" t="s">
        <v>60</v>
      </c>
      <c r="BD351" t="s">
        <v>60</v>
      </c>
      <c r="BE351" t="s">
        <v>60</v>
      </c>
      <c r="BF351" t="s">
        <v>3322</v>
      </c>
      <c r="BG351" t="s">
        <v>60</v>
      </c>
      <c r="BH351" s="1" t="s">
        <v>3323</v>
      </c>
      <c r="BI351" t="s">
        <v>60</v>
      </c>
      <c r="BJ351" t="s">
        <v>10997</v>
      </c>
    </row>
    <row r="352" spans="1:62" ht="15" customHeight="1">
      <c r="A352" t="s">
        <v>10136</v>
      </c>
      <c r="B352" t="s">
        <v>10137</v>
      </c>
      <c r="C352" t="s">
        <v>10138</v>
      </c>
      <c r="D352" t="s">
        <v>10139</v>
      </c>
      <c r="E352" t="s">
        <v>10140</v>
      </c>
      <c r="F352" t="s">
        <v>3147</v>
      </c>
      <c r="G352" t="s">
        <v>3324</v>
      </c>
      <c r="H352" s="1" t="s">
        <v>9788</v>
      </c>
      <c r="I352" t="s">
        <v>3172</v>
      </c>
      <c r="J352" t="s">
        <v>9679</v>
      </c>
      <c r="K352" t="s">
        <v>3172</v>
      </c>
      <c r="L352">
        <v>1</v>
      </c>
      <c r="M352">
        <v>1</v>
      </c>
      <c r="N352">
        <v>209</v>
      </c>
      <c r="O352">
        <v>125</v>
      </c>
      <c r="P352" t="s">
        <v>3173</v>
      </c>
      <c r="Q352" t="s">
        <v>59</v>
      </c>
      <c r="R352" s="2">
        <v>40107058</v>
      </c>
      <c r="S352" s="2">
        <v>10019043002767</v>
      </c>
      <c r="T352" t="s">
        <v>3325</v>
      </c>
      <c r="U352" t="s">
        <v>3326</v>
      </c>
      <c r="V352" t="s">
        <v>3327</v>
      </c>
      <c r="W352" t="s">
        <v>3328</v>
      </c>
      <c r="X352" t="s">
        <v>3329</v>
      </c>
      <c r="Y352" t="s">
        <v>3330</v>
      </c>
      <c r="Z352" t="s">
        <v>3331</v>
      </c>
      <c r="AA352" t="s">
        <v>3332</v>
      </c>
      <c r="AB352" t="s">
        <v>60</v>
      </c>
      <c r="AC352" t="s">
        <v>60</v>
      </c>
      <c r="AD352" t="s">
        <v>9669</v>
      </c>
      <c r="AE352" t="s">
        <v>9669</v>
      </c>
      <c r="AF352" t="s">
        <v>9669</v>
      </c>
      <c r="AG352" t="s">
        <v>9669</v>
      </c>
      <c r="AH352" t="s">
        <v>9669</v>
      </c>
      <c r="AI352" t="s">
        <v>9669</v>
      </c>
      <c r="AJ352" t="s">
        <v>9669</v>
      </c>
      <c r="AK352" t="s">
        <v>9669</v>
      </c>
      <c r="AL352" t="s">
        <v>9669</v>
      </c>
      <c r="AM352" t="s">
        <v>60</v>
      </c>
      <c r="AN352" t="s">
        <v>60</v>
      </c>
      <c r="AO352" t="s">
        <v>60</v>
      </c>
      <c r="AP352" t="s">
        <v>60</v>
      </c>
      <c r="AQ352" t="s">
        <v>60</v>
      </c>
      <c r="AR352" t="s">
        <v>60</v>
      </c>
      <c r="AS352" t="s">
        <v>60</v>
      </c>
      <c r="AT352" t="s">
        <v>60</v>
      </c>
      <c r="AU352" t="s">
        <v>60</v>
      </c>
      <c r="AV352" t="s">
        <v>60</v>
      </c>
      <c r="AW352" t="s">
        <v>60</v>
      </c>
      <c r="AX352" t="s">
        <v>60</v>
      </c>
      <c r="AY352" t="s">
        <v>60</v>
      </c>
      <c r="AZ352" s="1" t="s">
        <v>3182</v>
      </c>
      <c r="BA352" t="s">
        <v>3333</v>
      </c>
      <c r="BB352" t="s">
        <v>573</v>
      </c>
      <c r="BC352" t="s">
        <v>60</v>
      </c>
      <c r="BD352" t="s">
        <v>60</v>
      </c>
      <c r="BE352" t="s">
        <v>60</v>
      </c>
      <c r="BF352" t="s">
        <v>3334</v>
      </c>
      <c r="BG352" t="s">
        <v>60</v>
      </c>
      <c r="BH352" s="1" t="s">
        <v>3335</v>
      </c>
      <c r="BI352" t="s">
        <v>60</v>
      </c>
      <c r="BJ352" t="s">
        <v>10998</v>
      </c>
    </row>
    <row r="353" spans="1:62" ht="15" customHeight="1">
      <c r="A353" t="s">
        <v>10136</v>
      </c>
      <c r="B353" t="s">
        <v>10137</v>
      </c>
      <c r="C353" t="s">
        <v>10138</v>
      </c>
      <c r="D353" t="s">
        <v>10139</v>
      </c>
      <c r="E353" t="s">
        <v>10140</v>
      </c>
      <c r="F353" t="s">
        <v>3147</v>
      </c>
      <c r="G353" t="s">
        <v>3336</v>
      </c>
      <c r="H353" s="1" t="s">
        <v>9789</v>
      </c>
      <c r="I353" t="s">
        <v>2976</v>
      </c>
      <c r="J353" t="s">
        <v>9679</v>
      </c>
      <c r="K353" t="s">
        <v>2976</v>
      </c>
      <c r="L353">
        <v>1</v>
      </c>
      <c r="M353">
        <v>1</v>
      </c>
      <c r="N353">
        <v>159</v>
      </c>
      <c r="O353">
        <v>125</v>
      </c>
      <c r="P353" t="s">
        <v>3173</v>
      </c>
      <c r="Q353" t="s">
        <v>59</v>
      </c>
      <c r="R353" s="2">
        <v>40107063</v>
      </c>
      <c r="S353" s="2">
        <v>10019043002767</v>
      </c>
      <c r="T353" t="s">
        <v>3338</v>
      </c>
      <c r="U353" t="s">
        <v>3339</v>
      </c>
      <c r="V353" t="s">
        <v>3340</v>
      </c>
      <c r="W353" t="s">
        <v>3341</v>
      </c>
      <c r="X353" t="s">
        <v>3342</v>
      </c>
      <c r="Y353" t="s">
        <v>3343</v>
      </c>
      <c r="Z353" t="s">
        <v>3344</v>
      </c>
      <c r="AA353" t="s">
        <v>3345</v>
      </c>
      <c r="AB353" t="s">
        <v>60</v>
      </c>
      <c r="AC353" t="s">
        <v>60</v>
      </c>
      <c r="AD353" t="s">
        <v>9669</v>
      </c>
      <c r="AE353" t="s">
        <v>9669</v>
      </c>
      <c r="AF353" t="s">
        <v>9669</v>
      </c>
      <c r="AG353" t="s">
        <v>9669</v>
      </c>
      <c r="AH353" t="s">
        <v>9669</v>
      </c>
      <c r="AI353" t="s">
        <v>9669</v>
      </c>
      <c r="AJ353" t="s">
        <v>9669</v>
      </c>
      <c r="AK353" t="s">
        <v>9669</v>
      </c>
      <c r="AL353" t="s">
        <v>9669</v>
      </c>
      <c r="AM353" t="s">
        <v>60</v>
      </c>
      <c r="AN353" t="s">
        <v>60</v>
      </c>
      <c r="AO353" t="s">
        <v>60</v>
      </c>
      <c r="AP353" t="s">
        <v>60</v>
      </c>
      <c r="AQ353" t="s">
        <v>60</v>
      </c>
      <c r="AR353" t="s">
        <v>60</v>
      </c>
      <c r="AS353" t="s">
        <v>60</v>
      </c>
      <c r="AT353" t="s">
        <v>60</v>
      </c>
      <c r="AU353" t="s">
        <v>60</v>
      </c>
      <c r="AV353" t="s">
        <v>60</v>
      </c>
      <c r="AW353" t="s">
        <v>60</v>
      </c>
      <c r="AX353" t="s">
        <v>60</v>
      </c>
      <c r="AY353" t="s">
        <v>60</v>
      </c>
      <c r="AZ353" t="s">
        <v>60</v>
      </c>
      <c r="BA353" t="s">
        <v>3346</v>
      </c>
      <c r="BB353" t="s">
        <v>573</v>
      </c>
      <c r="BC353" t="s">
        <v>60</v>
      </c>
      <c r="BD353" t="s">
        <v>60</v>
      </c>
      <c r="BE353" t="s">
        <v>60</v>
      </c>
      <c r="BF353" s="1" t="s">
        <v>3337</v>
      </c>
      <c r="BG353" t="s">
        <v>60</v>
      </c>
      <c r="BH353" t="s">
        <v>60</v>
      </c>
      <c r="BI353" t="s">
        <v>60</v>
      </c>
      <c r="BJ353" t="s">
        <v>10999</v>
      </c>
    </row>
    <row r="354" spans="1:62" ht="15" customHeight="1">
      <c r="A354" t="s">
        <v>10136</v>
      </c>
      <c r="B354" t="s">
        <v>10137</v>
      </c>
      <c r="C354" t="s">
        <v>10138</v>
      </c>
      <c r="D354" t="s">
        <v>10139</v>
      </c>
      <c r="E354" t="s">
        <v>10140</v>
      </c>
      <c r="F354" t="s">
        <v>3147</v>
      </c>
      <c r="G354" t="s">
        <v>3347</v>
      </c>
      <c r="H354" s="1" t="s">
        <v>9790</v>
      </c>
      <c r="I354" t="s">
        <v>3172</v>
      </c>
      <c r="J354" t="s">
        <v>9679</v>
      </c>
      <c r="K354" t="s">
        <v>3172</v>
      </c>
      <c r="L354">
        <v>1</v>
      </c>
      <c r="M354">
        <v>1</v>
      </c>
      <c r="N354">
        <v>209</v>
      </c>
      <c r="O354">
        <v>155</v>
      </c>
      <c r="P354" t="s">
        <v>3173</v>
      </c>
      <c r="Q354" t="s">
        <v>59</v>
      </c>
      <c r="R354" s="2">
        <v>40107060</v>
      </c>
      <c r="S354" s="2">
        <v>10019043002767</v>
      </c>
      <c r="T354" t="s">
        <v>3348</v>
      </c>
      <c r="U354" t="s">
        <v>3349</v>
      </c>
      <c r="V354" t="s">
        <v>3350</v>
      </c>
      <c r="W354" t="s">
        <v>3351</v>
      </c>
      <c r="X354" t="s">
        <v>3352</v>
      </c>
      <c r="Y354" t="s">
        <v>3353</v>
      </c>
      <c r="Z354" t="s">
        <v>3354</v>
      </c>
      <c r="AA354" t="s">
        <v>3355</v>
      </c>
      <c r="AB354" t="s">
        <v>60</v>
      </c>
      <c r="AC354" t="s">
        <v>60</v>
      </c>
      <c r="AD354" t="s">
        <v>9669</v>
      </c>
      <c r="AE354" t="s">
        <v>9669</v>
      </c>
      <c r="AF354" t="s">
        <v>9669</v>
      </c>
      <c r="AG354" t="s">
        <v>9669</v>
      </c>
      <c r="AH354" t="s">
        <v>9669</v>
      </c>
      <c r="AI354" t="s">
        <v>9669</v>
      </c>
      <c r="AJ354" t="s">
        <v>9669</v>
      </c>
      <c r="AK354" t="s">
        <v>9669</v>
      </c>
      <c r="AL354" t="s">
        <v>9669</v>
      </c>
      <c r="AM354" t="s">
        <v>60</v>
      </c>
      <c r="AN354" t="s">
        <v>60</v>
      </c>
      <c r="AO354" t="s">
        <v>60</v>
      </c>
      <c r="AP354" t="s">
        <v>60</v>
      </c>
      <c r="AQ354" t="s">
        <v>60</v>
      </c>
      <c r="AR354" t="s">
        <v>60</v>
      </c>
      <c r="AS354" t="s">
        <v>60</v>
      </c>
      <c r="AT354" t="s">
        <v>60</v>
      </c>
      <c r="AU354" t="s">
        <v>60</v>
      </c>
      <c r="AV354" t="s">
        <v>60</v>
      </c>
      <c r="AW354" t="s">
        <v>60</v>
      </c>
      <c r="AX354" t="s">
        <v>60</v>
      </c>
      <c r="AY354" t="s">
        <v>60</v>
      </c>
      <c r="AZ354" s="1" t="s">
        <v>3182</v>
      </c>
      <c r="BA354" t="s">
        <v>3356</v>
      </c>
      <c r="BB354" t="s">
        <v>573</v>
      </c>
      <c r="BC354" t="s">
        <v>60</v>
      </c>
      <c r="BD354" t="s">
        <v>60</v>
      </c>
      <c r="BE354" t="s">
        <v>60</v>
      </c>
      <c r="BF354" t="s">
        <v>3357</v>
      </c>
      <c r="BG354" t="s">
        <v>60</v>
      </c>
      <c r="BH354" s="1" t="s">
        <v>3358</v>
      </c>
      <c r="BI354" t="s">
        <v>60</v>
      </c>
      <c r="BJ354" t="s">
        <v>11000</v>
      </c>
    </row>
    <row r="355" spans="1:62" ht="15" customHeight="1">
      <c r="A355" t="s">
        <v>10136</v>
      </c>
      <c r="B355" t="s">
        <v>10137</v>
      </c>
      <c r="C355" t="s">
        <v>10138</v>
      </c>
      <c r="D355" t="s">
        <v>10139</v>
      </c>
      <c r="E355" t="s">
        <v>10140</v>
      </c>
      <c r="F355" t="s">
        <v>3147</v>
      </c>
      <c r="G355" t="s">
        <v>3359</v>
      </c>
      <c r="H355" s="1" t="s">
        <v>10162</v>
      </c>
      <c r="I355" t="s">
        <v>3360</v>
      </c>
      <c r="J355" t="s">
        <v>9679</v>
      </c>
      <c r="K355" t="s">
        <v>3360</v>
      </c>
      <c r="L355">
        <v>1</v>
      </c>
      <c r="M355">
        <v>1</v>
      </c>
      <c r="N355">
        <v>390</v>
      </c>
      <c r="O355">
        <v>244.89</v>
      </c>
      <c r="P355" t="s">
        <v>3361</v>
      </c>
      <c r="Q355" t="s">
        <v>59</v>
      </c>
      <c r="R355" s="2">
        <v>1213505</v>
      </c>
      <c r="S355" s="2" t="s">
        <v>10222</v>
      </c>
      <c r="T355" t="s">
        <v>3362</v>
      </c>
      <c r="U355" t="s">
        <v>3363</v>
      </c>
      <c r="V355" t="s">
        <v>3364</v>
      </c>
      <c r="W355" t="s">
        <v>3365</v>
      </c>
      <c r="X355" t="s">
        <v>3366</v>
      </c>
      <c r="Y355" t="s">
        <v>3367</v>
      </c>
      <c r="Z355" t="s">
        <v>60</v>
      </c>
      <c r="AA355" t="s">
        <v>60</v>
      </c>
      <c r="AB355" t="s">
        <v>60</v>
      </c>
      <c r="AC355" t="s">
        <v>60</v>
      </c>
      <c r="AD355" t="s">
        <v>9669</v>
      </c>
      <c r="AE355" t="s">
        <v>9669</v>
      </c>
      <c r="AF355" t="s">
        <v>9669</v>
      </c>
      <c r="AG355" t="s">
        <v>9669</v>
      </c>
      <c r="AH355" t="s">
        <v>9669</v>
      </c>
      <c r="AI355" t="s">
        <v>9669</v>
      </c>
      <c r="AJ355" t="s">
        <v>9669</v>
      </c>
      <c r="AK355" t="s">
        <v>9669</v>
      </c>
      <c r="AL355" t="s">
        <v>9669</v>
      </c>
      <c r="AM355" t="s">
        <v>60</v>
      </c>
      <c r="AN355" t="s">
        <v>60</v>
      </c>
      <c r="AO355" t="s">
        <v>60</v>
      </c>
      <c r="AP355" t="s">
        <v>60</v>
      </c>
      <c r="AQ355" t="s">
        <v>60</v>
      </c>
      <c r="AR355" t="s">
        <v>60</v>
      </c>
      <c r="AS355" t="s">
        <v>60</v>
      </c>
      <c r="AT355" t="s">
        <v>60</v>
      </c>
      <c r="AU355" t="s">
        <v>60</v>
      </c>
      <c r="AV355" t="s">
        <v>60</v>
      </c>
      <c r="AW355" t="s">
        <v>60</v>
      </c>
      <c r="AX355" t="s">
        <v>60</v>
      </c>
      <c r="AY355" t="s">
        <v>60</v>
      </c>
      <c r="AZ355" s="1" t="s">
        <v>3368</v>
      </c>
      <c r="BA355" t="s">
        <v>10404</v>
      </c>
      <c r="BB355" t="s">
        <v>3369</v>
      </c>
      <c r="BC355" t="s">
        <v>60</v>
      </c>
      <c r="BD355" t="s">
        <v>60</v>
      </c>
      <c r="BE355" t="s">
        <v>60</v>
      </c>
      <c r="BF355" t="s">
        <v>3370</v>
      </c>
      <c r="BG355" t="s">
        <v>60</v>
      </c>
      <c r="BH355" t="s">
        <v>60</v>
      </c>
      <c r="BI355" t="s">
        <v>60</v>
      </c>
      <c r="BJ355" t="s">
        <v>11001</v>
      </c>
    </row>
    <row r="356" spans="1:62" ht="15" customHeight="1">
      <c r="A356" t="s">
        <v>10136</v>
      </c>
      <c r="B356" t="s">
        <v>10137</v>
      </c>
      <c r="C356" t="s">
        <v>10138</v>
      </c>
      <c r="D356" t="s">
        <v>10139</v>
      </c>
      <c r="E356" t="s">
        <v>10140</v>
      </c>
      <c r="F356" t="s">
        <v>3147</v>
      </c>
      <c r="G356" t="s">
        <v>9871</v>
      </c>
      <c r="H356" s="1" t="s">
        <v>10170</v>
      </c>
      <c r="I356" t="s">
        <v>9872</v>
      </c>
      <c r="J356" t="s">
        <v>9679</v>
      </c>
      <c r="K356" t="s">
        <v>9872</v>
      </c>
      <c r="L356">
        <v>1</v>
      </c>
      <c r="M356">
        <v>1</v>
      </c>
      <c r="N356">
        <v>195</v>
      </c>
      <c r="O356">
        <v>135</v>
      </c>
      <c r="P356" t="s">
        <v>3361</v>
      </c>
      <c r="Q356" t="s">
        <v>59</v>
      </c>
      <c r="R356" s="2">
        <v>8904256713023</v>
      </c>
      <c r="S356" s="2" t="s">
        <v>10222</v>
      </c>
      <c r="T356" s="3" t="s">
        <v>9873</v>
      </c>
      <c r="U356" t="s">
        <v>9874</v>
      </c>
      <c r="V356" t="s">
        <v>9875</v>
      </c>
      <c r="W356" t="s">
        <v>9876</v>
      </c>
      <c r="X356" t="s">
        <v>9877</v>
      </c>
      <c r="Y356" t="s">
        <v>3367</v>
      </c>
      <c r="Z356" t="s">
        <v>60</v>
      </c>
      <c r="AA356" t="s">
        <v>60</v>
      </c>
      <c r="AB356" t="s">
        <v>60</v>
      </c>
      <c r="AC356" t="s">
        <v>60</v>
      </c>
      <c r="AD356" t="s">
        <v>9669</v>
      </c>
      <c r="AE356" t="s">
        <v>9669</v>
      </c>
      <c r="AF356" t="s">
        <v>9669</v>
      </c>
      <c r="AG356" t="s">
        <v>9669</v>
      </c>
      <c r="AH356" t="s">
        <v>9669</v>
      </c>
      <c r="AI356" t="s">
        <v>9669</v>
      </c>
      <c r="AJ356" t="s">
        <v>9669</v>
      </c>
      <c r="AK356" t="s">
        <v>9669</v>
      </c>
      <c r="AL356" t="s">
        <v>9669</v>
      </c>
      <c r="AM356" t="s">
        <v>60</v>
      </c>
      <c r="AN356" t="s">
        <v>60</v>
      </c>
      <c r="AO356" t="s">
        <v>60</v>
      </c>
      <c r="AP356" t="s">
        <v>60</v>
      </c>
      <c r="AQ356" t="s">
        <v>60</v>
      </c>
      <c r="AR356" t="s">
        <v>60</v>
      </c>
      <c r="AS356" t="s">
        <v>60</v>
      </c>
      <c r="AT356" t="s">
        <v>60</v>
      </c>
      <c r="AU356" t="s">
        <v>60</v>
      </c>
      <c r="AV356" t="s">
        <v>60</v>
      </c>
      <c r="AW356" t="s">
        <v>60</v>
      </c>
      <c r="AX356" t="s">
        <v>60</v>
      </c>
      <c r="AY356" t="s">
        <v>60</v>
      </c>
      <c r="AZ356" s="1" t="s">
        <v>3368</v>
      </c>
      <c r="BA356" t="s">
        <v>10404</v>
      </c>
      <c r="BB356" t="s">
        <v>3369</v>
      </c>
      <c r="BC356" t="s">
        <v>60</v>
      </c>
      <c r="BD356" t="s">
        <v>60</v>
      </c>
      <c r="BE356" t="s">
        <v>60</v>
      </c>
      <c r="BF356" t="s">
        <v>3370</v>
      </c>
      <c r="BG356" t="s">
        <v>60</v>
      </c>
      <c r="BH356" t="s">
        <v>60</v>
      </c>
      <c r="BI356" t="s">
        <v>60</v>
      </c>
      <c r="BJ356" t="s">
        <v>11001</v>
      </c>
    </row>
    <row r="357" spans="1:62" ht="15" customHeight="1">
      <c r="A357" t="s">
        <v>10136</v>
      </c>
      <c r="B357" t="s">
        <v>10137</v>
      </c>
      <c r="C357" t="s">
        <v>10138</v>
      </c>
      <c r="D357" t="s">
        <v>10139</v>
      </c>
      <c r="E357" t="s">
        <v>10140</v>
      </c>
      <c r="F357" t="s">
        <v>3147</v>
      </c>
      <c r="G357" t="s">
        <v>3371</v>
      </c>
      <c r="H357" s="1" t="s">
        <v>9878</v>
      </c>
      <c r="I357" t="s">
        <v>3372</v>
      </c>
      <c r="J357" t="s">
        <v>4337</v>
      </c>
      <c r="K357" t="s">
        <v>3372</v>
      </c>
      <c r="L357">
        <v>1</v>
      </c>
      <c r="M357">
        <v>1</v>
      </c>
      <c r="N357">
        <v>750</v>
      </c>
      <c r="O357">
        <v>455.21</v>
      </c>
      <c r="P357" t="s">
        <v>3361</v>
      </c>
      <c r="Q357" t="s">
        <v>59</v>
      </c>
      <c r="R357" s="2">
        <v>1213508</v>
      </c>
      <c r="S357" s="2" t="s">
        <v>10222</v>
      </c>
      <c r="T357" t="s">
        <v>3373</v>
      </c>
      <c r="U357" t="s">
        <v>3374</v>
      </c>
      <c r="V357" t="s">
        <v>3375</v>
      </c>
      <c r="W357" t="s">
        <v>3376</v>
      </c>
      <c r="X357" t="s">
        <v>3377</v>
      </c>
      <c r="Y357" t="s">
        <v>3378</v>
      </c>
      <c r="Z357" t="s">
        <v>60</v>
      </c>
      <c r="AA357" t="s">
        <v>60</v>
      </c>
      <c r="AB357" t="s">
        <v>60</v>
      </c>
      <c r="AC357" t="s">
        <v>60</v>
      </c>
      <c r="AD357" t="s">
        <v>9669</v>
      </c>
      <c r="AE357" t="s">
        <v>9669</v>
      </c>
      <c r="AF357" t="s">
        <v>9669</v>
      </c>
      <c r="AG357" t="s">
        <v>9669</v>
      </c>
      <c r="AH357" t="s">
        <v>9669</v>
      </c>
      <c r="AI357" t="s">
        <v>9669</v>
      </c>
      <c r="AJ357" t="s">
        <v>9669</v>
      </c>
      <c r="AK357" t="s">
        <v>9669</v>
      </c>
      <c r="AL357" t="s">
        <v>9669</v>
      </c>
      <c r="AM357" t="s">
        <v>60</v>
      </c>
      <c r="AN357" t="s">
        <v>60</v>
      </c>
      <c r="AO357" t="s">
        <v>60</v>
      </c>
      <c r="AP357" t="s">
        <v>60</v>
      </c>
      <c r="AQ357" t="s">
        <v>60</v>
      </c>
      <c r="AR357" t="s">
        <v>60</v>
      </c>
      <c r="AS357" t="s">
        <v>60</v>
      </c>
      <c r="AT357" t="s">
        <v>60</v>
      </c>
      <c r="AU357" t="s">
        <v>60</v>
      </c>
      <c r="AV357" t="s">
        <v>60</v>
      </c>
      <c r="AW357" t="s">
        <v>60</v>
      </c>
      <c r="AX357" t="s">
        <v>60</v>
      </c>
      <c r="AY357" t="s">
        <v>60</v>
      </c>
      <c r="AZ357" s="1" t="s">
        <v>3368</v>
      </c>
      <c r="BA357" t="s">
        <v>10405</v>
      </c>
      <c r="BB357" t="s">
        <v>3369</v>
      </c>
      <c r="BC357" t="s">
        <v>60</v>
      </c>
      <c r="BD357" t="s">
        <v>60</v>
      </c>
      <c r="BE357" t="s">
        <v>60</v>
      </c>
      <c r="BF357" t="s">
        <v>3370</v>
      </c>
      <c r="BG357" t="s">
        <v>60</v>
      </c>
      <c r="BH357" t="s">
        <v>60</v>
      </c>
      <c r="BI357" t="s">
        <v>60</v>
      </c>
      <c r="BJ357" t="s">
        <v>11001</v>
      </c>
    </row>
    <row r="358" spans="1:62" ht="15" customHeight="1">
      <c r="A358" t="s">
        <v>10136</v>
      </c>
      <c r="B358" t="s">
        <v>10137</v>
      </c>
      <c r="C358" t="s">
        <v>10138</v>
      </c>
      <c r="D358" t="s">
        <v>10139</v>
      </c>
      <c r="E358" t="s">
        <v>10140</v>
      </c>
      <c r="F358" t="s">
        <v>3147</v>
      </c>
      <c r="G358" t="s">
        <v>9879</v>
      </c>
      <c r="H358" s="1" t="s">
        <v>9878</v>
      </c>
      <c r="I358" t="s">
        <v>458</v>
      </c>
      <c r="J358" t="s">
        <v>4337</v>
      </c>
      <c r="K358" t="s">
        <v>458</v>
      </c>
      <c r="L358">
        <v>1</v>
      </c>
      <c r="M358">
        <v>1</v>
      </c>
      <c r="N358">
        <v>175</v>
      </c>
      <c r="O358">
        <v>129</v>
      </c>
      <c r="P358" t="s">
        <v>3361</v>
      </c>
      <c r="Q358" t="s">
        <v>59</v>
      </c>
      <c r="R358" s="2">
        <v>8904253713085</v>
      </c>
      <c r="S358" s="2" t="s">
        <v>10222</v>
      </c>
      <c r="T358" s="3" t="s">
        <v>9880</v>
      </c>
      <c r="U358" t="s">
        <v>3374</v>
      </c>
      <c r="V358" t="s">
        <v>3375</v>
      </c>
      <c r="W358" t="s">
        <v>3376</v>
      </c>
      <c r="X358" t="s">
        <v>3377</v>
      </c>
      <c r="Y358" t="s">
        <v>3378</v>
      </c>
      <c r="Z358" t="s">
        <v>60</v>
      </c>
      <c r="AA358" t="s">
        <v>60</v>
      </c>
      <c r="AB358" t="s">
        <v>60</v>
      </c>
      <c r="AC358" t="s">
        <v>60</v>
      </c>
      <c r="AD358" t="s">
        <v>9669</v>
      </c>
      <c r="AE358" t="s">
        <v>9669</v>
      </c>
      <c r="AF358" t="s">
        <v>9669</v>
      </c>
      <c r="AG358" t="s">
        <v>9669</v>
      </c>
      <c r="AH358" t="s">
        <v>9669</v>
      </c>
      <c r="AI358" t="s">
        <v>9669</v>
      </c>
      <c r="AJ358" t="s">
        <v>9669</v>
      </c>
      <c r="AK358" t="s">
        <v>9669</v>
      </c>
      <c r="AL358" t="s">
        <v>9669</v>
      </c>
      <c r="AM358" t="s">
        <v>60</v>
      </c>
      <c r="AN358" t="s">
        <v>60</v>
      </c>
      <c r="AO358" t="s">
        <v>60</v>
      </c>
      <c r="AP358" t="s">
        <v>60</v>
      </c>
      <c r="AQ358" t="s">
        <v>60</v>
      </c>
      <c r="AR358" t="s">
        <v>60</v>
      </c>
      <c r="AS358" t="s">
        <v>60</v>
      </c>
      <c r="AT358" t="s">
        <v>60</v>
      </c>
      <c r="AU358" t="s">
        <v>60</v>
      </c>
      <c r="AV358" t="s">
        <v>60</v>
      </c>
      <c r="AW358" t="s">
        <v>60</v>
      </c>
      <c r="AX358" t="s">
        <v>60</v>
      </c>
      <c r="AY358" t="s">
        <v>60</v>
      </c>
      <c r="AZ358" s="1" t="s">
        <v>3368</v>
      </c>
      <c r="BA358" t="s">
        <v>10405</v>
      </c>
      <c r="BB358" t="s">
        <v>3369</v>
      </c>
      <c r="BC358" t="s">
        <v>60</v>
      </c>
      <c r="BD358" t="s">
        <v>60</v>
      </c>
      <c r="BE358" t="s">
        <v>60</v>
      </c>
      <c r="BF358" t="s">
        <v>3370</v>
      </c>
      <c r="BG358" t="s">
        <v>60</v>
      </c>
      <c r="BH358" t="s">
        <v>60</v>
      </c>
      <c r="BI358" t="s">
        <v>60</v>
      </c>
      <c r="BJ358" t="s">
        <v>11001</v>
      </c>
    </row>
    <row r="359" spans="1:62" ht="15" customHeight="1">
      <c r="A359" t="s">
        <v>10136</v>
      </c>
      <c r="B359" t="s">
        <v>10137</v>
      </c>
      <c r="C359" t="s">
        <v>10138</v>
      </c>
      <c r="D359" t="s">
        <v>10139</v>
      </c>
      <c r="E359" t="s">
        <v>10140</v>
      </c>
      <c r="F359" t="s">
        <v>3147</v>
      </c>
      <c r="G359" t="s">
        <v>3379</v>
      </c>
      <c r="H359" s="1" t="s">
        <v>9881</v>
      </c>
      <c r="I359" t="s">
        <v>3360</v>
      </c>
      <c r="J359" t="s">
        <v>9679</v>
      </c>
      <c r="K359" t="s">
        <v>3360</v>
      </c>
      <c r="L359">
        <v>1</v>
      </c>
      <c r="M359">
        <v>1</v>
      </c>
      <c r="N359">
        <v>390</v>
      </c>
      <c r="O359">
        <v>245.1</v>
      </c>
      <c r="P359" t="s">
        <v>3361</v>
      </c>
      <c r="Q359" t="s">
        <v>59</v>
      </c>
      <c r="R359" s="2">
        <v>1213506</v>
      </c>
      <c r="S359" s="2" t="s">
        <v>10222</v>
      </c>
      <c r="T359" t="s">
        <v>3380</v>
      </c>
      <c r="U359" t="s">
        <v>3381</v>
      </c>
      <c r="V359" t="s">
        <v>3382</v>
      </c>
      <c r="W359" t="s">
        <v>3383</v>
      </c>
      <c r="X359" t="s">
        <v>3384</v>
      </c>
      <c r="Y359" t="s">
        <v>3385</v>
      </c>
      <c r="Z359" t="s">
        <v>60</v>
      </c>
      <c r="AA359" t="s">
        <v>60</v>
      </c>
      <c r="AB359" t="s">
        <v>60</v>
      </c>
      <c r="AC359" t="s">
        <v>60</v>
      </c>
      <c r="AD359" t="s">
        <v>9669</v>
      </c>
      <c r="AE359" t="s">
        <v>9669</v>
      </c>
      <c r="AF359" t="s">
        <v>9669</v>
      </c>
      <c r="AG359" t="s">
        <v>9669</v>
      </c>
      <c r="AH359" t="s">
        <v>9669</v>
      </c>
      <c r="AI359" t="s">
        <v>9669</v>
      </c>
      <c r="AJ359" t="s">
        <v>9669</v>
      </c>
      <c r="AK359" t="s">
        <v>9669</v>
      </c>
      <c r="AL359" t="s">
        <v>9669</v>
      </c>
      <c r="AM359" t="s">
        <v>60</v>
      </c>
      <c r="AN359" t="s">
        <v>60</v>
      </c>
      <c r="AO359" t="s">
        <v>60</v>
      </c>
      <c r="AP359" t="s">
        <v>60</v>
      </c>
      <c r="AQ359" t="s">
        <v>60</v>
      </c>
      <c r="AR359" t="s">
        <v>60</v>
      </c>
      <c r="AS359" t="s">
        <v>60</v>
      </c>
      <c r="AT359" t="s">
        <v>60</v>
      </c>
      <c r="AU359" t="s">
        <v>60</v>
      </c>
      <c r="AV359" t="s">
        <v>60</v>
      </c>
      <c r="AW359" t="s">
        <v>60</v>
      </c>
      <c r="AX359" t="s">
        <v>60</v>
      </c>
      <c r="AY359" t="s">
        <v>60</v>
      </c>
      <c r="AZ359" s="1" t="s">
        <v>3368</v>
      </c>
      <c r="BA359" t="s">
        <v>10406</v>
      </c>
      <c r="BB359" t="s">
        <v>3369</v>
      </c>
      <c r="BC359" t="s">
        <v>60</v>
      </c>
      <c r="BD359" t="s">
        <v>60</v>
      </c>
      <c r="BE359" t="s">
        <v>60</v>
      </c>
      <c r="BF359" t="s">
        <v>3370</v>
      </c>
      <c r="BG359" t="s">
        <v>60</v>
      </c>
      <c r="BH359" t="s">
        <v>60</v>
      </c>
      <c r="BI359" t="s">
        <v>60</v>
      </c>
      <c r="BJ359" t="s">
        <v>11001</v>
      </c>
    </row>
    <row r="360" spans="1:62" ht="15" customHeight="1">
      <c r="A360" t="s">
        <v>10136</v>
      </c>
      <c r="B360" t="s">
        <v>10137</v>
      </c>
      <c r="C360" t="s">
        <v>10138</v>
      </c>
      <c r="D360" t="s">
        <v>10139</v>
      </c>
      <c r="E360" t="s">
        <v>10140</v>
      </c>
      <c r="F360" t="s">
        <v>3147</v>
      </c>
      <c r="G360" t="s">
        <v>9882</v>
      </c>
      <c r="H360" s="1" t="s">
        <v>9881</v>
      </c>
      <c r="I360" t="s">
        <v>458</v>
      </c>
      <c r="J360" t="s">
        <v>9679</v>
      </c>
      <c r="K360" t="s">
        <v>458</v>
      </c>
      <c r="L360">
        <v>1</v>
      </c>
      <c r="M360">
        <v>1</v>
      </c>
      <c r="N360">
        <v>195</v>
      </c>
      <c r="O360">
        <v>129</v>
      </c>
      <c r="P360" t="s">
        <v>3361</v>
      </c>
      <c r="Q360" t="s">
        <v>59</v>
      </c>
      <c r="R360" s="2">
        <v>40176667</v>
      </c>
      <c r="S360" s="2" t="s">
        <v>10222</v>
      </c>
      <c r="T360" s="3" t="s">
        <v>9883</v>
      </c>
      <c r="U360" t="s">
        <v>3381</v>
      </c>
      <c r="V360" t="s">
        <v>3382</v>
      </c>
      <c r="W360" t="s">
        <v>3383</v>
      </c>
      <c r="X360" t="s">
        <v>3384</v>
      </c>
      <c r="Y360" t="s">
        <v>3385</v>
      </c>
      <c r="Z360" t="s">
        <v>60</v>
      </c>
      <c r="AA360" t="s">
        <v>60</v>
      </c>
      <c r="AB360" t="s">
        <v>60</v>
      </c>
      <c r="AC360" t="s">
        <v>60</v>
      </c>
      <c r="AD360" t="s">
        <v>9669</v>
      </c>
      <c r="AE360" t="s">
        <v>9669</v>
      </c>
      <c r="AF360" t="s">
        <v>9669</v>
      </c>
      <c r="AG360" t="s">
        <v>9669</v>
      </c>
      <c r="AH360" t="s">
        <v>9669</v>
      </c>
      <c r="AI360" t="s">
        <v>9669</v>
      </c>
      <c r="AJ360" t="s">
        <v>9669</v>
      </c>
      <c r="AK360" t="s">
        <v>9669</v>
      </c>
      <c r="AL360" t="s">
        <v>9669</v>
      </c>
      <c r="AM360" t="s">
        <v>60</v>
      </c>
      <c r="AN360" t="s">
        <v>60</v>
      </c>
      <c r="AO360" t="s">
        <v>60</v>
      </c>
      <c r="AP360" t="s">
        <v>60</v>
      </c>
      <c r="AQ360" t="s">
        <v>60</v>
      </c>
      <c r="AR360" t="s">
        <v>60</v>
      </c>
      <c r="AS360" t="s">
        <v>60</v>
      </c>
      <c r="AT360" t="s">
        <v>60</v>
      </c>
      <c r="AU360" t="s">
        <v>60</v>
      </c>
      <c r="AV360" t="s">
        <v>60</v>
      </c>
      <c r="AW360" t="s">
        <v>60</v>
      </c>
      <c r="AX360" t="s">
        <v>60</v>
      </c>
      <c r="AY360" t="s">
        <v>60</v>
      </c>
      <c r="AZ360" s="1" t="s">
        <v>3368</v>
      </c>
      <c r="BA360" t="s">
        <v>10406</v>
      </c>
      <c r="BB360" t="s">
        <v>3369</v>
      </c>
      <c r="BC360" t="s">
        <v>60</v>
      </c>
      <c r="BD360" t="s">
        <v>60</v>
      </c>
      <c r="BE360" t="s">
        <v>60</v>
      </c>
      <c r="BF360" t="s">
        <v>3370</v>
      </c>
      <c r="BG360" t="s">
        <v>60</v>
      </c>
      <c r="BH360" t="s">
        <v>60</v>
      </c>
      <c r="BI360" t="s">
        <v>60</v>
      </c>
      <c r="BJ360" t="s">
        <v>11001</v>
      </c>
    </row>
    <row r="361" spans="1:62" ht="15" customHeight="1">
      <c r="A361" t="s">
        <v>10136</v>
      </c>
      <c r="B361" t="s">
        <v>10137</v>
      </c>
      <c r="C361" t="s">
        <v>10138</v>
      </c>
      <c r="D361" t="s">
        <v>10139</v>
      </c>
      <c r="E361" t="s">
        <v>10140</v>
      </c>
      <c r="F361" t="s">
        <v>3147</v>
      </c>
      <c r="G361" t="s">
        <v>3386</v>
      </c>
      <c r="H361" s="1" t="s">
        <v>9620</v>
      </c>
      <c r="I361" t="s">
        <v>3372</v>
      </c>
      <c r="J361" t="s">
        <v>4337</v>
      </c>
      <c r="K361" t="s">
        <v>3372</v>
      </c>
      <c r="L361">
        <v>1</v>
      </c>
      <c r="M361">
        <v>1</v>
      </c>
      <c r="N361">
        <v>750</v>
      </c>
      <c r="O361">
        <v>455.21</v>
      </c>
      <c r="P361" t="s">
        <v>3361</v>
      </c>
      <c r="Q361" t="s">
        <v>59</v>
      </c>
      <c r="R361" s="2">
        <v>1213510</v>
      </c>
      <c r="S361" s="2" t="s">
        <v>10222</v>
      </c>
      <c r="T361" t="s">
        <v>3387</v>
      </c>
      <c r="U361" t="s">
        <v>3388</v>
      </c>
      <c r="V361" t="s">
        <v>3389</v>
      </c>
      <c r="W361" t="s">
        <v>3390</v>
      </c>
      <c r="X361" t="s">
        <v>3391</v>
      </c>
      <c r="Y361" t="s">
        <v>3392</v>
      </c>
      <c r="Z361" t="s">
        <v>60</v>
      </c>
      <c r="AA361" t="s">
        <v>60</v>
      </c>
      <c r="AB361" t="s">
        <v>60</v>
      </c>
      <c r="AC361" t="s">
        <v>60</v>
      </c>
      <c r="AD361" t="s">
        <v>9669</v>
      </c>
      <c r="AE361" t="s">
        <v>9669</v>
      </c>
      <c r="AF361" t="s">
        <v>9669</v>
      </c>
      <c r="AG361" t="s">
        <v>9669</v>
      </c>
      <c r="AH361" t="s">
        <v>9669</v>
      </c>
      <c r="AI361" t="s">
        <v>9669</v>
      </c>
      <c r="AJ361" t="s">
        <v>9669</v>
      </c>
      <c r="AK361" t="s">
        <v>9669</v>
      </c>
      <c r="AL361" t="s">
        <v>9669</v>
      </c>
      <c r="AM361" t="s">
        <v>60</v>
      </c>
      <c r="AN361" t="s">
        <v>60</v>
      </c>
      <c r="AO361" t="s">
        <v>60</v>
      </c>
      <c r="AP361" t="s">
        <v>60</v>
      </c>
      <c r="AQ361" t="s">
        <v>60</v>
      </c>
      <c r="AR361" t="s">
        <v>60</v>
      </c>
      <c r="AS361" t="s">
        <v>60</v>
      </c>
      <c r="AT361" t="s">
        <v>60</v>
      </c>
      <c r="AU361" t="s">
        <v>60</v>
      </c>
      <c r="AV361" t="s">
        <v>60</v>
      </c>
      <c r="AW361" t="s">
        <v>60</v>
      </c>
      <c r="AX361" t="s">
        <v>60</v>
      </c>
      <c r="AY361" t="s">
        <v>60</v>
      </c>
      <c r="AZ361" s="1" t="s">
        <v>3368</v>
      </c>
      <c r="BA361" t="s">
        <v>10407</v>
      </c>
      <c r="BB361" t="s">
        <v>3369</v>
      </c>
      <c r="BC361" t="s">
        <v>60</v>
      </c>
      <c r="BD361" t="s">
        <v>60</v>
      </c>
      <c r="BE361" t="s">
        <v>60</v>
      </c>
      <c r="BF361" t="s">
        <v>3370</v>
      </c>
      <c r="BG361" t="s">
        <v>60</v>
      </c>
      <c r="BH361" t="s">
        <v>60</v>
      </c>
      <c r="BI361" t="s">
        <v>60</v>
      </c>
      <c r="BJ361" t="s">
        <v>11001</v>
      </c>
    </row>
    <row r="362" spans="1:62" ht="15" customHeight="1">
      <c r="A362" t="s">
        <v>10136</v>
      </c>
      <c r="B362" t="s">
        <v>10137</v>
      </c>
      <c r="C362" t="s">
        <v>10138</v>
      </c>
      <c r="D362" t="s">
        <v>10139</v>
      </c>
      <c r="E362" t="s">
        <v>10140</v>
      </c>
      <c r="F362" t="s">
        <v>3147</v>
      </c>
      <c r="G362" t="s">
        <v>9621</v>
      </c>
      <c r="H362" s="1" t="s">
        <v>9620</v>
      </c>
      <c r="I362" t="s">
        <v>458</v>
      </c>
      <c r="J362" t="s">
        <v>4337</v>
      </c>
      <c r="K362" t="s">
        <v>458</v>
      </c>
      <c r="L362">
        <v>1</v>
      </c>
      <c r="M362">
        <v>1</v>
      </c>
      <c r="N362">
        <v>175</v>
      </c>
      <c r="O362">
        <v>135</v>
      </c>
      <c r="P362" t="s">
        <v>3361</v>
      </c>
      <c r="Q362" t="s">
        <v>59</v>
      </c>
      <c r="R362" s="2">
        <v>8904256713085</v>
      </c>
      <c r="S362" s="2" t="s">
        <v>10222</v>
      </c>
      <c r="T362" s="3" t="s">
        <v>9622</v>
      </c>
      <c r="U362" t="s">
        <v>3388</v>
      </c>
      <c r="V362" t="s">
        <v>3389</v>
      </c>
      <c r="W362" t="s">
        <v>3390</v>
      </c>
      <c r="X362" t="s">
        <v>3391</v>
      </c>
      <c r="Y362" t="s">
        <v>3392</v>
      </c>
      <c r="Z362" t="s">
        <v>60</v>
      </c>
      <c r="AA362" t="s">
        <v>60</v>
      </c>
      <c r="AB362" t="s">
        <v>60</v>
      </c>
      <c r="AC362" t="s">
        <v>60</v>
      </c>
      <c r="AD362" t="s">
        <v>9669</v>
      </c>
      <c r="AE362" t="s">
        <v>9669</v>
      </c>
      <c r="AF362" t="s">
        <v>9669</v>
      </c>
      <c r="AG362" t="s">
        <v>9669</v>
      </c>
      <c r="AH362" t="s">
        <v>9669</v>
      </c>
      <c r="AI362" t="s">
        <v>9669</v>
      </c>
      <c r="AJ362" t="s">
        <v>9669</v>
      </c>
      <c r="AK362" t="s">
        <v>9669</v>
      </c>
      <c r="AL362" t="s">
        <v>9669</v>
      </c>
      <c r="AM362" t="s">
        <v>60</v>
      </c>
      <c r="AN362" t="s">
        <v>60</v>
      </c>
      <c r="AO362" t="s">
        <v>60</v>
      </c>
      <c r="AP362" t="s">
        <v>60</v>
      </c>
      <c r="AQ362" t="s">
        <v>60</v>
      </c>
      <c r="AR362" t="s">
        <v>60</v>
      </c>
      <c r="AS362" t="s">
        <v>60</v>
      </c>
      <c r="AT362" t="s">
        <v>60</v>
      </c>
      <c r="AU362" t="s">
        <v>60</v>
      </c>
      <c r="AV362" t="s">
        <v>60</v>
      </c>
      <c r="AW362" t="s">
        <v>60</v>
      </c>
      <c r="AX362" t="s">
        <v>60</v>
      </c>
      <c r="AY362" t="s">
        <v>60</v>
      </c>
      <c r="AZ362" s="1" t="s">
        <v>3368</v>
      </c>
      <c r="BA362" t="s">
        <v>10407</v>
      </c>
      <c r="BB362" t="s">
        <v>3369</v>
      </c>
      <c r="BC362" t="s">
        <v>60</v>
      </c>
      <c r="BD362" t="s">
        <v>60</v>
      </c>
      <c r="BE362" t="s">
        <v>60</v>
      </c>
      <c r="BF362" t="s">
        <v>3370</v>
      </c>
      <c r="BG362" t="s">
        <v>60</v>
      </c>
      <c r="BH362" t="s">
        <v>60</v>
      </c>
      <c r="BI362" t="s">
        <v>60</v>
      </c>
      <c r="BJ362" t="s">
        <v>11001</v>
      </c>
    </row>
    <row r="363" spans="1:62" ht="15" customHeight="1">
      <c r="A363" t="s">
        <v>10136</v>
      </c>
      <c r="B363" t="s">
        <v>10137</v>
      </c>
      <c r="C363" t="s">
        <v>10138</v>
      </c>
      <c r="D363" t="s">
        <v>10139</v>
      </c>
      <c r="E363" t="s">
        <v>10140</v>
      </c>
      <c r="F363" t="s">
        <v>3147</v>
      </c>
      <c r="G363" t="s">
        <v>9623</v>
      </c>
      <c r="H363" s="1" t="s">
        <v>9620</v>
      </c>
      <c r="I363" t="s">
        <v>9624</v>
      </c>
      <c r="J363" t="s">
        <v>4337</v>
      </c>
      <c r="K363" t="s">
        <v>9624</v>
      </c>
      <c r="L363">
        <v>1</v>
      </c>
      <c r="M363">
        <v>1</v>
      </c>
      <c r="N363">
        <v>350</v>
      </c>
      <c r="O363">
        <v>238</v>
      </c>
      <c r="P363" t="s">
        <v>3361</v>
      </c>
      <c r="Q363" t="s">
        <v>59</v>
      </c>
      <c r="R363" s="2">
        <v>1213509</v>
      </c>
      <c r="S363" s="2" t="s">
        <v>10222</v>
      </c>
      <c r="T363" s="3" t="s">
        <v>9625</v>
      </c>
      <c r="U363" t="s">
        <v>3388</v>
      </c>
      <c r="V363" t="s">
        <v>3389</v>
      </c>
      <c r="W363" t="s">
        <v>3390</v>
      </c>
      <c r="X363" t="s">
        <v>3391</v>
      </c>
      <c r="Y363" t="s">
        <v>3392</v>
      </c>
      <c r="Z363" t="s">
        <v>60</v>
      </c>
      <c r="AA363" t="s">
        <v>60</v>
      </c>
      <c r="AB363" t="s">
        <v>60</v>
      </c>
      <c r="AC363" t="s">
        <v>60</v>
      </c>
      <c r="AD363" t="s">
        <v>9669</v>
      </c>
      <c r="AE363" t="s">
        <v>9669</v>
      </c>
      <c r="AF363" t="s">
        <v>9669</v>
      </c>
      <c r="AG363" t="s">
        <v>9669</v>
      </c>
      <c r="AH363" t="s">
        <v>9669</v>
      </c>
      <c r="AI363" t="s">
        <v>9669</v>
      </c>
      <c r="AJ363" t="s">
        <v>9669</v>
      </c>
      <c r="AK363" t="s">
        <v>9669</v>
      </c>
      <c r="AL363" t="s">
        <v>9669</v>
      </c>
      <c r="AM363" t="s">
        <v>60</v>
      </c>
      <c r="AN363" t="s">
        <v>60</v>
      </c>
      <c r="AO363" t="s">
        <v>60</v>
      </c>
      <c r="AP363" t="s">
        <v>60</v>
      </c>
      <c r="AQ363" t="s">
        <v>60</v>
      </c>
      <c r="AR363" t="s">
        <v>60</v>
      </c>
      <c r="AS363" t="s">
        <v>60</v>
      </c>
      <c r="AT363" t="s">
        <v>60</v>
      </c>
      <c r="AU363" t="s">
        <v>60</v>
      </c>
      <c r="AV363" t="s">
        <v>60</v>
      </c>
      <c r="AW363" t="s">
        <v>60</v>
      </c>
      <c r="AX363" t="s">
        <v>60</v>
      </c>
      <c r="AY363" t="s">
        <v>60</v>
      </c>
      <c r="AZ363" s="1" t="s">
        <v>3368</v>
      </c>
      <c r="BA363" t="s">
        <v>10407</v>
      </c>
      <c r="BB363" t="s">
        <v>3369</v>
      </c>
      <c r="BC363" t="s">
        <v>60</v>
      </c>
      <c r="BD363" t="s">
        <v>60</v>
      </c>
      <c r="BE363" t="s">
        <v>60</v>
      </c>
      <c r="BF363" t="s">
        <v>3370</v>
      </c>
      <c r="BG363" t="s">
        <v>60</v>
      </c>
      <c r="BH363" t="s">
        <v>60</v>
      </c>
      <c r="BI363" t="s">
        <v>60</v>
      </c>
      <c r="BJ363" t="s">
        <v>11001</v>
      </c>
    </row>
    <row r="364" spans="1:62" ht="15" customHeight="1">
      <c r="A364" t="s">
        <v>10136</v>
      </c>
      <c r="B364" t="s">
        <v>10137</v>
      </c>
      <c r="C364" t="s">
        <v>10138</v>
      </c>
      <c r="D364" t="s">
        <v>10139</v>
      </c>
      <c r="E364" t="s">
        <v>10140</v>
      </c>
      <c r="F364" t="s">
        <v>3147</v>
      </c>
      <c r="G364" t="s">
        <v>9626</v>
      </c>
      <c r="H364" s="1" t="s">
        <v>9620</v>
      </c>
      <c r="I364" t="s">
        <v>1633</v>
      </c>
      <c r="J364" t="s">
        <v>4337</v>
      </c>
      <c r="K364" t="s">
        <v>1633</v>
      </c>
      <c r="L364">
        <v>1</v>
      </c>
      <c r="M364">
        <v>1</v>
      </c>
      <c r="N364">
        <v>375</v>
      </c>
      <c r="O364">
        <v>245</v>
      </c>
      <c r="P364" t="s">
        <v>3361</v>
      </c>
      <c r="Q364" t="s">
        <v>59</v>
      </c>
      <c r="R364" s="2">
        <v>8904256713092</v>
      </c>
      <c r="S364" s="2" t="s">
        <v>10222</v>
      </c>
      <c r="T364" t="s">
        <v>3387</v>
      </c>
      <c r="U364" t="s">
        <v>3388</v>
      </c>
      <c r="V364" t="s">
        <v>3389</v>
      </c>
      <c r="W364" t="s">
        <v>3390</v>
      </c>
      <c r="X364" t="s">
        <v>3391</v>
      </c>
      <c r="Y364" t="s">
        <v>3392</v>
      </c>
      <c r="Z364" t="s">
        <v>60</v>
      </c>
      <c r="AA364" t="s">
        <v>60</v>
      </c>
      <c r="AB364" t="s">
        <v>60</v>
      </c>
      <c r="AC364" t="s">
        <v>60</v>
      </c>
      <c r="AD364" t="s">
        <v>9669</v>
      </c>
      <c r="AE364" t="s">
        <v>9669</v>
      </c>
      <c r="AF364" t="s">
        <v>9669</v>
      </c>
      <c r="AG364" t="s">
        <v>9669</v>
      </c>
      <c r="AH364" t="s">
        <v>9669</v>
      </c>
      <c r="AI364" t="s">
        <v>9669</v>
      </c>
      <c r="AJ364" t="s">
        <v>9669</v>
      </c>
      <c r="AK364" t="s">
        <v>9669</v>
      </c>
      <c r="AL364" t="s">
        <v>9669</v>
      </c>
      <c r="AM364" t="s">
        <v>60</v>
      </c>
      <c r="AN364" t="s">
        <v>60</v>
      </c>
      <c r="AO364" t="s">
        <v>60</v>
      </c>
      <c r="AP364" t="s">
        <v>60</v>
      </c>
      <c r="AQ364" t="s">
        <v>60</v>
      </c>
      <c r="AR364" t="s">
        <v>60</v>
      </c>
      <c r="AS364" t="s">
        <v>60</v>
      </c>
      <c r="AT364" t="s">
        <v>60</v>
      </c>
      <c r="AU364" t="s">
        <v>60</v>
      </c>
      <c r="AV364" t="s">
        <v>60</v>
      </c>
      <c r="AW364" t="s">
        <v>60</v>
      </c>
      <c r="AX364" t="s">
        <v>60</v>
      </c>
      <c r="AY364" t="s">
        <v>60</v>
      </c>
      <c r="AZ364" s="1" t="s">
        <v>3368</v>
      </c>
      <c r="BA364" t="s">
        <v>10407</v>
      </c>
      <c r="BB364" t="s">
        <v>3369</v>
      </c>
      <c r="BC364" t="s">
        <v>60</v>
      </c>
      <c r="BD364" t="s">
        <v>60</v>
      </c>
      <c r="BE364" t="s">
        <v>60</v>
      </c>
      <c r="BF364" t="s">
        <v>3370</v>
      </c>
      <c r="BG364" t="s">
        <v>60</v>
      </c>
      <c r="BH364" t="s">
        <v>60</v>
      </c>
      <c r="BI364" t="s">
        <v>60</v>
      </c>
      <c r="BJ364" t="s">
        <v>11001</v>
      </c>
    </row>
    <row r="365" spans="1:62" ht="15" customHeight="1">
      <c r="A365" t="s">
        <v>10136</v>
      </c>
      <c r="B365" t="s">
        <v>10137</v>
      </c>
      <c r="C365" t="s">
        <v>10138</v>
      </c>
      <c r="D365" t="s">
        <v>10139</v>
      </c>
      <c r="E365" t="s">
        <v>10140</v>
      </c>
      <c r="F365" t="s">
        <v>3147</v>
      </c>
      <c r="G365" t="s">
        <v>3393</v>
      </c>
      <c r="H365" t="s">
        <v>3394</v>
      </c>
      <c r="I365" t="s">
        <v>2976</v>
      </c>
      <c r="J365" t="s">
        <v>9679</v>
      </c>
      <c r="K365" t="s">
        <v>2976</v>
      </c>
      <c r="L365">
        <v>1</v>
      </c>
      <c r="M365">
        <v>1</v>
      </c>
      <c r="N365">
        <v>149</v>
      </c>
      <c r="O365">
        <v>99</v>
      </c>
      <c r="P365" t="s">
        <v>3395</v>
      </c>
      <c r="Q365" t="s">
        <v>59</v>
      </c>
      <c r="R365" s="2">
        <v>8904256791476</v>
      </c>
      <c r="S365" s="2">
        <v>11519038000503</v>
      </c>
      <c r="T365" t="s">
        <v>3396</v>
      </c>
      <c r="U365" t="s">
        <v>3397</v>
      </c>
      <c r="V365" t="s">
        <v>3398</v>
      </c>
      <c r="W365" t="s">
        <v>3399</v>
      </c>
      <c r="X365" t="s">
        <v>3400</v>
      </c>
      <c r="Y365" t="s">
        <v>3401</v>
      </c>
      <c r="Z365" t="s">
        <v>3402</v>
      </c>
      <c r="AA365" t="s">
        <v>60</v>
      </c>
      <c r="AB365" t="s">
        <v>60</v>
      </c>
      <c r="AC365" t="s">
        <v>60</v>
      </c>
      <c r="AD365" t="s">
        <v>9669</v>
      </c>
      <c r="AE365" t="s">
        <v>9669</v>
      </c>
      <c r="AF365" t="s">
        <v>9669</v>
      </c>
      <c r="AG365" t="s">
        <v>9669</v>
      </c>
      <c r="AH365" t="s">
        <v>9669</v>
      </c>
      <c r="AI365" t="s">
        <v>9669</v>
      </c>
      <c r="AJ365" t="s">
        <v>9669</v>
      </c>
      <c r="AK365" t="s">
        <v>9669</v>
      </c>
      <c r="AL365" t="s">
        <v>9669</v>
      </c>
      <c r="AM365" t="s">
        <v>60</v>
      </c>
      <c r="AN365" t="s">
        <v>60</v>
      </c>
      <c r="AO365" t="s">
        <v>60</v>
      </c>
      <c r="AP365" t="s">
        <v>60</v>
      </c>
      <c r="AQ365" t="s">
        <v>60</v>
      </c>
      <c r="AR365" t="s">
        <v>60</v>
      </c>
      <c r="AS365" t="s">
        <v>60</v>
      </c>
      <c r="AT365" t="s">
        <v>60</v>
      </c>
      <c r="AU365" t="s">
        <v>60</v>
      </c>
      <c r="AV365" t="s">
        <v>60</v>
      </c>
      <c r="AW365" t="s">
        <v>60</v>
      </c>
      <c r="AX365" t="s">
        <v>60</v>
      </c>
      <c r="AY365" t="s">
        <v>60</v>
      </c>
      <c r="AZ365" s="1" t="s">
        <v>3403</v>
      </c>
      <c r="BA365" t="s">
        <v>3404</v>
      </c>
      <c r="BB365" t="s">
        <v>3405</v>
      </c>
      <c r="BC365" t="s">
        <v>60</v>
      </c>
      <c r="BD365" t="s">
        <v>60</v>
      </c>
      <c r="BE365" t="s">
        <v>60</v>
      </c>
      <c r="BF365" t="s">
        <v>3406</v>
      </c>
      <c r="BG365" t="s">
        <v>60</v>
      </c>
      <c r="BH365" t="s">
        <v>60</v>
      </c>
      <c r="BI365" t="s">
        <v>60</v>
      </c>
      <c r="BJ365" t="s">
        <v>11002</v>
      </c>
    </row>
    <row r="366" spans="1:62" ht="15" customHeight="1">
      <c r="A366" t="s">
        <v>10136</v>
      </c>
      <c r="B366" t="s">
        <v>10137</v>
      </c>
      <c r="C366" t="s">
        <v>10138</v>
      </c>
      <c r="D366" t="s">
        <v>10139</v>
      </c>
      <c r="E366" t="s">
        <v>10140</v>
      </c>
      <c r="F366" t="s">
        <v>3147</v>
      </c>
      <c r="G366" t="s">
        <v>3407</v>
      </c>
      <c r="H366" t="s">
        <v>3408</v>
      </c>
      <c r="I366" t="s">
        <v>2812</v>
      </c>
      <c r="J366" t="s">
        <v>9679</v>
      </c>
      <c r="K366" t="s">
        <v>2812</v>
      </c>
      <c r="L366">
        <v>1</v>
      </c>
      <c r="M366">
        <v>1</v>
      </c>
      <c r="N366">
        <v>159</v>
      </c>
      <c r="O366">
        <v>125</v>
      </c>
      <c r="P366" t="s">
        <v>3173</v>
      </c>
      <c r="Q366" t="s">
        <v>59</v>
      </c>
      <c r="R366" s="2">
        <v>603281687252</v>
      </c>
      <c r="S366" s="2">
        <v>10019043002767</v>
      </c>
      <c r="T366" t="s">
        <v>3409</v>
      </c>
      <c r="U366" t="s">
        <v>3410</v>
      </c>
      <c r="V366" t="s">
        <v>3411</v>
      </c>
      <c r="W366" t="s">
        <v>3412</v>
      </c>
      <c r="X366" t="s">
        <v>3413</v>
      </c>
      <c r="Y366" t="s">
        <v>3414</v>
      </c>
      <c r="Z366" t="s">
        <v>3415</v>
      </c>
      <c r="AA366" t="s">
        <v>3416</v>
      </c>
      <c r="AB366" t="s">
        <v>60</v>
      </c>
      <c r="AC366" t="s">
        <v>60</v>
      </c>
      <c r="AD366" t="s">
        <v>9669</v>
      </c>
      <c r="AE366" t="s">
        <v>9669</v>
      </c>
      <c r="AF366" t="s">
        <v>9669</v>
      </c>
      <c r="AG366" t="s">
        <v>9669</v>
      </c>
      <c r="AH366" t="s">
        <v>9669</v>
      </c>
      <c r="AI366" t="s">
        <v>9669</v>
      </c>
      <c r="AJ366" t="s">
        <v>9669</v>
      </c>
      <c r="AK366" t="s">
        <v>9669</v>
      </c>
      <c r="AL366" t="s">
        <v>9669</v>
      </c>
      <c r="AM366" t="s">
        <v>60</v>
      </c>
      <c r="AN366" t="s">
        <v>60</v>
      </c>
      <c r="AO366" t="s">
        <v>60</v>
      </c>
      <c r="AP366" t="s">
        <v>60</v>
      </c>
      <c r="AQ366" t="s">
        <v>60</v>
      </c>
      <c r="AR366" t="s">
        <v>60</v>
      </c>
      <c r="AS366" t="s">
        <v>60</v>
      </c>
      <c r="AT366" t="s">
        <v>60</v>
      </c>
      <c r="AU366" t="s">
        <v>60</v>
      </c>
      <c r="AV366" t="s">
        <v>60</v>
      </c>
      <c r="AW366" t="s">
        <v>60</v>
      </c>
      <c r="AX366" t="s">
        <v>60</v>
      </c>
      <c r="AY366" t="s">
        <v>60</v>
      </c>
      <c r="AZ366" t="s">
        <v>60</v>
      </c>
      <c r="BA366" t="s">
        <v>3417</v>
      </c>
      <c r="BB366" t="s">
        <v>573</v>
      </c>
      <c r="BC366" t="s">
        <v>60</v>
      </c>
      <c r="BD366" t="s">
        <v>60</v>
      </c>
      <c r="BE366" t="s">
        <v>60</v>
      </c>
      <c r="BF366" t="s">
        <v>3408</v>
      </c>
      <c r="BG366" t="s">
        <v>60</v>
      </c>
      <c r="BH366" t="s">
        <v>60</v>
      </c>
      <c r="BI366" t="s">
        <v>60</v>
      </c>
      <c r="BJ366" t="s">
        <v>11003</v>
      </c>
    </row>
    <row r="367" spans="1:62" ht="15" customHeight="1">
      <c r="A367" t="s">
        <v>10136</v>
      </c>
      <c r="B367" t="s">
        <v>10137</v>
      </c>
      <c r="C367" t="s">
        <v>10138</v>
      </c>
      <c r="D367" t="s">
        <v>10139</v>
      </c>
      <c r="E367" t="s">
        <v>10140</v>
      </c>
      <c r="F367" t="s">
        <v>3147</v>
      </c>
      <c r="G367" t="s">
        <v>3418</v>
      </c>
      <c r="H367" s="1" t="s">
        <v>9791</v>
      </c>
      <c r="I367" t="s">
        <v>494</v>
      </c>
      <c r="J367" t="s">
        <v>9679</v>
      </c>
      <c r="K367" t="s">
        <v>494</v>
      </c>
      <c r="L367">
        <v>1</v>
      </c>
      <c r="M367">
        <v>1</v>
      </c>
      <c r="N367">
        <v>199</v>
      </c>
      <c r="O367">
        <v>125</v>
      </c>
      <c r="P367" t="s">
        <v>3173</v>
      </c>
      <c r="Q367" t="s">
        <v>59</v>
      </c>
      <c r="R367" s="2">
        <v>40107068</v>
      </c>
      <c r="S367" s="2">
        <v>10019043002767</v>
      </c>
      <c r="T367" t="s">
        <v>3419</v>
      </c>
      <c r="U367" t="s">
        <v>3420</v>
      </c>
      <c r="V367" t="s">
        <v>3421</v>
      </c>
      <c r="W367" t="s">
        <v>3422</v>
      </c>
      <c r="X367" t="s">
        <v>3423</v>
      </c>
      <c r="Y367" t="s">
        <v>3424</v>
      </c>
      <c r="Z367" t="s">
        <v>3425</v>
      </c>
      <c r="AA367" t="s">
        <v>3426</v>
      </c>
      <c r="AB367" t="s">
        <v>60</v>
      </c>
      <c r="AC367" t="s">
        <v>60</v>
      </c>
      <c r="AD367" t="s">
        <v>9669</v>
      </c>
      <c r="AE367" t="s">
        <v>9669</v>
      </c>
      <c r="AF367" t="s">
        <v>9669</v>
      </c>
      <c r="AG367" t="s">
        <v>9669</v>
      </c>
      <c r="AH367" t="s">
        <v>9669</v>
      </c>
      <c r="AI367" t="s">
        <v>9669</v>
      </c>
      <c r="AJ367" t="s">
        <v>9669</v>
      </c>
      <c r="AK367" t="s">
        <v>9669</v>
      </c>
      <c r="AL367" t="s">
        <v>9669</v>
      </c>
      <c r="AM367" t="s">
        <v>60</v>
      </c>
      <c r="AN367" t="s">
        <v>60</v>
      </c>
      <c r="AO367" t="s">
        <v>60</v>
      </c>
      <c r="AP367" t="s">
        <v>60</v>
      </c>
      <c r="AQ367" t="s">
        <v>60</v>
      </c>
      <c r="AR367" t="s">
        <v>60</v>
      </c>
      <c r="AS367" t="s">
        <v>60</v>
      </c>
      <c r="AT367" t="s">
        <v>60</v>
      </c>
      <c r="AU367" t="s">
        <v>60</v>
      </c>
      <c r="AV367" t="s">
        <v>60</v>
      </c>
      <c r="AW367" t="s">
        <v>60</v>
      </c>
      <c r="AX367" t="s">
        <v>60</v>
      </c>
      <c r="AY367" t="s">
        <v>60</v>
      </c>
      <c r="AZ367" t="s">
        <v>60</v>
      </c>
      <c r="BA367" t="s">
        <v>3427</v>
      </c>
      <c r="BB367" t="s">
        <v>573</v>
      </c>
      <c r="BC367" t="s">
        <v>60</v>
      </c>
      <c r="BD367" t="s">
        <v>60</v>
      </c>
      <c r="BE367" t="s">
        <v>60</v>
      </c>
      <c r="BF367" t="s">
        <v>3428</v>
      </c>
      <c r="BG367" t="s">
        <v>60</v>
      </c>
      <c r="BH367" t="s">
        <v>60</v>
      </c>
      <c r="BI367" t="s">
        <v>60</v>
      </c>
      <c r="BJ367" t="s">
        <v>11004</v>
      </c>
    </row>
    <row r="368" spans="1:62" ht="15" customHeight="1">
      <c r="A368" t="s">
        <v>10136</v>
      </c>
      <c r="B368" t="s">
        <v>10137</v>
      </c>
      <c r="C368" t="s">
        <v>10138</v>
      </c>
      <c r="D368" t="s">
        <v>10139</v>
      </c>
      <c r="E368" t="s">
        <v>10140</v>
      </c>
      <c r="F368" t="s">
        <v>3147</v>
      </c>
      <c r="G368" t="s">
        <v>3429</v>
      </c>
      <c r="H368" s="1" t="s">
        <v>9792</v>
      </c>
      <c r="I368" t="s">
        <v>2976</v>
      </c>
      <c r="J368" t="s">
        <v>9679</v>
      </c>
      <c r="K368" t="s">
        <v>2976</v>
      </c>
      <c r="L368">
        <v>1</v>
      </c>
      <c r="M368">
        <v>1</v>
      </c>
      <c r="N368">
        <v>159</v>
      </c>
      <c r="O368">
        <v>125</v>
      </c>
      <c r="P368" t="s">
        <v>3173</v>
      </c>
      <c r="Q368" t="s">
        <v>59</v>
      </c>
      <c r="R368" s="2">
        <v>603281687238</v>
      </c>
      <c r="S368" s="2">
        <v>10019043002767</v>
      </c>
      <c r="T368" t="s">
        <v>3430</v>
      </c>
      <c r="U368" t="s">
        <v>3431</v>
      </c>
      <c r="V368" t="s">
        <v>3432</v>
      </c>
      <c r="W368" t="s">
        <v>3433</v>
      </c>
      <c r="X368" t="s">
        <v>3434</v>
      </c>
      <c r="Y368" t="s">
        <v>3435</v>
      </c>
      <c r="Z368" t="s">
        <v>3436</v>
      </c>
      <c r="AA368" t="s">
        <v>3437</v>
      </c>
      <c r="AB368" t="s">
        <v>60</v>
      </c>
      <c r="AC368" t="s">
        <v>60</v>
      </c>
      <c r="AD368" t="s">
        <v>9669</v>
      </c>
      <c r="AE368" t="s">
        <v>9669</v>
      </c>
      <c r="AF368" t="s">
        <v>9669</v>
      </c>
      <c r="AG368" t="s">
        <v>9669</v>
      </c>
      <c r="AH368" t="s">
        <v>9669</v>
      </c>
      <c r="AI368" t="s">
        <v>9669</v>
      </c>
      <c r="AJ368" t="s">
        <v>9669</v>
      </c>
      <c r="AK368" t="s">
        <v>9669</v>
      </c>
      <c r="AL368" t="s">
        <v>9669</v>
      </c>
      <c r="AM368" t="s">
        <v>60</v>
      </c>
      <c r="AN368" t="s">
        <v>60</v>
      </c>
      <c r="AO368" t="s">
        <v>60</v>
      </c>
      <c r="AP368" t="s">
        <v>60</v>
      </c>
      <c r="AQ368" t="s">
        <v>60</v>
      </c>
      <c r="AR368" t="s">
        <v>60</v>
      </c>
      <c r="AS368" t="s">
        <v>60</v>
      </c>
      <c r="AT368" t="s">
        <v>60</v>
      </c>
      <c r="AU368" t="s">
        <v>60</v>
      </c>
      <c r="AV368" t="s">
        <v>60</v>
      </c>
      <c r="AW368" t="s">
        <v>60</v>
      </c>
      <c r="AX368" t="s">
        <v>60</v>
      </c>
      <c r="AY368" t="s">
        <v>60</v>
      </c>
      <c r="AZ368" s="1" t="s">
        <v>3438</v>
      </c>
      <c r="BA368" t="s">
        <v>3439</v>
      </c>
      <c r="BB368" t="s">
        <v>573</v>
      </c>
      <c r="BC368" t="s">
        <v>60</v>
      </c>
      <c r="BD368" t="s">
        <v>60</v>
      </c>
      <c r="BE368" t="s">
        <v>60</v>
      </c>
      <c r="BF368" t="s">
        <v>3440</v>
      </c>
      <c r="BG368" t="s">
        <v>60</v>
      </c>
      <c r="BH368" s="1" t="s">
        <v>3441</v>
      </c>
      <c r="BI368" t="s">
        <v>60</v>
      </c>
      <c r="BJ368" t="s">
        <v>11005</v>
      </c>
    </row>
    <row r="369" spans="1:62" ht="15" customHeight="1">
      <c r="A369" t="s">
        <v>10136</v>
      </c>
      <c r="B369" t="s">
        <v>10137</v>
      </c>
      <c r="C369" t="s">
        <v>10138</v>
      </c>
      <c r="D369" t="s">
        <v>10139</v>
      </c>
      <c r="E369" t="s">
        <v>10140</v>
      </c>
      <c r="F369" t="s">
        <v>3147</v>
      </c>
      <c r="G369" t="s">
        <v>3442</v>
      </c>
      <c r="H369" s="1" t="s">
        <v>9793</v>
      </c>
      <c r="I369" t="s">
        <v>3172</v>
      </c>
      <c r="J369" t="s">
        <v>9679</v>
      </c>
      <c r="K369" t="s">
        <v>3172</v>
      </c>
      <c r="L369">
        <v>1</v>
      </c>
      <c r="M369">
        <v>1</v>
      </c>
      <c r="N369">
        <v>209</v>
      </c>
      <c r="O369">
        <v>125</v>
      </c>
      <c r="P369" t="s">
        <v>3173</v>
      </c>
      <c r="Q369" t="s">
        <v>59</v>
      </c>
      <c r="R369" s="2">
        <v>603281687160</v>
      </c>
      <c r="S369" s="2">
        <v>10019043002767</v>
      </c>
      <c r="T369" t="s">
        <v>3443</v>
      </c>
      <c r="U369" t="s">
        <v>3444</v>
      </c>
      <c r="V369" t="s">
        <v>3445</v>
      </c>
      <c r="W369" t="s">
        <v>3446</v>
      </c>
      <c r="X369" t="s">
        <v>3447</v>
      </c>
      <c r="Y369" t="s">
        <v>3448</v>
      </c>
      <c r="Z369" t="s">
        <v>3449</v>
      </c>
      <c r="AA369" t="s">
        <v>3450</v>
      </c>
      <c r="AB369" t="s">
        <v>60</v>
      </c>
      <c r="AC369" t="s">
        <v>60</v>
      </c>
      <c r="AD369" t="s">
        <v>9669</v>
      </c>
      <c r="AE369" t="s">
        <v>9669</v>
      </c>
      <c r="AF369" t="s">
        <v>9669</v>
      </c>
      <c r="AG369" t="s">
        <v>9669</v>
      </c>
      <c r="AH369" t="s">
        <v>9669</v>
      </c>
      <c r="AI369" t="s">
        <v>9669</v>
      </c>
      <c r="AJ369" t="s">
        <v>9669</v>
      </c>
      <c r="AK369" t="s">
        <v>9669</v>
      </c>
      <c r="AL369" t="s">
        <v>9669</v>
      </c>
      <c r="AM369" t="s">
        <v>60</v>
      </c>
      <c r="AN369" t="s">
        <v>60</v>
      </c>
      <c r="AO369" t="s">
        <v>60</v>
      </c>
      <c r="AP369" t="s">
        <v>60</v>
      </c>
      <c r="AQ369" t="s">
        <v>60</v>
      </c>
      <c r="AR369" t="s">
        <v>60</v>
      </c>
      <c r="AS369" t="s">
        <v>60</v>
      </c>
      <c r="AT369" t="s">
        <v>60</v>
      </c>
      <c r="AU369" t="s">
        <v>60</v>
      </c>
      <c r="AV369" t="s">
        <v>60</v>
      </c>
      <c r="AW369" t="s">
        <v>60</v>
      </c>
      <c r="AX369" t="s">
        <v>60</v>
      </c>
      <c r="AY369" t="s">
        <v>60</v>
      </c>
      <c r="AZ369" s="1" t="s">
        <v>3451</v>
      </c>
      <c r="BA369" t="s">
        <v>3452</v>
      </c>
      <c r="BB369" t="s">
        <v>573</v>
      </c>
      <c r="BC369" t="s">
        <v>60</v>
      </c>
      <c r="BD369" t="s">
        <v>60</v>
      </c>
      <c r="BE369" t="s">
        <v>60</v>
      </c>
      <c r="BF369" t="s">
        <v>3453</v>
      </c>
      <c r="BG369" t="s">
        <v>60</v>
      </c>
      <c r="BH369" t="s">
        <v>60</v>
      </c>
      <c r="BI369" t="s">
        <v>60</v>
      </c>
      <c r="BJ369" t="s">
        <v>11006</v>
      </c>
    </row>
    <row r="370" spans="1:62" ht="15" customHeight="1">
      <c r="A370" t="s">
        <v>10136</v>
      </c>
      <c r="B370" t="s">
        <v>10137</v>
      </c>
      <c r="C370" t="s">
        <v>10138</v>
      </c>
      <c r="D370" t="s">
        <v>10139</v>
      </c>
      <c r="E370" t="s">
        <v>10140</v>
      </c>
      <c r="F370" t="s">
        <v>3147</v>
      </c>
      <c r="G370" t="s">
        <v>3454</v>
      </c>
      <c r="H370" s="1" t="s">
        <v>9794</v>
      </c>
      <c r="I370" t="s">
        <v>2812</v>
      </c>
      <c r="J370" t="s">
        <v>9679</v>
      </c>
      <c r="K370" t="s">
        <v>2812</v>
      </c>
      <c r="L370">
        <v>1</v>
      </c>
      <c r="M370">
        <v>1</v>
      </c>
      <c r="N370">
        <v>159</v>
      </c>
      <c r="O370">
        <v>125</v>
      </c>
      <c r="P370" t="s">
        <v>3173</v>
      </c>
      <c r="Q370" t="s">
        <v>59</v>
      </c>
      <c r="R370" s="2">
        <v>603281687221</v>
      </c>
      <c r="S370" s="2">
        <v>10019043002767</v>
      </c>
      <c r="T370" t="s">
        <v>3456</v>
      </c>
      <c r="U370" t="s">
        <v>3457</v>
      </c>
      <c r="V370" t="s">
        <v>3458</v>
      </c>
      <c r="W370" t="s">
        <v>3459</v>
      </c>
      <c r="X370" t="s">
        <v>3460</v>
      </c>
      <c r="Y370" t="s">
        <v>3461</v>
      </c>
      <c r="Z370" t="s">
        <v>3462</v>
      </c>
      <c r="AA370" t="s">
        <v>3463</v>
      </c>
      <c r="AB370" t="s">
        <v>60</v>
      </c>
      <c r="AC370" t="s">
        <v>60</v>
      </c>
      <c r="AD370" t="s">
        <v>9669</v>
      </c>
      <c r="AE370" t="s">
        <v>9669</v>
      </c>
      <c r="AF370" t="s">
        <v>9669</v>
      </c>
      <c r="AG370" t="s">
        <v>9669</v>
      </c>
      <c r="AH370" t="s">
        <v>9669</v>
      </c>
      <c r="AI370" t="s">
        <v>9669</v>
      </c>
      <c r="AJ370" t="s">
        <v>9669</v>
      </c>
      <c r="AK370" t="s">
        <v>9669</v>
      </c>
      <c r="AL370" t="s">
        <v>9669</v>
      </c>
      <c r="AM370" t="s">
        <v>60</v>
      </c>
      <c r="AN370" t="s">
        <v>60</v>
      </c>
      <c r="AO370" t="s">
        <v>60</v>
      </c>
      <c r="AP370" t="s">
        <v>60</v>
      </c>
      <c r="AQ370" t="s">
        <v>60</v>
      </c>
      <c r="AR370" t="s">
        <v>60</v>
      </c>
      <c r="AS370" t="s">
        <v>60</v>
      </c>
      <c r="AT370" t="s">
        <v>60</v>
      </c>
      <c r="AU370" t="s">
        <v>60</v>
      </c>
      <c r="AV370" t="s">
        <v>60</v>
      </c>
      <c r="AW370" t="s">
        <v>60</v>
      </c>
      <c r="AX370" t="s">
        <v>60</v>
      </c>
      <c r="AY370" t="s">
        <v>60</v>
      </c>
      <c r="AZ370" t="s">
        <v>60</v>
      </c>
      <c r="BA370" t="s">
        <v>3464</v>
      </c>
      <c r="BB370" t="s">
        <v>573</v>
      </c>
      <c r="BC370" t="s">
        <v>60</v>
      </c>
      <c r="BD370" t="s">
        <v>60</v>
      </c>
      <c r="BE370" t="s">
        <v>60</v>
      </c>
      <c r="BF370" s="1" t="s">
        <v>3455</v>
      </c>
      <c r="BG370" t="s">
        <v>60</v>
      </c>
      <c r="BH370" t="s">
        <v>60</v>
      </c>
      <c r="BI370" t="s">
        <v>60</v>
      </c>
      <c r="BJ370" t="s">
        <v>11007</v>
      </c>
    </row>
    <row r="371" spans="1:62" ht="15" customHeight="1">
      <c r="A371" t="s">
        <v>10136</v>
      </c>
      <c r="B371" t="s">
        <v>10137</v>
      </c>
      <c r="C371" t="s">
        <v>10138</v>
      </c>
      <c r="D371" t="s">
        <v>10139</v>
      </c>
      <c r="E371" t="s">
        <v>10140</v>
      </c>
      <c r="F371" t="s">
        <v>3147</v>
      </c>
      <c r="G371" t="s">
        <v>3465</v>
      </c>
      <c r="H371" t="s">
        <v>3466</v>
      </c>
      <c r="I371" t="s">
        <v>2812</v>
      </c>
      <c r="J371" t="s">
        <v>9679</v>
      </c>
      <c r="K371" t="s">
        <v>2812</v>
      </c>
      <c r="L371">
        <v>1</v>
      </c>
      <c r="M371">
        <v>1</v>
      </c>
      <c r="N371">
        <v>159</v>
      </c>
      <c r="O371">
        <v>125</v>
      </c>
      <c r="P371" t="s">
        <v>3173</v>
      </c>
      <c r="Q371" t="s">
        <v>59</v>
      </c>
      <c r="R371" s="2">
        <v>890425673055</v>
      </c>
      <c r="S371" s="2">
        <v>10019043002767</v>
      </c>
      <c r="T371" t="s">
        <v>3467</v>
      </c>
      <c r="U371" t="s">
        <v>3468</v>
      </c>
      <c r="V371" t="s">
        <v>3469</v>
      </c>
      <c r="W371" t="s">
        <v>3470</v>
      </c>
      <c r="X371" t="s">
        <v>3471</v>
      </c>
      <c r="Y371" t="s">
        <v>3472</v>
      </c>
      <c r="Z371" t="s">
        <v>3473</v>
      </c>
      <c r="AA371" t="s">
        <v>3474</v>
      </c>
      <c r="AB371" t="s">
        <v>60</v>
      </c>
      <c r="AC371" t="s">
        <v>60</v>
      </c>
      <c r="AD371" t="s">
        <v>9669</v>
      </c>
      <c r="AE371" t="s">
        <v>9669</v>
      </c>
      <c r="AF371" t="s">
        <v>9669</v>
      </c>
      <c r="AG371" t="s">
        <v>9669</v>
      </c>
      <c r="AH371" t="s">
        <v>9669</v>
      </c>
      <c r="AI371" t="s">
        <v>9669</v>
      </c>
      <c r="AJ371" t="s">
        <v>9669</v>
      </c>
      <c r="AK371" t="s">
        <v>9669</v>
      </c>
      <c r="AL371" t="s">
        <v>9669</v>
      </c>
      <c r="AM371" t="s">
        <v>60</v>
      </c>
      <c r="AN371" t="s">
        <v>60</v>
      </c>
      <c r="AO371" t="s">
        <v>60</v>
      </c>
      <c r="AP371" t="s">
        <v>60</v>
      </c>
      <c r="AQ371" t="s">
        <v>60</v>
      </c>
      <c r="AR371" t="s">
        <v>60</v>
      </c>
      <c r="AS371" t="s">
        <v>60</v>
      </c>
      <c r="AT371" t="s">
        <v>60</v>
      </c>
      <c r="AU371" t="s">
        <v>60</v>
      </c>
      <c r="AV371" t="s">
        <v>60</v>
      </c>
      <c r="AW371" t="s">
        <v>60</v>
      </c>
      <c r="AX371" t="s">
        <v>60</v>
      </c>
      <c r="AY371" t="s">
        <v>60</v>
      </c>
      <c r="AZ371" t="s">
        <v>60</v>
      </c>
      <c r="BA371" t="s">
        <v>3475</v>
      </c>
      <c r="BB371" t="s">
        <v>573</v>
      </c>
      <c r="BC371" t="s">
        <v>60</v>
      </c>
      <c r="BD371" t="s">
        <v>60</v>
      </c>
      <c r="BE371" t="s">
        <v>60</v>
      </c>
      <c r="BF371" t="s">
        <v>3466</v>
      </c>
      <c r="BG371" t="s">
        <v>60</v>
      </c>
      <c r="BH371" t="s">
        <v>60</v>
      </c>
      <c r="BI371" t="s">
        <v>60</v>
      </c>
      <c r="BJ371" t="s">
        <v>11008</v>
      </c>
    </row>
    <row r="372" spans="1:62" ht="15" customHeight="1">
      <c r="A372" t="s">
        <v>10136</v>
      </c>
      <c r="B372" t="s">
        <v>10137</v>
      </c>
      <c r="C372" t="s">
        <v>10138</v>
      </c>
      <c r="D372" t="s">
        <v>10139</v>
      </c>
      <c r="E372" t="s">
        <v>10140</v>
      </c>
      <c r="F372" t="s">
        <v>3147</v>
      </c>
      <c r="G372" t="s">
        <v>3476</v>
      </c>
      <c r="H372" s="1" t="s">
        <v>9795</v>
      </c>
      <c r="I372" t="s">
        <v>494</v>
      </c>
      <c r="J372" t="s">
        <v>9679</v>
      </c>
      <c r="K372" t="s">
        <v>494</v>
      </c>
      <c r="L372">
        <v>1</v>
      </c>
      <c r="M372">
        <v>1</v>
      </c>
      <c r="N372">
        <v>159</v>
      </c>
      <c r="O372">
        <v>125</v>
      </c>
      <c r="P372" t="s">
        <v>3173</v>
      </c>
      <c r="Q372" t="s">
        <v>59</v>
      </c>
      <c r="R372" s="2">
        <v>603281687191</v>
      </c>
      <c r="S372" s="2">
        <v>10019043002767</v>
      </c>
      <c r="T372" t="s">
        <v>3477</v>
      </c>
      <c r="U372" t="s">
        <v>3478</v>
      </c>
      <c r="V372" t="s">
        <v>3479</v>
      </c>
      <c r="W372" t="s">
        <v>3480</v>
      </c>
      <c r="X372" t="s">
        <v>3481</v>
      </c>
      <c r="Y372" t="s">
        <v>3482</v>
      </c>
      <c r="Z372" t="s">
        <v>3483</v>
      </c>
      <c r="AA372" t="s">
        <v>3484</v>
      </c>
      <c r="AB372" t="s">
        <v>60</v>
      </c>
      <c r="AC372" t="s">
        <v>60</v>
      </c>
      <c r="AD372" t="s">
        <v>9669</v>
      </c>
      <c r="AE372" t="s">
        <v>9669</v>
      </c>
      <c r="AF372" t="s">
        <v>9669</v>
      </c>
      <c r="AG372" t="s">
        <v>9669</v>
      </c>
      <c r="AH372" t="s">
        <v>9669</v>
      </c>
      <c r="AI372" t="s">
        <v>9669</v>
      </c>
      <c r="AJ372" t="s">
        <v>9669</v>
      </c>
      <c r="AK372" t="s">
        <v>9669</v>
      </c>
      <c r="AL372" t="s">
        <v>9669</v>
      </c>
      <c r="AM372" t="s">
        <v>60</v>
      </c>
      <c r="AN372" t="s">
        <v>60</v>
      </c>
      <c r="AO372" t="s">
        <v>60</v>
      </c>
      <c r="AP372" t="s">
        <v>60</v>
      </c>
      <c r="AQ372" t="s">
        <v>60</v>
      </c>
      <c r="AR372" t="s">
        <v>60</v>
      </c>
      <c r="AS372" t="s">
        <v>60</v>
      </c>
      <c r="AT372" t="s">
        <v>60</v>
      </c>
      <c r="AU372" t="s">
        <v>60</v>
      </c>
      <c r="AV372" t="s">
        <v>60</v>
      </c>
      <c r="AW372" t="s">
        <v>60</v>
      </c>
      <c r="AX372" t="s">
        <v>60</v>
      </c>
      <c r="AY372" t="s">
        <v>60</v>
      </c>
      <c r="AZ372" s="1" t="s">
        <v>3485</v>
      </c>
      <c r="BA372" t="s">
        <v>3486</v>
      </c>
      <c r="BB372" t="s">
        <v>573</v>
      </c>
      <c r="BC372" t="s">
        <v>60</v>
      </c>
      <c r="BD372" t="s">
        <v>60</v>
      </c>
      <c r="BE372" t="s">
        <v>60</v>
      </c>
      <c r="BF372" t="s">
        <v>3487</v>
      </c>
      <c r="BG372" t="s">
        <v>60</v>
      </c>
      <c r="BH372" s="1" t="s">
        <v>3488</v>
      </c>
      <c r="BI372" t="s">
        <v>60</v>
      </c>
      <c r="BJ372" t="s">
        <v>11009</v>
      </c>
    </row>
    <row r="373" spans="1:62" ht="15" customHeight="1">
      <c r="A373" t="s">
        <v>10136</v>
      </c>
      <c r="B373" t="s">
        <v>10137</v>
      </c>
      <c r="C373" t="s">
        <v>10138</v>
      </c>
      <c r="D373" t="s">
        <v>10139</v>
      </c>
      <c r="E373" t="s">
        <v>10140</v>
      </c>
      <c r="F373" t="s">
        <v>3147</v>
      </c>
      <c r="G373" t="s">
        <v>3489</v>
      </c>
      <c r="H373" s="1" t="s">
        <v>3490</v>
      </c>
      <c r="I373" t="s">
        <v>494</v>
      </c>
      <c r="J373" t="s">
        <v>9679</v>
      </c>
      <c r="K373" t="s">
        <v>494</v>
      </c>
      <c r="L373">
        <v>1</v>
      </c>
      <c r="M373">
        <v>1</v>
      </c>
      <c r="N373">
        <v>199</v>
      </c>
      <c r="O373">
        <v>125</v>
      </c>
      <c r="P373" t="s">
        <v>3173</v>
      </c>
      <c r="Q373" t="s">
        <v>59</v>
      </c>
      <c r="R373" s="2">
        <v>40107069</v>
      </c>
      <c r="S373" s="2">
        <v>10019043002767</v>
      </c>
      <c r="T373" t="s">
        <v>3491</v>
      </c>
      <c r="U373" t="s">
        <v>3492</v>
      </c>
      <c r="V373" t="s">
        <v>3493</v>
      </c>
      <c r="W373" t="s">
        <v>3494</v>
      </c>
      <c r="X373" t="s">
        <v>3495</v>
      </c>
      <c r="Y373" t="s">
        <v>3496</v>
      </c>
      <c r="Z373" t="s">
        <v>3497</v>
      </c>
      <c r="AA373" t="s">
        <v>3498</v>
      </c>
      <c r="AB373" t="s">
        <v>60</v>
      </c>
      <c r="AC373" t="s">
        <v>60</v>
      </c>
      <c r="AD373" t="s">
        <v>9669</v>
      </c>
      <c r="AE373" t="s">
        <v>9669</v>
      </c>
      <c r="AF373" t="s">
        <v>9669</v>
      </c>
      <c r="AG373" t="s">
        <v>9669</v>
      </c>
      <c r="AH373" t="s">
        <v>9669</v>
      </c>
      <c r="AI373" t="s">
        <v>9669</v>
      </c>
      <c r="AJ373" t="s">
        <v>9669</v>
      </c>
      <c r="AK373" t="s">
        <v>9669</v>
      </c>
      <c r="AL373" t="s">
        <v>9669</v>
      </c>
      <c r="AM373" t="s">
        <v>60</v>
      </c>
      <c r="AN373" t="s">
        <v>60</v>
      </c>
      <c r="AO373" t="s">
        <v>60</v>
      </c>
      <c r="AP373" t="s">
        <v>60</v>
      </c>
      <c r="AQ373" t="s">
        <v>60</v>
      </c>
      <c r="AR373" t="s">
        <v>60</v>
      </c>
      <c r="AS373" t="s">
        <v>60</v>
      </c>
      <c r="AT373" t="s">
        <v>60</v>
      </c>
      <c r="AU373" t="s">
        <v>60</v>
      </c>
      <c r="AV373" t="s">
        <v>60</v>
      </c>
      <c r="AW373" t="s">
        <v>60</v>
      </c>
      <c r="AX373" t="s">
        <v>60</v>
      </c>
      <c r="AY373" t="s">
        <v>60</v>
      </c>
      <c r="AZ373" t="s">
        <v>60</v>
      </c>
      <c r="BA373" t="s">
        <v>3499</v>
      </c>
      <c r="BB373" t="s">
        <v>573</v>
      </c>
      <c r="BC373" t="s">
        <v>60</v>
      </c>
      <c r="BD373" t="s">
        <v>60</v>
      </c>
      <c r="BE373" t="s">
        <v>60</v>
      </c>
      <c r="BF373" t="s">
        <v>3500</v>
      </c>
      <c r="BG373" t="s">
        <v>60</v>
      </c>
      <c r="BH373" t="s">
        <v>60</v>
      </c>
      <c r="BI373" t="s">
        <v>60</v>
      </c>
      <c r="BJ373" t="s">
        <v>11010</v>
      </c>
    </row>
    <row r="374" spans="1:62" ht="15" customHeight="1">
      <c r="A374" t="s">
        <v>10136</v>
      </c>
      <c r="B374" t="s">
        <v>10137</v>
      </c>
      <c r="C374" t="s">
        <v>10138</v>
      </c>
      <c r="D374" t="s">
        <v>10139</v>
      </c>
      <c r="E374" t="s">
        <v>10140</v>
      </c>
      <c r="F374" t="s">
        <v>3147</v>
      </c>
      <c r="G374" t="s">
        <v>3501</v>
      </c>
      <c r="H374" s="1" t="s">
        <v>9796</v>
      </c>
      <c r="I374" t="s">
        <v>3172</v>
      </c>
      <c r="J374" t="s">
        <v>9679</v>
      </c>
      <c r="K374" t="s">
        <v>3172</v>
      </c>
      <c r="L374">
        <v>1</v>
      </c>
      <c r="M374">
        <v>1</v>
      </c>
      <c r="N374">
        <v>199</v>
      </c>
      <c r="O374">
        <v>125</v>
      </c>
      <c r="P374" t="s">
        <v>3173</v>
      </c>
      <c r="Q374" t="s">
        <v>59</v>
      </c>
      <c r="R374" s="2">
        <v>40107059</v>
      </c>
      <c r="S374" s="2">
        <v>10019043002767</v>
      </c>
      <c r="T374" t="s">
        <v>3502</v>
      </c>
      <c r="U374" t="s">
        <v>3503</v>
      </c>
      <c r="V374" t="s">
        <v>3504</v>
      </c>
      <c r="W374" t="s">
        <v>3505</v>
      </c>
      <c r="X374" t="s">
        <v>3506</v>
      </c>
      <c r="Y374" t="s">
        <v>3507</v>
      </c>
      <c r="Z374" t="s">
        <v>3508</v>
      </c>
      <c r="AA374" t="s">
        <v>3509</v>
      </c>
      <c r="AB374" t="s">
        <v>60</v>
      </c>
      <c r="AC374" t="s">
        <v>60</v>
      </c>
      <c r="AD374" t="s">
        <v>9669</v>
      </c>
      <c r="AE374" t="s">
        <v>9669</v>
      </c>
      <c r="AF374" t="s">
        <v>9669</v>
      </c>
      <c r="AG374" t="s">
        <v>9669</v>
      </c>
      <c r="AH374" t="s">
        <v>9669</v>
      </c>
      <c r="AI374" t="s">
        <v>9669</v>
      </c>
      <c r="AJ374" t="s">
        <v>9669</v>
      </c>
      <c r="AK374" t="s">
        <v>9669</v>
      </c>
      <c r="AL374" t="s">
        <v>9669</v>
      </c>
      <c r="AM374" t="s">
        <v>60</v>
      </c>
      <c r="AN374" t="s">
        <v>60</v>
      </c>
      <c r="AO374" t="s">
        <v>60</v>
      </c>
      <c r="AP374" t="s">
        <v>60</v>
      </c>
      <c r="AQ374" t="s">
        <v>60</v>
      </c>
      <c r="AR374" t="s">
        <v>60</v>
      </c>
      <c r="AS374" t="s">
        <v>60</v>
      </c>
      <c r="AT374" t="s">
        <v>60</v>
      </c>
      <c r="AU374" t="s">
        <v>60</v>
      </c>
      <c r="AV374" t="s">
        <v>60</v>
      </c>
      <c r="AW374" t="s">
        <v>60</v>
      </c>
      <c r="AX374" t="s">
        <v>60</v>
      </c>
      <c r="AY374" t="s">
        <v>60</v>
      </c>
      <c r="AZ374" s="1" t="s">
        <v>3182</v>
      </c>
      <c r="BA374" t="s">
        <v>3510</v>
      </c>
      <c r="BB374" t="s">
        <v>573</v>
      </c>
      <c r="BC374" t="s">
        <v>60</v>
      </c>
      <c r="BD374" t="s">
        <v>60</v>
      </c>
      <c r="BE374" t="s">
        <v>60</v>
      </c>
      <c r="BF374" t="s">
        <v>3511</v>
      </c>
      <c r="BG374" t="s">
        <v>60</v>
      </c>
      <c r="BH374" s="1" t="s">
        <v>3512</v>
      </c>
      <c r="BI374" t="s">
        <v>60</v>
      </c>
      <c r="BJ374" t="s">
        <v>11011</v>
      </c>
    </row>
    <row r="375" spans="1:62" ht="15" customHeight="1">
      <c r="A375" t="s">
        <v>10136</v>
      </c>
      <c r="B375" t="s">
        <v>10137</v>
      </c>
      <c r="C375" t="s">
        <v>10138</v>
      </c>
      <c r="D375" t="s">
        <v>10139</v>
      </c>
      <c r="E375" t="s">
        <v>10140</v>
      </c>
      <c r="F375" t="s">
        <v>3147</v>
      </c>
      <c r="G375" t="s">
        <v>3513</v>
      </c>
      <c r="H375" t="s">
        <v>9797</v>
      </c>
      <c r="I375" t="s">
        <v>494</v>
      </c>
      <c r="J375" t="s">
        <v>9679</v>
      </c>
      <c r="K375" t="s">
        <v>494</v>
      </c>
      <c r="L375">
        <v>1</v>
      </c>
      <c r="M375">
        <v>1</v>
      </c>
      <c r="N375">
        <v>159</v>
      </c>
      <c r="O375">
        <v>125</v>
      </c>
      <c r="P375" t="s">
        <v>3173</v>
      </c>
      <c r="Q375" t="s">
        <v>59</v>
      </c>
      <c r="R375" s="2">
        <v>603281687184</v>
      </c>
      <c r="S375" s="2">
        <v>10019043002767</v>
      </c>
      <c r="T375" t="s">
        <v>3514</v>
      </c>
      <c r="U375" t="s">
        <v>3515</v>
      </c>
      <c r="V375" t="s">
        <v>3516</v>
      </c>
      <c r="W375" t="s">
        <v>3517</v>
      </c>
      <c r="X375" t="s">
        <v>3518</v>
      </c>
      <c r="Y375" t="s">
        <v>3519</v>
      </c>
      <c r="Z375" t="s">
        <v>3520</v>
      </c>
      <c r="AA375" t="s">
        <v>3521</v>
      </c>
      <c r="AB375" t="s">
        <v>60</v>
      </c>
      <c r="AC375" t="s">
        <v>60</v>
      </c>
      <c r="AD375" t="s">
        <v>9669</v>
      </c>
      <c r="AE375" t="s">
        <v>9669</v>
      </c>
      <c r="AF375" t="s">
        <v>9669</v>
      </c>
      <c r="AG375" t="s">
        <v>9669</v>
      </c>
      <c r="AH375" t="s">
        <v>9669</v>
      </c>
      <c r="AI375" t="s">
        <v>9669</v>
      </c>
      <c r="AJ375" t="s">
        <v>9669</v>
      </c>
      <c r="AK375" t="s">
        <v>9669</v>
      </c>
      <c r="AL375" t="s">
        <v>9669</v>
      </c>
      <c r="AM375" t="s">
        <v>60</v>
      </c>
      <c r="AN375" t="s">
        <v>60</v>
      </c>
      <c r="AO375" t="s">
        <v>60</v>
      </c>
      <c r="AP375" t="s">
        <v>60</v>
      </c>
      <c r="AQ375" t="s">
        <v>60</v>
      </c>
      <c r="AR375" t="s">
        <v>60</v>
      </c>
      <c r="AS375" t="s">
        <v>60</v>
      </c>
      <c r="AT375" t="s">
        <v>60</v>
      </c>
      <c r="AU375" t="s">
        <v>60</v>
      </c>
      <c r="AV375" t="s">
        <v>60</v>
      </c>
      <c r="AW375" t="s">
        <v>60</v>
      </c>
      <c r="AX375" t="s">
        <v>60</v>
      </c>
      <c r="AY375" t="s">
        <v>60</v>
      </c>
      <c r="AZ375" t="s">
        <v>60</v>
      </c>
      <c r="BA375" t="s">
        <v>3522</v>
      </c>
      <c r="BB375" t="s">
        <v>573</v>
      </c>
      <c r="BC375" t="s">
        <v>60</v>
      </c>
      <c r="BD375" t="s">
        <v>60</v>
      </c>
      <c r="BE375" t="s">
        <v>60</v>
      </c>
      <c r="BF375" t="s">
        <v>60</v>
      </c>
      <c r="BG375" t="s">
        <v>60</v>
      </c>
      <c r="BH375" s="1" t="s">
        <v>11547</v>
      </c>
      <c r="BI375" t="s">
        <v>60</v>
      </c>
      <c r="BJ375" t="s">
        <v>60</v>
      </c>
    </row>
    <row r="376" spans="1:62" ht="15" customHeight="1">
      <c r="A376" t="s">
        <v>10136</v>
      </c>
      <c r="B376" t="s">
        <v>10137</v>
      </c>
      <c r="C376" t="s">
        <v>10138</v>
      </c>
      <c r="D376" t="s">
        <v>10139</v>
      </c>
      <c r="E376" t="s">
        <v>10140</v>
      </c>
      <c r="F376" t="s">
        <v>3523</v>
      </c>
      <c r="G376" t="s">
        <v>3524</v>
      </c>
      <c r="H376" t="s">
        <v>3525</v>
      </c>
      <c r="I376" t="s">
        <v>102</v>
      </c>
      <c r="J376" t="s">
        <v>103</v>
      </c>
      <c r="K376" t="s">
        <v>102</v>
      </c>
      <c r="L376">
        <v>1</v>
      </c>
      <c r="M376">
        <v>1</v>
      </c>
      <c r="N376">
        <v>325</v>
      </c>
      <c r="O376">
        <v>325</v>
      </c>
      <c r="P376" t="s">
        <v>9669</v>
      </c>
      <c r="Q376" t="s">
        <v>127</v>
      </c>
      <c r="R376" s="2">
        <v>13000008129</v>
      </c>
      <c r="S376" s="2" t="s">
        <v>9669</v>
      </c>
      <c r="T376" t="s">
        <v>3526</v>
      </c>
      <c r="U376" t="s">
        <v>3527</v>
      </c>
      <c r="V376" t="s">
        <v>3528</v>
      </c>
      <c r="W376" t="s">
        <v>3529</v>
      </c>
      <c r="X376" t="s">
        <v>3530</v>
      </c>
      <c r="Y376" t="s">
        <v>60</v>
      </c>
      <c r="Z376" t="s">
        <v>60</v>
      </c>
      <c r="AA376" t="s">
        <v>60</v>
      </c>
      <c r="AB376" t="s">
        <v>60</v>
      </c>
      <c r="AC376" t="s">
        <v>60</v>
      </c>
      <c r="AD376" t="s">
        <v>9669</v>
      </c>
      <c r="AE376" t="s">
        <v>9669</v>
      </c>
      <c r="AF376" t="s">
        <v>9669</v>
      </c>
      <c r="AG376" t="s">
        <v>9669</v>
      </c>
      <c r="AH376" t="s">
        <v>9669</v>
      </c>
      <c r="AI376" t="s">
        <v>9669</v>
      </c>
      <c r="AJ376" t="s">
        <v>9669</v>
      </c>
      <c r="AK376" t="s">
        <v>9669</v>
      </c>
      <c r="AL376" t="s">
        <v>9669</v>
      </c>
      <c r="AM376" t="s">
        <v>60</v>
      </c>
      <c r="AN376" t="s">
        <v>60</v>
      </c>
      <c r="AO376" t="s">
        <v>60</v>
      </c>
      <c r="AP376" t="s">
        <v>60</v>
      </c>
      <c r="AQ376" t="s">
        <v>60</v>
      </c>
      <c r="AR376" t="s">
        <v>60</v>
      </c>
      <c r="AS376" t="s">
        <v>60</v>
      </c>
      <c r="AT376" t="s">
        <v>60</v>
      </c>
      <c r="AU376" t="s">
        <v>60</v>
      </c>
      <c r="AV376" t="s">
        <v>60</v>
      </c>
      <c r="AW376" t="s">
        <v>60</v>
      </c>
      <c r="AX376" t="s">
        <v>60</v>
      </c>
      <c r="AY376" t="s">
        <v>60</v>
      </c>
      <c r="AZ376" t="s">
        <v>3531</v>
      </c>
      <c r="BA376" t="s">
        <v>3532</v>
      </c>
      <c r="BB376" t="s">
        <v>60</v>
      </c>
      <c r="BC376" t="s">
        <v>60</v>
      </c>
      <c r="BD376" t="s">
        <v>60</v>
      </c>
      <c r="BE376" t="s">
        <v>60</v>
      </c>
      <c r="BF376" t="s">
        <v>3533</v>
      </c>
      <c r="BG376" t="s">
        <v>60</v>
      </c>
      <c r="BH376" t="s">
        <v>60</v>
      </c>
      <c r="BI376" t="s">
        <v>60</v>
      </c>
      <c r="BJ376" t="s">
        <v>11012</v>
      </c>
    </row>
    <row r="377" spans="1:62" ht="15" customHeight="1">
      <c r="A377" t="s">
        <v>10136</v>
      </c>
      <c r="B377" t="s">
        <v>10137</v>
      </c>
      <c r="C377" t="s">
        <v>10138</v>
      </c>
      <c r="D377" t="s">
        <v>10139</v>
      </c>
      <c r="E377" t="s">
        <v>10140</v>
      </c>
      <c r="F377" t="s">
        <v>3523</v>
      </c>
      <c r="G377" t="s">
        <v>3534</v>
      </c>
      <c r="H377" t="s">
        <v>3535</v>
      </c>
      <c r="I377" t="s">
        <v>102</v>
      </c>
      <c r="J377" t="s">
        <v>103</v>
      </c>
      <c r="K377" t="s">
        <v>102</v>
      </c>
      <c r="L377">
        <v>1</v>
      </c>
      <c r="M377">
        <v>1</v>
      </c>
      <c r="N377">
        <v>325</v>
      </c>
      <c r="O377">
        <v>325</v>
      </c>
      <c r="P377" t="s">
        <v>9669</v>
      </c>
      <c r="Q377" t="s">
        <v>127</v>
      </c>
      <c r="R377" s="2">
        <v>40054272</v>
      </c>
      <c r="S377" s="2">
        <v>10014011001915</v>
      </c>
      <c r="T377" t="s">
        <v>3536</v>
      </c>
      <c r="U377" t="s">
        <v>3537</v>
      </c>
      <c r="V377" t="s">
        <v>3538</v>
      </c>
      <c r="W377" t="s">
        <v>3539</v>
      </c>
      <c r="X377" t="s">
        <v>3540</v>
      </c>
      <c r="Y377" t="s">
        <v>60</v>
      </c>
      <c r="Z377" t="s">
        <v>60</v>
      </c>
      <c r="AA377" t="s">
        <v>60</v>
      </c>
      <c r="AB377" t="s">
        <v>60</v>
      </c>
      <c r="AC377" t="s">
        <v>60</v>
      </c>
      <c r="AD377" t="s">
        <v>9669</v>
      </c>
      <c r="AE377" t="s">
        <v>9669</v>
      </c>
      <c r="AF377" t="s">
        <v>9669</v>
      </c>
      <c r="AG377" t="s">
        <v>9669</v>
      </c>
      <c r="AH377" t="s">
        <v>9669</v>
      </c>
      <c r="AI377" t="s">
        <v>9669</v>
      </c>
      <c r="AJ377" t="s">
        <v>9669</v>
      </c>
      <c r="AK377" t="s">
        <v>9669</v>
      </c>
      <c r="AL377" t="s">
        <v>9669</v>
      </c>
      <c r="AM377" t="s">
        <v>60</v>
      </c>
      <c r="AN377" t="s">
        <v>60</v>
      </c>
      <c r="AO377" t="s">
        <v>60</v>
      </c>
      <c r="AP377" t="s">
        <v>60</v>
      </c>
      <c r="AQ377" t="s">
        <v>60</v>
      </c>
      <c r="AR377" t="s">
        <v>60</v>
      </c>
      <c r="AS377" t="s">
        <v>60</v>
      </c>
      <c r="AT377" t="s">
        <v>60</v>
      </c>
      <c r="AU377" t="s">
        <v>60</v>
      </c>
      <c r="AV377" t="s">
        <v>60</v>
      </c>
      <c r="AW377" t="s">
        <v>60</v>
      </c>
      <c r="AX377" t="s">
        <v>60</v>
      </c>
      <c r="AY377" t="s">
        <v>60</v>
      </c>
      <c r="AZ377" t="s">
        <v>3541</v>
      </c>
      <c r="BA377" t="s">
        <v>3542</v>
      </c>
      <c r="BB377" t="s">
        <v>60</v>
      </c>
      <c r="BC377" t="s">
        <v>60</v>
      </c>
      <c r="BD377" t="s">
        <v>60</v>
      </c>
      <c r="BE377" t="s">
        <v>60</v>
      </c>
      <c r="BF377" t="s">
        <v>3543</v>
      </c>
      <c r="BG377" t="s">
        <v>60</v>
      </c>
      <c r="BH377" t="s">
        <v>60</v>
      </c>
      <c r="BI377" t="s">
        <v>60</v>
      </c>
      <c r="BJ377" t="s">
        <v>11013</v>
      </c>
    </row>
    <row r="378" spans="1:62" ht="15" customHeight="1">
      <c r="A378" t="s">
        <v>10136</v>
      </c>
      <c r="B378" t="s">
        <v>10137</v>
      </c>
      <c r="C378" t="s">
        <v>10138</v>
      </c>
      <c r="D378" t="s">
        <v>10139</v>
      </c>
      <c r="E378" t="s">
        <v>10140</v>
      </c>
      <c r="F378" t="s">
        <v>3544</v>
      </c>
      <c r="G378" t="s">
        <v>3545</v>
      </c>
      <c r="H378" s="1" t="s">
        <v>9884</v>
      </c>
      <c r="I378" t="s">
        <v>494</v>
      </c>
      <c r="J378" t="s">
        <v>9679</v>
      </c>
      <c r="K378" t="s">
        <v>494</v>
      </c>
      <c r="L378">
        <v>1</v>
      </c>
      <c r="M378">
        <v>1</v>
      </c>
      <c r="N378">
        <v>90</v>
      </c>
      <c r="O378">
        <v>81</v>
      </c>
      <c r="P378" t="s">
        <v>3546</v>
      </c>
      <c r="Q378" t="s">
        <v>59</v>
      </c>
      <c r="R378" s="2">
        <v>8901030898105</v>
      </c>
      <c r="S378" s="2">
        <v>10013022001897</v>
      </c>
      <c r="T378" t="s">
        <v>3547</v>
      </c>
      <c r="U378" t="s">
        <v>3548</v>
      </c>
      <c r="V378" t="s">
        <v>3549</v>
      </c>
      <c r="W378" t="s">
        <v>3550</v>
      </c>
      <c r="X378" t="s">
        <v>3551</v>
      </c>
      <c r="Y378" t="s">
        <v>3552</v>
      </c>
      <c r="Z378" t="s">
        <v>3553</v>
      </c>
      <c r="AA378" t="s">
        <v>3554</v>
      </c>
      <c r="AB378" t="s">
        <v>3555</v>
      </c>
      <c r="AC378" t="s">
        <v>60</v>
      </c>
      <c r="AD378" t="s">
        <v>9669</v>
      </c>
      <c r="AE378" t="s">
        <v>9669</v>
      </c>
      <c r="AF378" t="s">
        <v>9669</v>
      </c>
      <c r="AG378" t="s">
        <v>9669</v>
      </c>
      <c r="AH378" t="s">
        <v>9669</v>
      </c>
      <c r="AI378" t="s">
        <v>9669</v>
      </c>
      <c r="AJ378" t="s">
        <v>9669</v>
      </c>
      <c r="AK378" t="s">
        <v>9669</v>
      </c>
      <c r="AL378" t="s">
        <v>9669</v>
      </c>
      <c r="AM378" t="s">
        <v>60</v>
      </c>
      <c r="AN378" t="s">
        <v>60</v>
      </c>
      <c r="AO378" t="s">
        <v>60</v>
      </c>
      <c r="AP378" t="s">
        <v>60</v>
      </c>
      <c r="AQ378" t="s">
        <v>60</v>
      </c>
      <c r="AR378" t="s">
        <v>60</v>
      </c>
      <c r="AS378" t="s">
        <v>60</v>
      </c>
      <c r="AT378" t="s">
        <v>60</v>
      </c>
      <c r="AU378" t="s">
        <v>60</v>
      </c>
      <c r="AV378" t="s">
        <v>60</v>
      </c>
      <c r="AW378" t="s">
        <v>60</v>
      </c>
      <c r="AX378" t="s">
        <v>60</v>
      </c>
      <c r="AY378" t="s">
        <v>60</v>
      </c>
      <c r="AZ378" t="s">
        <v>3556</v>
      </c>
      <c r="BA378" t="s">
        <v>10408</v>
      </c>
      <c r="BB378" t="s">
        <v>3546</v>
      </c>
      <c r="BC378" t="s">
        <v>60</v>
      </c>
      <c r="BD378" t="s">
        <v>60</v>
      </c>
      <c r="BE378" t="s">
        <v>60</v>
      </c>
      <c r="BF378" t="s">
        <v>3557</v>
      </c>
      <c r="BG378" t="s">
        <v>60</v>
      </c>
      <c r="BH378" t="s">
        <v>60</v>
      </c>
      <c r="BI378" t="s">
        <v>60</v>
      </c>
      <c r="BJ378" t="s">
        <v>11014</v>
      </c>
    </row>
    <row r="379" spans="1:62" ht="15" customHeight="1">
      <c r="A379" t="s">
        <v>10136</v>
      </c>
      <c r="B379" t="s">
        <v>10137</v>
      </c>
      <c r="C379" t="s">
        <v>10138</v>
      </c>
      <c r="D379" t="s">
        <v>10139</v>
      </c>
      <c r="E379" t="s">
        <v>10140</v>
      </c>
      <c r="F379" t="s">
        <v>3544</v>
      </c>
      <c r="G379" s="5" t="s">
        <v>9885</v>
      </c>
      <c r="H379" s="1" t="s">
        <v>11548</v>
      </c>
      <c r="I379" t="s">
        <v>2371</v>
      </c>
      <c r="J379" t="s">
        <v>9679</v>
      </c>
      <c r="K379" t="s">
        <v>2371</v>
      </c>
      <c r="L379">
        <v>1</v>
      </c>
      <c r="M379">
        <v>1</v>
      </c>
      <c r="N379">
        <v>195</v>
      </c>
      <c r="O379">
        <v>183</v>
      </c>
      <c r="P379" t="s">
        <v>3546</v>
      </c>
      <c r="Q379" t="s">
        <v>59</v>
      </c>
      <c r="R379" s="2">
        <v>8901030872693</v>
      </c>
      <c r="S379" s="2">
        <v>10013022001897</v>
      </c>
      <c r="T379" s="3" t="s">
        <v>9886</v>
      </c>
      <c r="U379" t="s">
        <v>3548</v>
      </c>
      <c r="V379" t="s">
        <v>3549</v>
      </c>
      <c r="W379" t="s">
        <v>3550</v>
      </c>
      <c r="X379" t="s">
        <v>3551</v>
      </c>
      <c r="Y379" t="s">
        <v>3552</v>
      </c>
      <c r="Z379" t="s">
        <v>3553</v>
      </c>
      <c r="AA379" t="s">
        <v>3554</v>
      </c>
      <c r="AB379" t="s">
        <v>3555</v>
      </c>
      <c r="AC379" t="s">
        <v>60</v>
      </c>
      <c r="AD379" t="s">
        <v>9669</v>
      </c>
      <c r="AE379" t="s">
        <v>9669</v>
      </c>
      <c r="AF379" t="s">
        <v>9669</v>
      </c>
      <c r="AG379" t="s">
        <v>9669</v>
      </c>
      <c r="AH379" t="s">
        <v>9669</v>
      </c>
      <c r="AI379" t="s">
        <v>9669</v>
      </c>
      <c r="AJ379" t="s">
        <v>9669</v>
      </c>
      <c r="AK379" t="s">
        <v>9669</v>
      </c>
      <c r="AL379" t="s">
        <v>9669</v>
      </c>
      <c r="AM379" t="s">
        <v>60</v>
      </c>
      <c r="AN379" t="s">
        <v>60</v>
      </c>
      <c r="AO379" t="s">
        <v>60</v>
      </c>
      <c r="AP379" t="s">
        <v>60</v>
      </c>
      <c r="AQ379" t="s">
        <v>60</v>
      </c>
      <c r="AR379" t="s">
        <v>60</v>
      </c>
      <c r="AS379" t="s">
        <v>60</v>
      </c>
      <c r="AT379" t="s">
        <v>60</v>
      </c>
      <c r="AU379" t="s">
        <v>60</v>
      </c>
      <c r="AV379" t="s">
        <v>60</v>
      </c>
      <c r="AW379" t="s">
        <v>60</v>
      </c>
      <c r="AX379" t="s">
        <v>60</v>
      </c>
      <c r="AY379" t="s">
        <v>60</v>
      </c>
      <c r="AZ379" t="s">
        <v>3556</v>
      </c>
      <c r="BA379" t="s">
        <v>10408</v>
      </c>
      <c r="BB379" t="s">
        <v>3546</v>
      </c>
      <c r="BC379" t="s">
        <v>60</v>
      </c>
      <c r="BD379" t="s">
        <v>60</v>
      </c>
      <c r="BE379" t="s">
        <v>60</v>
      </c>
      <c r="BF379" t="s">
        <v>3557</v>
      </c>
      <c r="BG379" t="s">
        <v>60</v>
      </c>
      <c r="BH379" t="s">
        <v>60</v>
      </c>
      <c r="BI379" t="s">
        <v>60</v>
      </c>
      <c r="BJ379" t="s">
        <v>11014</v>
      </c>
    </row>
    <row r="380" spans="1:62" ht="15" customHeight="1">
      <c r="A380" t="s">
        <v>10136</v>
      </c>
      <c r="B380" t="s">
        <v>10137</v>
      </c>
      <c r="C380" t="s">
        <v>10138</v>
      </c>
      <c r="D380" t="s">
        <v>10139</v>
      </c>
      <c r="E380" t="s">
        <v>10140</v>
      </c>
      <c r="F380" t="s">
        <v>3558</v>
      </c>
      <c r="G380" t="s">
        <v>3559</v>
      </c>
      <c r="H380" s="1" t="s">
        <v>9887</v>
      </c>
      <c r="I380" t="s">
        <v>3560</v>
      </c>
      <c r="J380" t="s">
        <v>9679</v>
      </c>
      <c r="K380" t="s">
        <v>3560</v>
      </c>
      <c r="L380">
        <v>1</v>
      </c>
      <c r="M380">
        <v>1</v>
      </c>
      <c r="N380">
        <v>170</v>
      </c>
      <c r="O380">
        <v>144</v>
      </c>
      <c r="P380" t="s">
        <v>3561</v>
      </c>
      <c r="Q380" t="s">
        <v>59</v>
      </c>
      <c r="R380" s="2">
        <v>8901071701402</v>
      </c>
      <c r="S380" s="2">
        <v>10012022000243</v>
      </c>
      <c r="T380" t="s">
        <v>3562</v>
      </c>
      <c r="U380" t="s">
        <v>3563</v>
      </c>
      <c r="V380" t="s">
        <v>3564</v>
      </c>
      <c r="W380" t="s">
        <v>3565</v>
      </c>
      <c r="X380" t="s">
        <v>3566</v>
      </c>
      <c r="Y380" t="s">
        <v>60</v>
      </c>
      <c r="Z380" t="s">
        <v>60</v>
      </c>
      <c r="AA380" t="s">
        <v>60</v>
      </c>
      <c r="AB380" t="s">
        <v>60</v>
      </c>
      <c r="AC380" t="s">
        <v>60</v>
      </c>
      <c r="AD380" t="s">
        <v>9669</v>
      </c>
      <c r="AE380" t="s">
        <v>9669</v>
      </c>
      <c r="AF380" t="s">
        <v>9669</v>
      </c>
      <c r="AG380" t="s">
        <v>9669</v>
      </c>
      <c r="AH380" t="s">
        <v>9669</v>
      </c>
      <c r="AI380" t="s">
        <v>9669</v>
      </c>
      <c r="AJ380" t="s">
        <v>9669</v>
      </c>
      <c r="AK380" t="s">
        <v>9669</v>
      </c>
      <c r="AL380" t="s">
        <v>9669</v>
      </c>
      <c r="AM380" t="s">
        <v>60</v>
      </c>
      <c r="AN380" t="s">
        <v>60</v>
      </c>
      <c r="AO380" t="s">
        <v>60</v>
      </c>
      <c r="AP380" t="s">
        <v>60</v>
      </c>
      <c r="AQ380" t="s">
        <v>60</v>
      </c>
      <c r="AR380" t="s">
        <v>60</v>
      </c>
      <c r="AS380" t="s">
        <v>60</v>
      </c>
      <c r="AT380" t="s">
        <v>60</v>
      </c>
      <c r="AU380" t="s">
        <v>60</v>
      </c>
      <c r="AV380" t="s">
        <v>60</v>
      </c>
      <c r="AW380" t="s">
        <v>60</v>
      </c>
      <c r="AX380" t="s">
        <v>60</v>
      </c>
      <c r="AY380" t="s">
        <v>60</v>
      </c>
      <c r="AZ380" t="s">
        <v>60</v>
      </c>
      <c r="BA380" t="s">
        <v>10409</v>
      </c>
      <c r="BB380" t="s">
        <v>60</v>
      </c>
      <c r="BC380" t="s">
        <v>60</v>
      </c>
      <c r="BD380" t="s">
        <v>60</v>
      </c>
      <c r="BE380" t="s">
        <v>60</v>
      </c>
      <c r="BF380" t="s">
        <v>3567</v>
      </c>
      <c r="BG380" t="s">
        <v>60</v>
      </c>
      <c r="BH380" t="s">
        <v>60</v>
      </c>
      <c r="BI380" t="s">
        <v>60</v>
      </c>
      <c r="BJ380" t="s">
        <v>11015</v>
      </c>
    </row>
    <row r="381" spans="1:62" ht="15" customHeight="1">
      <c r="A381" t="s">
        <v>10136</v>
      </c>
      <c r="B381" t="s">
        <v>10137</v>
      </c>
      <c r="C381" t="s">
        <v>10138</v>
      </c>
      <c r="D381" t="s">
        <v>10139</v>
      </c>
      <c r="E381" t="s">
        <v>10140</v>
      </c>
      <c r="F381" t="s">
        <v>3558</v>
      </c>
      <c r="G381" t="s">
        <v>9888</v>
      </c>
      <c r="H381" s="1" t="s">
        <v>9889</v>
      </c>
      <c r="I381" t="s">
        <v>1270</v>
      </c>
      <c r="J381" t="s">
        <v>9679</v>
      </c>
      <c r="K381" t="s">
        <v>1270</v>
      </c>
      <c r="L381">
        <v>1</v>
      </c>
      <c r="M381">
        <v>1</v>
      </c>
      <c r="N381">
        <v>310</v>
      </c>
      <c r="O381">
        <v>288</v>
      </c>
      <c r="P381" t="s">
        <v>3561</v>
      </c>
      <c r="Q381" t="s">
        <v>59</v>
      </c>
      <c r="R381" s="2">
        <v>8901071701389</v>
      </c>
      <c r="S381" s="2">
        <v>10012022000243</v>
      </c>
      <c r="T381" s="3" t="s">
        <v>9890</v>
      </c>
      <c r="U381" t="s">
        <v>3563</v>
      </c>
      <c r="V381" t="s">
        <v>3564</v>
      </c>
      <c r="W381" t="s">
        <v>3565</v>
      </c>
      <c r="X381" t="s">
        <v>3566</v>
      </c>
      <c r="Y381" t="s">
        <v>60</v>
      </c>
      <c r="Z381" t="s">
        <v>60</v>
      </c>
      <c r="AA381" t="s">
        <v>60</v>
      </c>
      <c r="AB381" t="s">
        <v>60</v>
      </c>
      <c r="AC381" t="s">
        <v>60</v>
      </c>
      <c r="AD381" t="s">
        <v>9669</v>
      </c>
      <c r="AE381" t="s">
        <v>9669</v>
      </c>
      <c r="AF381" t="s">
        <v>9669</v>
      </c>
      <c r="AG381" t="s">
        <v>9669</v>
      </c>
      <c r="AH381" t="s">
        <v>9669</v>
      </c>
      <c r="AI381" t="s">
        <v>9669</v>
      </c>
      <c r="AJ381" t="s">
        <v>9669</v>
      </c>
      <c r="AK381" t="s">
        <v>9669</v>
      </c>
      <c r="AL381" t="s">
        <v>9669</v>
      </c>
      <c r="AM381" t="s">
        <v>60</v>
      </c>
      <c r="AN381" t="s">
        <v>60</v>
      </c>
      <c r="AO381" t="s">
        <v>60</v>
      </c>
      <c r="AP381" t="s">
        <v>60</v>
      </c>
      <c r="AQ381" t="s">
        <v>60</v>
      </c>
      <c r="AR381" t="s">
        <v>60</v>
      </c>
      <c r="AS381" t="s">
        <v>60</v>
      </c>
      <c r="AT381" t="s">
        <v>60</v>
      </c>
      <c r="AU381" t="s">
        <v>60</v>
      </c>
      <c r="AV381" t="s">
        <v>60</v>
      </c>
      <c r="AW381" t="s">
        <v>60</v>
      </c>
      <c r="AX381" t="s">
        <v>60</v>
      </c>
      <c r="AY381" t="s">
        <v>60</v>
      </c>
      <c r="AZ381" t="s">
        <v>60</v>
      </c>
      <c r="BA381" t="s">
        <v>10409</v>
      </c>
      <c r="BB381" t="s">
        <v>60</v>
      </c>
      <c r="BC381" t="s">
        <v>60</v>
      </c>
      <c r="BD381" t="s">
        <v>60</v>
      </c>
      <c r="BE381" t="s">
        <v>60</v>
      </c>
      <c r="BF381" t="s">
        <v>3567</v>
      </c>
      <c r="BG381" t="s">
        <v>60</v>
      </c>
      <c r="BH381" t="s">
        <v>60</v>
      </c>
      <c r="BI381" t="s">
        <v>60</v>
      </c>
      <c r="BJ381" t="s">
        <v>11015</v>
      </c>
    </row>
    <row r="382" spans="1:62" ht="15" customHeight="1">
      <c r="A382" t="s">
        <v>10136</v>
      </c>
      <c r="B382" t="s">
        <v>10137</v>
      </c>
      <c r="C382" t="s">
        <v>10138</v>
      </c>
      <c r="D382" t="s">
        <v>10139</v>
      </c>
      <c r="E382" t="s">
        <v>10140</v>
      </c>
      <c r="F382" t="s">
        <v>3558</v>
      </c>
      <c r="G382" t="s">
        <v>3568</v>
      </c>
      <c r="H382" t="s">
        <v>3569</v>
      </c>
      <c r="I382" t="s">
        <v>3570</v>
      </c>
      <c r="J382" t="s">
        <v>9679</v>
      </c>
      <c r="K382" t="s">
        <v>3570</v>
      </c>
      <c r="L382">
        <v>1</v>
      </c>
      <c r="M382">
        <v>1</v>
      </c>
      <c r="N382">
        <v>200</v>
      </c>
      <c r="O382">
        <v>200</v>
      </c>
      <c r="P382" t="s">
        <v>9669</v>
      </c>
      <c r="Q382" t="s">
        <v>127</v>
      </c>
      <c r="R382" s="2">
        <v>8901071211147</v>
      </c>
      <c r="S382" s="2">
        <v>10012022000243</v>
      </c>
      <c r="T382" t="s">
        <v>3571</v>
      </c>
      <c r="U382" t="s">
        <v>3572</v>
      </c>
      <c r="V382" t="s">
        <v>3573</v>
      </c>
      <c r="W382" t="s">
        <v>3574</v>
      </c>
      <c r="X382" t="s">
        <v>3575</v>
      </c>
      <c r="Y382" t="s">
        <v>3576</v>
      </c>
      <c r="Z382" t="s">
        <v>60</v>
      </c>
      <c r="AA382" t="s">
        <v>60</v>
      </c>
      <c r="AB382" t="s">
        <v>60</v>
      </c>
      <c r="AC382" t="s">
        <v>60</v>
      </c>
      <c r="AD382" t="s">
        <v>9669</v>
      </c>
      <c r="AE382" t="s">
        <v>9669</v>
      </c>
      <c r="AF382" t="s">
        <v>9669</v>
      </c>
      <c r="AG382" t="s">
        <v>9669</v>
      </c>
      <c r="AH382" t="s">
        <v>9669</v>
      </c>
      <c r="AI382" t="s">
        <v>9669</v>
      </c>
      <c r="AJ382" t="s">
        <v>9669</v>
      </c>
      <c r="AK382" t="s">
        <v>9669</v>
      </c>
      <c r="AL382" t="s">
        <v>9669</v>
      </c>
      <c r="AM382" t="s">
        <v>60</v>
      </c>
      <c r="AN382" t="s">
        <v>60</v>
      </c>
      <c r="AO382" t="s">
        <v>60</v>
      </c>
      <c r="AP382" t="s">
        <v>60</v>
      </c>
      <c r="AQ382" t="s">
        <v>60</v>
      </c>
      <c r="AR382" t="s">
        <v>60</v>
      </c>
      <c r="AS382" t="s">
        <v>60</v>
      </c>
      <c r="AT382" t="s">
        <v>60</v>
      </c>
      <c r="AU382" t="s">
        <v>60</v>
      </c>
      <c r="AV382" t="s">
        <v>60</v>
      </c>
      <c r="AW382" t="s">
        <v>60</v>
      </c>
      <c r="AX382" t="s">
        <v>60</v>
      </c>
      <c r="AY382" t="s">
        <v>60</v>
      </c>
      <c r="AZ382" t="s">
        <v>3577</v>
      </c>
      <c r="BA382" t="s">
        <v>3578</v>
      </c>
      <c r="BB382" t="s">
        <v>60</v>
      </c>
      <c r="BC382" t="s">
        <v>60</v>
      </c>
      <c r="BD382" t="s">
        <v>60</v>
      </c>
      <c r="BE382" t="s">
        <v>60</v>
      </c>
      <c r="BF382" t="s">
        <v>3579</v>
      </c>
      <c r="BG382" t="s">
        <v>60</v>
      </c>
      <c r="BH382" t="s">
        <v>60</v>
      </c>
      <c r="BI382" t="s">
        <v>60</v>
      </c>
      <c r="BJ382" t="s">
        <v>11016</v>
      </c>
    </row>
    <row r="383" spans="1:62" ht="15" customHeight="1">
      <c r="A383" t="s">
        <v>10136</v>
      </c>
      <c r="B383" t="s">
        <v>10137</v>
      </c>
      <c r="C383" t="s">
        <v>10138</v>
      </c>
      <c r="D383" t="s">
        <v>10139</v>
      </c>
      <c r="E383" t="s">
        <v>10140</v>
      </c>
      <c r="F383" t="s">
        <v>3558</v>
      </c>
      <c r="G383" t="s">
        <v>3580</v>
      </c>
      <c r="H383" t="s">
        <v>9889</v>
      </c>
      <c r="I383" t="s">
        <v>1270</v>
      </c>
      <c r="J383" t="s">
        <v>9679</v>
      </c>
      <c r="K383" t="s">
        <v>1270</v>
      </c>
      <c r="L383">
        <v>1</v>
      </c>
      <c r="M383">
        <v>1</v>
      </c>
      <c r="N383">
        <v>320</v>
      </c>
      <c r="O383">
        <v>297</v>
      </c>
      <c r="P383" t="s">
        <v>3561</v>
      </c>
      <c r="Q383" t="s">
        <v>59</v>
      </c>
      <c r="R383" s="2">
        <v>8901071701372</v>
      </c>
      <c r="S383" s="2">
        <v>10012022000243</v>
      </c>
      <c r="T383" t="s">
        <v>3581</v>
      </c>
      <c r="U383" t="s">
        <v>3582</v>
      </c>
      <c r="V383" t="s">
        <v>3583</v>
      </c>
      <c r="W383" t="s">
        <v>3584</v>
      </c>
      <c r="X383" t="s">
        <v>3585</v>
      </c>
      <c r="Y383" t="s">
        <v>60</v>
      </c>
      <c r="Z383" t="s">
        <v>60</v>
      </c>
      <c r="AA383" t="s">
        <v>60</v>
      </c>
      <c r="AB383" t="s">
        <v>60</v>
      </c>
      <c r="AC383" t="s">
        <v>60</v>
      </c>
      <c r="AD383" t="s">
        <v>9669</v>
      </c>
      <c r="AE383" t="s">
        <v>9669</v>
      </c>
      <c r="AF383" t="s">
        <v>9669</v>
      </c>
      <c r="AG383" t="s">
        <v>9669</v>
      </c>
      <c r="AH383" t="s">
        <v>9669</v>
      </c>
      <c r="AI383" t="s">
        <v>9669</v>
      </c>
      <c r="AJ383" t="s">
        <v>9669</v>
      </c>
      <c r="AK383" t="s">
        <v>9669</v>
      </c>
      <c r="AL383" t="s">
        <v>9669</v>
      </c>
      <c r="AM383" t="s">
        <v>60</v>
      </c>
      <c r="AN383" t="s">
        <v>60</v>
      </c>
      <c r="AO383" t="s">
        <v>60</v>
      </c>
      <c r="AP383" t="s">
        <v>60</v>
      </c>
      <c r="AQ383" t="s">
        <v>60</v>
      </c>
      <c r="AR383" t="s">
        <v>60</v>
      </c>
      <c r="AS383" t="s">
        <v>60</v>
      </c>
      <c r="AT383" t="s">
        <v>60</v>
      </c>
      <c r="AU383" t="s">
        <v>60</v>
      </c>
      <c r="AV383" t="s">
        <v>60</v>
      </c>
      <c r="AW383" t="s">
        <v>60</v>
      </c>
      <c r="AX383" t="s">
        <v>60</v>
      </c>
      <c r="AY383" t="s">
        <v>60</v>
      </c>
      <c r="AZ383" t="s">
        <v>60</v>
      </c>
      <c r="BA383" t="s">
        <v>10410</v>
      </c>
      <c r="BB383" t="s">
        <v>60</v>
      </c>
      <c r="BC383" t="s">
        <v>60</v>
      </c>
      <c r="BD383" t="s">
        <v>60</v>
      </c>
      <c r="BE383" t="s">
        <v>60</v>
      </c>
      <c r="BF383" t="s">
        <v>60</v>
      </c>
      <c r="BG383" t="s">
        <v>60</v>
      </c>
      <c r="BH383" t="s">
        <v>60</v>
      </c>
      <c r="BI383" t="s">
        <v>60</v>
      </c>
      <c r="BJ383" t="s">
        <v>60</v>
      </c>
    </row>
    <row r="384" spans="1:62" ht="15" customHeight="1">
      <c r="A384" t="s">
        <v>10136</v>
      </c>
      <c r="B384" t="s">
        <v>10137</v>
      </c>
      <c r="C384" t="s">
        <v>10138</v>
      </c>
      <c r="D384" t="s">
        <v>10139</v>
      </c>
      <c r="E384" t="s">
        <v>10140</v>
      </c>
      <c r="F384" t="s">
        <v>3558</v>
      </c>
      <c r="G384" t="s">
        <v>9891</v>
      </c>
      <c r="H384" s="1" t="s">
        <v>9892</v>
      </c>
      <c r="I384" t="s">
        <v>9893</v>
      </c>
      <c r="J384" t="s">
        <v>9679</v>
      </c>
      <c r="K384" t="s">
        <v>9893</v>
      </c>
      <c r="L384">
        <v>1</v>
      </c>
      <c r="M384">
        <v>1</v>
      </c>
      <c r="N384">
        <v>170</v>
      </c>
      <c r="O384">
        <v>161</v>
      </c>
      <c r="P384" t="s">
        <v>3561</v>
      </c>
      <c r="Q384" t="s">
        <v>59</v>
      </c>
      <c r="R384" s="2">
        <v>8901071701396</v>
      </c>
      <c r="S384" s="2">
        <v>10012022000243</v>
      </c>
      <c r="T384" s="3" t="s">
        <v>9894</v>
      </c>
      <c r="U384" t="s">
        <v>3582</v>
      </c>
      <c r="V384" t="s">
        <v>3583</v>
      </c>
      <c r="W384" t="s">
        <v>3584</v>
      </c>
      <c r="X384" t="s">
        <v>3585</v>
      </c>
      <c r="Y384" t="s">
        <v>60</v>
      </c>
      <c r="Z384" t="s">
        <v>60</v>
      </c>
      <c r="AA384" t="s">
        <v>60</v>
      </c>
      <c r="AB384" t="s">
        <v>60</v>
      </c>
      <c r="AC384" t="s">
        <v>60</v>
      </c>
      <c r="AD384" t="s">
        <v>9669</v>
      </c>
      <c r="AE384" t="s">
        <v>9669</v>
      </c>
      <c r="AF384" t="s">
        <v>9669</v>
      </c>
      <c r="AG384" t="s">
        <v>9669</v>
      </c>
      <c r="AH384" t="s">
        <v>9669</v>
      </c>
      <c r="AI384" t="s">
        <v>9669</v>
      </c>
      <c r="AJ384" t="s">
        <v>9669</v>
      </c>
      <c r="AK384" t="s">
        <v>9669</v>
      </c>
      <c r="AL384" t="s">
        <v>9669</v>
      </c>
      <c r="AM384" t="s">
        <v>60</v>
      </c>
      <c r="AN384" t="s">
        <v>60</v>
      </c>
      <c r="AO384" t="s">
        <v>60</v>
      </c>
      <c r="AP384" t="s">
        <v>60</v>
      </c>
      <c r="AQ384" t="s">
        <v>60</v>
      </c>
      <c r="AR384" t="s">
        <v>60</v>
      </c>
      <c r="AS384" t="s">
        <v>60</v>
      </c>
      <c r="AT384" t="s">
        <v>60</v>
      </c>
      <c r="AU384" t="s">
        <v>60</v>
      </c>
      <c r="AV384" t="s">
        <v>60</v>
      </c>
      <c r="AW384" t="s">
        <v>60</v>
      </c>
      <c r="AX384" t="s">
        <v>60</v>
      </c>
      <c r="AY384" t="s">
        <v>60</v>
      </c>
      <c r="AZ384" t="s">
        <v>60</v>
      </c>
      <c r="BA384" t="s">
        <v>10410</v>
      </c>
      <c r="BB384" t="s">
        <v>60</v>
      </c>
      <c r="BC384" t="s">
        <v>60</v>
      </c>
      <c r="BD384" t="s">
        <v>60</v>
      </c>
      <c r="BE384" t="s">
        <v>60</v>
      </c>
      <c r="BF384" t="s">
        <v>60</v>
      </c>
      <c r="BG384" t="s">
        <v>60</v>
      </c>
      <c r="BH384" t="s">
        <v>60</v>
      </c>
      <c r="BI384" t="s">
        <v>60</v>
      </c>
      <c r="BJ384" t="s">
        <v>60</v>
      </c>
    </row>
    <row r="385" spans="1:62" ht="15" customHeight="1">
      <c r="A385" t="s">
        <v>10136</v>
      </c>
      <c r="B385" t="s">
        <v>10137</v>
      </c>
      <c r="C385" t="s">
        <v>10138</v>
      </c>
      <c r="D385" t="s">
        <v>10139</v>
      </c>
      <c r="E385" t="s">
        <v>10140</v>
      </c>
      <c r="F385" t="s">
        <v>3586</v>
      </c>
      <c r="G385" t="s">
        <v>3587</v>
      </c>
      <c r="H385" t="s">
        <v>3588</v>
      </c>
      <c r="I385" t="s">
        <v>68</v>
      </c>
      <c r="J385" t="s">
        <v>9679</v>
      </c>
      <c r="K385" t="s">
        <v>68</v>
      </c>
      <c r="L385">
        <v>1</v>
      </c>
      <c r="M385">
        <v>1</v>
      </c>
      <c r="N385">
        <v>425</v>
      </c>
      <c r="O385">
        <v>425</v>
      </c>
      <c r="P385" t="s">
        <v>3589</v>
      </c>
      <c r="Q385" t="s">
        <v>59</v>
      </c>
      <c r="R385" s="2">
        <v>40270248</v>
      </c>
      <c r="S385" s="2">
        <v>100014031001025</v>
      </c>
      <c r="T385" t="s">
        <v>3590</v>
      </c>
      <c r="U385" t="s">
        <v>3591</v>
      </c>
      <c r="V385" t="s">
        <v>3592</v>
      </c>
      <c r="W385" t="s">
        <v>3593</v>
      </c>
      <c r="X385" t="s">
        <v>3594</v>
      </c>
      <c r="Y385" t="s">
        <v>3595</v>
      </c>
      <c r="Z385" t="s">
        <v>3596</v>
      </c>
      <c r="AA385" t="s">
        <v>3597</v>
      </c>
      <c r="AB385" t="s">
        <v>60</v>
      </c>
      <c r="AC385" t="s">
        <v>60</v>
      </c>
      <c r="AD385" t="s">
        <v>9669</v>
      </c>
      <c r="AE385" t="s">
        <v>9669</v>
      </c>
      <c r="AF385" t="s">
        <v>9669</v>
      </c>
      <c r="AG385" t="s">
        <v>9669</v>
      </c>
      <c r="AH385" t="s">
        <v>9669</v>
      </c>
      <c r="AI385" t="s">
        <v>9669</v>
      </c>
      <c r="AJ385" t="s">
        <v>9669</v>
      </c>
      <c r="AK385" t="s">
        <v>9669</v>
      </c>
      <c r="AL385" t="s">
        <v>9669</v>
      </c>
      <c r="AM385" t="s">
        <v>60</v>
      </c>
      <c r="AN385" t="s">
        <v>60</v>
      </c>
      <c r="AO385" t="s">
        <v>60</v>
      </c>
      <c r="AP385" t="s">
        <v>60</v>
      </c>
      <c r="AQ385" t="s">
        <v>60</v>
      </c>
      <c r="AR385" t="s">
        <v>60</v>
      </c>
      <c r="AS385" t="s">
        <v>60</v>
      </c>
      <c r="AT385" t="s">
        <v>60</v>
      </c>
      <c r="AU385" t="s">
        <v>60</v>
      </c>
      <c r="AV385" t="s">
        <v>60</v>
      </c>
      <c r="AW385" t="s">
        <v>60</v>
      </c>
      <c r="AX385" t="s">
        <v>60</v>
      </c>
      <c r="AY385" t="s">
        <v>60</v>
      </c>
      <c r="AZ385" t="s">
        <v>3598</v>
      </c>
      <c r="BA385" t="s">
        <v>10411</v>
      </c>
      <c r="BB385" t="s">
        <v>3599</v>
      </c>
      <c r="BC385" t="s">
        <v>60</v>
      </c>
      <c r="BD385" t="s">
        <v>60</v>
      </c>
      <c r="BE385" s="1" t="s">
        <v>3600</v>
      </c>
      <c r="BF385" t="s">
        <v>3601</v>
      </c>
      <c r="BG385" t="s">
        <v>60</v>
      </c>
      <c r="BH385" t="s">
        <v>60</v>
      </c>
      <c r="BI385" t="s">
        <v>60</v>
      </c>
      <c r="BJ385" t="s">
        <v>11017</v>
      </c>
    </row>
    <row r="386" spans="1:62" ht="15" customHeight="1">
      <c r="A386" t="s">
        <v>10136</v>
      </c>
      <c r="B386" t="s">
        <v>10137</v>
      </c>
      <c r="C386" t="s">
        <v>10138</v>
      </c>
      <c r="D386" t="s">
        <v>10139</v>
      </c>
      <c r="E386" t="s">
        <v>10140</v>
      </c>
      <c r="F386" t="s">
        <v>3586</v>
      </c>
      <c r="G386" t="s">
        <v>3602</v>
      </c>
      <c r="H386" t="s">
        <v>3603</v>
      </c>
      <c r="I386" t="s">
        <v>494</v>
      </c>
      <c r="J386" t="s">
        <v>9679</v>
      </c>
      <c r="K386" t="s">
        <v>494</v>
      </c>
      <c r="L386">
        <v>1</v>
      </c>
      <c r="M386">
        <v>1</v>
      </c>
      <c r="N386">
        <v>300</v>
      </c>
      <c r="O386">
        <v>225</v>
      </c>
      <c r="P386" t="s">
        <v>3589</v>
      </c>
      <c r="Q386" t="s">
        <v>59</v>
      </c>
      <c r="R386" s="2">
        <v>8903754000352</v>
      </c>
      <c r="S386" s="2">
        <v>100014031001025</v>
      </c>
      <c r="T386" t="s">
        <v>3604</v>
      </c>
      <c r="U386" t="s">
        <v>3605</v>
      </c>
      <c r="V386" t="s">
        <v>3606</v>
      </c>
      <c r="W386" t="s">
        <v>3607</v>
      </c>
      <c r="X386" t="s">
        <v>3608</v>
      </c>
      <c r="Y386" t="s">
        <v>3609</v>
      </c>
      <c r="Z386" t="s">
        <v>3610</v>
      </c>
      <c r="AA386" t="s">
        <v>3611</v>
      </c>
      <c r="AB386" t="s">
        <v>3612</v>
      </c>
      <c r="AC386" t="s">
        <v>3613</v>
      </c>
      <c r="AD386" t="s">
        <v>9669</v>
      </c>
      <c r="AE386" t="s">
        <v>9669</v>
      </c>
      <c r="AF386" t="s">
        <v>9669</v>
      </c>
      <c r="AG386" t="s">
        <v>9669</v>
      </c>
      <c r="AH386" t="s">
        <v>9669</v>
      </c>
      <c r="AI386" t="s">
        <v>9669</v>
      </c>
      <c r="AJ386" t="s">
        <v>9669</v>
      </c>
      <c r="AK386" t="s">
        <v>9669</v>
      </c>
      <c r="AL386" t="s">
        <v>9669</v>
      </c>
      <c r="AM386" t="s">
        <v>60</v>
      </c>
      <c r="AN386" t="s">
        <v>60</v>
      </c>
      <c r="AO386" t="s">
        <v>60</v>
      </c>
      <c r="AP386" t="s">
        <v>60</v>
      </c>
      <c r="AQ386" t="s">
        <v>60</v>
      </c>
      <c r="AR386" t="s">
        <v>60</v>
      </c>
      <c r="AS386" t="s">
        <v>60</v>
      </c>
      <c r="AT386" t="s">
        <v>60</v>
      </c>
      <c r="AU386" t="s">
        <v>60</v>
      </c>
      <c r="AV386" t="s">
        <v>60</v>
      </c>
      <c r="AW386" t="s">
        <v>60</v>
      </c>
      <c r="AX386" t="s">
        <v>60</v>
      </c>
      <c r="AY386" t="s">
        <v>60</v>
      </c>
      <c r="AZ386" s="1" t="s">
        <v>3614</v>
      </c>
      <c r="BA386" t="s">
        <v>10412</v>
      </c>
      <c r="BB386" t="s">
        <v>3599</v>
      </c>
      <c r="BC386" t="s">
        <v>60</v>
      </c>
      <c r="BD386" t="s">
        <v>60</v>
      </c>
      <c r="BE386" s="1" t="s">
        <v>3615</v>
      </c>
      <c r="BF386" t="s">
        <v>1648</v>
      </c>
      <c r="BG386" t="s">
        <v>60</v>
      </c>
      <c r="BH386" t="s">
        <v>60</v>
      </c>
      <c r="BI386" t="s">
        <v>60</v>
      </c>
      <c r="BJ386" t="s">
        <v>10870</v>
      </c>
    </row>
    <row r="387" spans="1:62" ht="15" customHeight="1">
      <c r="A387" t="s">
        <v>10136</v>
      </c>
      <c r="B387" t="s">
        <v>10137</v>
      </c>
      <c r="C387" t="s">
        <v>10138</v>
      </c>
      <c r="D387" t="s">
        <v>10139</v>
      </c>
      <c r="E387" t="s">
        <v>10140</v>
      </c>
      <c r="F387" t="s">
        <v>3616</v>
      </c>
      <c r="G387" s="5" t="s">
        <v>3617</v>
      </c>
      <c r="H387" t="s">
        <v>3618</v>
      </c>
      <c r="I387" t="s">
        <v>429</v>
      </c>
      <c r="J387" t="s">
        <v>9679</v>
      </c>
      <c r="K387" t="s">
        <v>429</v>
      </c>
      <c r="L387">
        <v>1</v>
      </c>
      <c r="M387">
        <v>1</v>
      </c>
      <c r="N387">
        <v>775</v>
      </c>
      <c r="O387">
        <v>775</v>
      </c>
      <c r="P387" t="s">
        <v>9669</v>
      </c>
      <c r="Q387" t="s">
        <v>3619</v>
      </c>
      <c r="R387" s="2">
        <v>40024414</v>
      </c>
      <c r="S387" s="2" t="s">
        <v>9669</v>
      </c>
      <c r="T387" t="s">
        <v>3620</v>
      </c>
      <c r="U387" t="s">
        <v>60</v>
      </c>
      <c r="V387" t="s">
        <v>60</v>
      </c>
      <c r="W387" t="s">
        <v>60</v>
      </c>
      <c r="X387" t="s">
        <v>60</v>
      </c>
      <c r="Y387" t="s">
        <v>60</v>
      </c>
      <c r="Z387" t="s">
        <v>60</v>
      </c>
      <c r="AA387" t="s">
        <v>60</v>
      </c>
      <c r="AB387" t="s">
        <v>60</v>
      </c>
      <c r="AC387" t="s">
        <v>60</v>
      </c>
      <c r="AD387" t="s">
        <v>9669</v>
      </c>
      <c r="AE387" t="s">
        <v>9669</v>
      </c>
      <c r="AF387" t="s">
        <v>9669</v>
      </c>
      <c r="AG387" t="s">
        <v>9669</v>
      </c>
      <c r="AH387" t="s">
        <v>9669</v>
      </c>
      <c r="AI387" t="s">
        <v>9669</v>
      </c>
      <c r="AJ387" t="s">
        <v>9669</v>
      </c>
      <c r="AK387" t="s">
        <v>9669</v>
      </c>
      <c r="AL387" t="s">
        <v>9669</v>
      </c>
      <c r="AM387" t="s">
        <v>60</v>
      </c>
      <c r="AN387" t="s">
        <v>60</v>
      </c>
      <c r="AO387" t="s">
        <v>60</v>
      </c>
      <c r="AP387" t="s">
        <v>60</v>
      </c>
      <c r="AQ387" t="s">
        <v>60</v>
      </c>
      <c r="AR387" t="s">
        <v>60</v>
      </c>
      <c r="AS387" t="s">
        <v>60</v>
      </c>
      <c r="AT387" t="s">
        <v>60</v>
      </c>
      <c r="AU387" t="s">
        <v>60</v>
      </c>
      <c r="AV387" t="s">
        <v>60</v>
      </c>
      <c r="AW387" t="s">
        <v>60</v>
      </c>
      <c r="AX387" t="s">
        <v>60</v>
      </c>
      <c r="AY387" t="s">
        <v>60</v>
      </c>
      <c r="AZ387" t="s">
        <v>60</v>
      </c>
      <c r="BA387" t="s">
        <v>3621</v>
      </c>
      <c r="BB387" t="s">
        <v>60</v>
      </c>
      <c r="BC387" t="s">
        <v>60</v>
      </c>
      <c r="BD387" t="s">
        <v>60</v>
      </c>
      <c r="BE387" t="s">
        <v>60</v>
      </c>
      <c r="BF387" t="s">
        <v>3622</v>
      </c>
      <c r="BG387" t="s">
        <v>60</v>
      </c>
      <c r="BH387" t="s">
        <v>60</v>
      </c>
      <c r="BI387" t="s">
        <v>60</v>
      </c>
      <c r="BJ387" t="s">
        <v>11018</v>
      </c>
    </row>
    <row r="388" spans="1:62" ht="15" customHeight="1">
      <c r="A388" t="s">
        <v>10136</v>
      </c>
      <c r="B388" t="s">
        <v>10137</v>
      </c>
      <c r="C388" t="s">
        <v>10138</v>
      </c>
      <c r="D388" t="s">
        <v>10139</v>
      </c>
      <c r="E388" t="s">
        <v>10140</v>
      </c>
      <c r="F388" t="s">
        <v>3623</v>
      </c>
      <c r="G388" t="s">
        <v>3624</v>
      </c>
      <c r="H388" t="s">
        <v>10176</v>
      </c>
      <c r="I388" t="s">
        <v>1013</v>
      </c>
      <c r="J388" t="s">
        <v>9679</v>
      </c>
      <c r="K388" t="s">
        <v>1013</v>
      </c>
      <c r="L388">
        <v>1</v>
      </c>
      <c r="M388">
        <v>1</v>
      </c>
      <c r="N388">
        <v>380</v>
      </c>
      <c r="O388">
        <v>380</v>
      </c>
      <c r="P388" t="s">
        <v>1014</v>
      </c>
      <c r="Q388" t="s">
        <v>59</v>
      </c>
      <c r="R388" s="2">
        <v>8906112121249</v>
      </c>
      <c r="S388" s="2">
        <v>10021043000414</v>
      </c>
      <c r="T388" t="s">
        <v>3625</v>
      </c>
      <c r="U388" t="s">
        <v>3626</v>
      </c>
      <c r="V388" t="s">
        <v>3627</v>
      </c>
      <c r="W388" t="s">
        <v>3628</v>
      </c>
      <c r="X388" t="s">
        <v>3629</v>
      </c>
      <c r="Y388" t="s">
        <v>3630</v>
      </c>
      <c r="Z388" t="s">
        <v>3631</v>
      </c>
      <c r="AA388" t="s">
        <v>3632</v>
      </c>
      <c r="AB388" t="s">
        <v>60</v>
      </c>
      <c r="AC388" t="s">
        <v>60</v>
      </c>
      <c r="AD388" t="s">
        <v>9669</v>
      </c>
      <c r="AE388" t="s">
        <v>9669</v>
      </c>
      <c r="AF388" t="s">
        <v>9669</v>
      </c>
      <c r="AG388" t="s">
        <v>9669</v>
      </c>
      <c r="AH388" t="s">
        <v>9669</v>
      </c>
      <c r="AI388" t="s">
        <v>9669</v>
      </c>
      <c r="AJ388" t="s">
        <v>9669</v>
      </c>
      <c r="AK388" t="s">
        <v>9669</v>
      </c>
      <c r="AL388" t="s">
        <v>9669</v>
      </c>
      <c r="AM388" t="s">
        <v>60</v>
      </c>
      <c r="AN388" t="s">
        <v>60</v>
      </c>
      <c r="AO388" t="s">
        <v>60</v>
      </c>
      <c r="AP388" t="s">
        <v>60</v>
      </c>
      <c r="AQ388" t="s">
        <v>60</v>
      </c>
      <c r="AR388" t="s">
        <v>60</v>
      </c>
      <c r="AS388" t="s">
        <v>60</v>
      </c>
      <c r="AT388" t="s">
        <v>60</v>
      </c>
      <c r="AU388" t="s">
        <v>60</v>
      </c>
      <c r="AV388" t="s">
        <v>60</v>
      </c>
      <c r="AW388" t="s">
        <v>60</v>
      </c>
      <c r="AX388" t="s">
        <v>60</v>
      </c>
      <c r="AY388" t="s">
        <v>60</v>
      </c>
      <c r="AZ388" t="s">
        <v>3633</v>
      </c>
      <c r="BA388" t="s">
        <v>10413</v>
      </c>
      <c r="BB388" t="s">
        <v>1014</v>
      </c>
      <c r="BC388" t="s">
        <v>60</v>
      </c>
      <c r="BD388" t="s">
        <v>60</v>
      </c>
      <c r="BE388" t="s">
        <v>60</v>
      </c>
      <c r="BF388" t="s">
        <v>1033</v>
      </c>
      <c r="BG388" t="s">
        <v>1033</v>
      </c>
      <c r="BH388" t="s">
        <v>60</v>
      </c>
      <c r="BI388" t="s">
        <v>60</v>
      </c>
      <c r="BJ388" t="s">
        <v>10827</v>
      </c>
    </row>
    <row r="389" spans="1:62" ht="15" customHeight="1">
      <c r="A389" t="s">
        <v>10136</v>
      </c>
      <c r="B389" t="s">
        <v>10137</v>
      </c>
      <c r="C389" t="s">
        <v>10138</v>
      </c>
      <c r="D389" t="s">
        <v>10139</v>
      </c>
      <c r="E389" t="s">
        <v>10140</v>
      </c>
      <c r="F389" t="s">
        <v>3634</v>
      </c>
      <c r="G389" t="s">
        <v>3635</v>
      </c>
      <c r="H389" t="s">
        <v>3636</v>
      </c>
      <c r="I389" t="s">
        <v>2625</v>
      </c>
      <c r="J389" t="s">
        <v>9679</v>
      </c>
      <c r="K389" t="s">
        <v>2625</v>
      </c>
      <c r="L389">
        <v>1</v>
      </c>
      <c r="M389">
        <v>1</v>
      </c>
      <c r="N389">
        <v>149</v>
      </c>
      <c r="O389">
        <v>149</v>
      </c>
      <c r="P389" t="s">
        <v>3637</v>
      </c>
      <c r="Q389" t="s">
        <v>59</v>
      </c>
      <c r="R389" s="2">
        <v>8906125240258</v>
      </c>
      <c r="S389" s="2">
        <v>10019022009333</v>
      </c>
      <c r="T389" t="s">
        <v>3638</v>
      </c>
      <c r="U389" t="s">
        <v>3639</v>
      </c>
      <c r="V389" t="s">
        <v>3640</v>
      </c>
      <c r="W389" t="s">
        <v>3641</v>
      </c>
      <c r="X389" t="s">
        <v>3642</v>
      </c>
      <c r="Y389" t="s">
        <v>3643</v>
      </c>
      <c r="Z389" t="s">
        <v>3644</v>
      </c>
      <c r="AA389" t="s">
        <v>3645</v>
      </c>
      <c r="AB389" t="s">
        <v>60</v>
      </c>
      <c r="AC389" t="s">
        <v>60</v>
      </c>
      <c r="AD389" t="s">
        <v>9669</v>
      </c>
      <c r="AE389" t="s">
        <v>9669</v>
      </c>
      <c r="AF389" t="s">
        <v>9669</v>
      </c>
      <c r="AG389" t="s">
        <v>9669</v>
      </c>
      <c r="AH389" t="s">
        <v>9669</v>
      </c>
      <c r="AI389" t="s">
        <v>9669</v>
      </c>
      <c r="AJ389" t="s">
        <v>9669</v>
      </c>
      <c r="AK389" t="s">
        <v>9669</v>
      </c>
      <c r="AL389" t="s">
        <v>9669</v>
      </c>
      <c r="AM389" t="s">
        <v>60</v>
      </c>
      <c r="AN389" t="s">
        <v>60</v>
      </c>
      <c r="AO389" t="s">
        <v>60</v>
      </c>
      <c r="AP389" t="s">
        <v>60</v>
      </c>
      <c r="AQ389" t="s">
        <v>60</v>
      </c>
      <c r="AR389" t="s">
        <v>60</v>
      </c>
      <c r="AS389" t="s">
        <v>60</v>
      </c>
      <c r="AT389" t="s">
        <v>60</v>
      </c>
      <c r="AU389" t="s">
        <v>60</v>
      </c>
      <c r="AV389" t="s">
        <v>60</v>
      </c>
      <c r="AW389" t="s">
        <v>60</v>
      </c>
      <c r="AX389" t="s">
        <v>60</v>
      </c>
      <c r="AY389" t="s">
        <v>60</v>
      </c>
      <c r="AZ389" s="1" t="s">
        <v>3646</v>
      </c>
      <c r="BA389" t="s">
        <v>10414</v>
      </c>
      <c r="BB389" t="s">
        <v>3647</v>
      </c>
      <c r="BC389" t="s">
        <v>60</v>
      </c>
      <c r="BD389" t="s">
        <v>60</v>
      </c>
      <c r="BE389" t="s">
        <v>60</v>
      </c>
      <c r="BF389" t="s">
        <v>3648</v>
      </c>
      <c r="BG389" t="s">
        <v>60</v>
      </c>
      <c r="BH389" t="s">
        <v>60</v>
      </c>
      <c r="BI389" t="s">
        <v>60</v>
      </c>
      <c r="BJ389" t="s">
        <v>11019</v>
      </c>
    </row>
    <row r="390" spans="1:62" ht="15" customHeight="1">
      <c r="A390" t="s">
        <v>10136</v>
      </c>
      <c r="B390" t="s">
        <v>10137</v>
      </c>
      <c r="C390" t="s">
        <v>10138</v>
      </c>
      <c r="D390" t="s">
        <v>10139</v>
      </c>
      <c r="E390" t="s">
        <v>10140</v>
      </c>
      <c r="F390" t="s">
        <v>3634</v>
      </c>
      <c r="G390" t="s">
        <v>3649</v>
      </c>
      <c r="H390" t="s">
        <v>3650</v>
      </c>
      <c r="I390" t="s">
        <v>3651</v>
      </c>
      <c r="J390" t="s">
        <v>9679</v>
      </c>
      <c r="K390" t="s">
        <v>3651</v>
      </c>
      <c r="L390">
        <v>1</v>
      </c>
      <c r="M390">
        <v>1</v>
      </c>
      <c r="N390">
        <v>136</v>
      </c>
      <c r="O390">
        <v>136</v>
      </c>
      <c r="P390" t="s">
        <v>3652</v>
      </c>
      <c r="Q390" t="s">
        <v>59</v>
      </c>
      <c r="R390" s="2">
        <v>8906125240203</v>
      </c>
      <c r="S390" s="2">
        <v>10019022009333</v>
      </c>
      <c r="T390" t="s">
        <v>3653</v>
      </c>
      <c r="U390" t="s">
        <v>3654</v>
      </c>
      <c r="V390" t="s">
        <v>3655</v>
      </c>
      <c r="W390" t="s">
        <v>3656</v>
      </c>
      <c r="X390" t="s">
        <v>3657</v>
      </c>
      <c r="Y390" t="s">
        <v>3658</v>
      </c>
      <c r="Z390" t="s">
        <v>3659</v>
      </c>
      <c r="AA390" t="s">
        <v>3660</v>
      </c>
      <c r="AB390" t="s">
        <v>60</v>
      </c>
      <c r="AC390" t="s">
        <v>60</v>
      </c>
      <c r="AD390" t="s">
        <v>9669</v>
      </c>
      <c r="AE390" t="s">
        <v>9669</v>
      </c>
      <c r="AF390" t="s">
        <v>9669</v>
      </c>
      <c r="AG390" t="s">
        <v>9669</v>
      </c>
      <c r="AH390" t="s">
        <v>9669</v>
      </c>
      <c r="AI390" t="s">
        <v>9669</v>
      </c>
      <c r="AJ390" t="s">
        <v>9669</v>
      </c>
      <c r="AK390" t="s">
        <v>9669</v>
      </c>
      <c r="AL390" t="s">
        <v>9669</v>
      </c>
      <c r="AM390" t="s">
        <v>60</v>
      </c>
      <c r="AN390" t="s">
        <v>60</v>
      </c>
      <c r="AO390" t="s">
        <v>60</v>
      </c>
      <c r="AP390" t="s">
        <v>60</v>
      </c>
      <c r="AQ390" t="s">
        <v>60</v>
      </c>
      <c r="AR390" t="s">
        <v>60</v>
      </c>
      <c r="AS390" t="s">
        <v>60</v>
      </c>
      <c r="AT390" t="s">
        <v>60</v>
      </c>
      <c r="AU390" t="s">
        <v>60</v>
      </c>
      <c r="AV390" t="s">
        <v>60</v>
      </c>
      <c r="AW390" t="s">
        <v>60</v>
      </c>
      <c r="AX390" t="s">
        <v>60</v>
      </c>
      <c r="AY390" t="s">
        <v>60</v>
      </c>
      <c r="AZ390" t="s">
        <v>3661</v>
      </c>
      <c r="BA390" t="s">
        <v>10415</v>
      </c>
      <c r="BB390" t="s">
        <v>3647</v>
      </c>
      <c r="BC390" t="s">
        <v>60</v>
      </c>
      <c r="BD390" t="s">
        <v>60</v>
      </c>
      <c r="BE390" t="s">
        <v>60</v>
      </c>
      <c r="BF390" t="s">
        <v>3662</v>
      </c>
      <c r="BG390" t="s">
        <v>60</v>
      </c>
      <c r="BH390" t="s">
        <v>60</v>
      </c>
      <c r="BI390" t="s">
        <v>60</v>
      </c>
      <c r="BJ390" t="s">
        <v>11020</v>
      </c>
    </row>
    <row r="391" spans="1:62" ht="15" customHeight="1">
      <c r="A391" t="s">
        <v>10136</v>
      </c>
      <c r="B391" t="s">
        <v>10137</v>
      </c>
      <c r="C391" t="s">
        <v>10138</v>
      </c>
      <c r="D391" t="s">
        <v>10139</v>
      </c>
      <c r="E391" t="s">
        <v>10140</v>
      </c>
      <c r="F391" t="s">
        <v>3634</v>
      </c>
      <c r="G391" t="s">
        <v>3663</v>
      </c>
      <c r="H391" t="s">
        <v>3664</v>
      </c>
      <c r="I391" t="s">
        <v>327</v>
      </c>
      <c r="J391" t="s">
        <v>9679</v>
      </c>
      <c r="K391" t="s">
        <v>327</v>
      </c>
      <c r="L391">
        <v>1</v>
      </c>
      <c r="M391">
        <v>1</v>
      </c>
      <c r="N391">
        <v>159</v>
      </c>
      <c r="O391">
        <v>159</v>
      </c>
      <c r="P391" t="s">
        <v>3665</v>
      </c>
      <c r="Q391" t="s">
        <v>59</v>
      </c>
      <c r="R391" s="2">
        <v>8906125240142</v>
      </c>
      <c r="S391" s="2">
        <v>12818019002790</v>
      </c>
      <c r="T391" t="s">
        <v>3666</v>
      </c>
      <c r="U391" t="s">
        <v>3667</v>
      </c>
      <c r="V391" t="s">
        <v>3668</v>
      </c>
      <c r="W391" t="s">
        <v>3669</v>
      </c>
      <c r="X391" t="s">
        <v>3670</v>
      </c>
      <c r="Y391" t="s">
        <v>3671</v>
      </c>
      <c r="Z391" t="s">
        <v>3672</v>
      </c>
      <c r="AA391" t="s">
        <v>3673</v>
      </c>
      <c r="AB391" t="s">
        <v>60</v>
      </c>
      <c r="AC391" t="s">
        <v>60</v>
      </c>
      <c r="AD391" t="s">
        <v>9669</v>
      </c>
      <c r="AE391" t="s">
        <v>9669</v>
      </c>
      <c r="AF391" t="s">
        <v>9669</v>
      </c>
      <c r="AG391" t="s">
        <v>9669</v>
      </c>
      <c r="AH391" t="s">
        <v>9669</v>
      </c>
      <c r="AI391" t="s">
        <v>9669</v>
      </c>
      <c r="AJ391" t="s">
        <v>9669</v>
      </c>
      <c r="AK391" t="s">
        <v>9669</v>
      </c>
      <c r="AL391" t="s">
        <v>9669</v>
      </c>
      <c r="AM391" t="s">
        <v>60</v>
      </c>
      <c r="AN391" t="s">
        <v>60</v>
      </c>
      <c r="AO391" t="s">
        <v>60</v>
      </c>
      <c r="AP391" t="s">
        <v>60</v>
      </c>
      <c r="AQ391" t="s">
        <v>60</v>
      </c>
      <c r="AR391" t="s">
        <v>60</v>
      </c>
      <c r="AS391" t="s">
        <v>60</v>
      </c>
      <c r="AT391" t="s">
        <v>60</v>
      </c>
      <c r="AU391" t="s">
        <v>60</v>
      </c>
      <c r="AV391" t="s">
        <v>60</v>
      </c>
      <c r="AW391" t="s">
        <v>60</v>
      </c>
      <c r="AX391" t="s">
        <v>60</v>
      </c>
      <c r="AY391" t="s">
        <v>60</v>
      </c>
      <c r="AZ391" t="s">
        <v>3674</v>
      </c>
      <c r="BA391" t="s">
        <v>10416</v>
      </c>
      <c r="BB391" t="s">
        <v>3665</v>
      </c>
      <c r="BC391" t="s">
        <v>60</v>
      </c>
      <c r="BD391" t="s">
        <v>60</v>
      </c>
      <c r="BE391" t="s">
        <v>60</v>
      </c>
      <c r="BF391" t="s">
        <v>3675</v>
      </c>
      <c r="BG391" t="s">
        <v>60</v>
      </c>
      <c r="BH391" t="s">
        <v>60</v>
      </c>
      <c r="BI391" t="s">
        <v>60</v>
      </c>
      <c r="BJ391" t="s">
        <v>11021</v>
      </c>
    </row>
    <row r="392" spans="1:62" ht="15" customHeight="1">
      <c r="A392" t="s">
        <v>10136</v>
      </c>
      <c r="B392" t="s">
        <v>10137</v>
      </c>
      <c r="C392" t="s">
        <v>10138</v>
      </c>
      <c r="D392" t="s">
        <v>10139</v>
      </c>
      <c r="E392" t="s">
        <v>10140</v>
      </c>
      <c r="F392" t="s">
        <v>3634</v>
      </c>
      <c r="G392" t="s">
        <v>3676</v>
      </c>
      <c r="H392" t="s">
        <v>3677</v>
      </c>
      <c r="I392" t="s">
        <v>327</v>
      </c>
      <c r="J392" t="s">
        <v>9679</v>
      </c>
      <c r="K392" t="s">
        <v>327</v>
      </c>
      <c r="L392">
        <v>1</v>
      </c>
      <c r="M392">
        <v>1</v>
      </c>
      <c r="N392">
        <v>159</v>
      </c>
      <c r="O392">
        <v>159</v>
      </c>
      <c r="P392" t="s">
        <v>3678</v>
      </c>
      <c r="Q392" t="s">
        <v>59</v>
      </c>
      <c r="R392" s="2">
        <v>8906125240135</v>
      </c>
      <c r="S392" s="2">
        <v>10019022009333</v>
      </c>
      <c r="T392" t="s">
        <v>3679</v>
      </c>
      <c r="U392" t="s">
        <v>3680</v>
      </c>
      <c r="V392" t="s">
        <v>3681</v>
      </c>
      <c r="W392" t="s">
        <v>3682</v>
      </c>
      <c r="X392" t="s">
        <v>3683</v>
      </c>
      <c r="Y392" t="s">
        <v>3684</v>
      </c>
      <c r="Z392" t="s">
        <v>3685</v>
      </c>
      <c r="AA392" t="s">
        <v>3686</v>
      </c>
      <c r="AB392" t="s">
        <v>60</v>
      </c>
      <c r="AC392" t="s">
        <v>60</v>
      </c>
      <c r="AD392" t="s">
        <v>9669</v>
      </c>
      <c r="AE392" t="s">
        <v>9669</v>
      </c>
      <c r="AF392" t="s">
        <v>9669</v>
      </c>
      <c r="AG392" t="s">
        <v>9669</v>
      </c>
      <c r="AH392" t="s">
        <v>9669</v>
      </c>
      <c r="AI392" t="s">
        <v>9669</v>
      </c>
      <c r="AJ392" t="s">
        <v>9669</v>
      </c>
      <c r="AK392" t="s">
        <v>9669</v>
      </c>
      <c r="AL392" t="s">
        <v>9669</v>
      </c>
      <c r="AM392" t="s">
        <v>60</v>
      </c>
      <c r="AN392" t="s">
        <v>60</v>
      </c>
      <c r="AO392" t="s">
        <v>60</v>
      </c>
      <c r="AP392" t="s">
        <v>60</v>
      </c>
      <c r="AQ392" t="s">
        <v>60</v>
      </c>
      <c r="AR392" t="s">
        <v>60</v>
      </c>
      <c r="AS392" t="s">
        <v>60</v>
      </c>
      <c r="AT392" t="s">
        <v>60</v>
      </c>
      <c r="AU392" t="s">
        <v>60</v>
      </c>
      <c r="AV392" t="s">
        <v>60</v>
      </c>
      <c r="AW392" t="s">
        <v>60</v>
      </c>
      <c r="AX392" t="s">
        <v>60</v>
      </c>
      <c r="AY392" t="s">
        <v>60</v>
      </c>
      <c r="AZ392" t="s">
        <v>3687</v>
      </c>
      <c r="BA392" t="s">
        <v>10417</v>
      </c>
      <c r="BB392" t="s">
        <v>3647</v>
      </c>
      <c r="BC392" t="s">
        <v>60</v>
      </c>
      <c r="BD392" t="s">
        <v>60</v>
      </c>
      <c r="BE392" t="s">
        <v>60</v>
      </c>
      <c r="BF392" t="s">
        <v>3675</v>
      </c>
      <c r="BG392" t="s">
        <v>60</v>
      </c>
      <c r="BH392" t="s">
        <v>60</v>
      </c>
      <c r="BI392" t="s">
        <v>60</v>
      </c>
      <c r="BJ392" t="s">
        <v>11021</v>
      </c>
    </row>
    <row r="393" spans="1:62" ht="15" customHeight="1">
      <c r="A393" t="s">
        <v>10136</v>
      </c>
      <c r="B393" t="s">
        <v>10137</v>
      </c>
      <c r="C393" t="s">
        <v>10138</v>
      </c>
      <c r="D393" t="s">
        <v>10139</v>
      </c>
      <c r="E393" t="s">
        <v>10140</v>
      </c>
      <c r="F393" t="s">
        <v>3634</v>
      </c>
      <c r="G393" t="s">
        <v>3688</v>
      </c>
      <c r="H393" t="s">
        <v>3689</v>
      </c>
      <c r="I393" t="s">
        <v>1013</v>
      </c>
      <c r="J393" t="s">
        <v>9679</v>
      </c>
      <c r="K393" t="s">
        <v>1013</v>
      </c>
      <c r="L393">
        <v>1</v>
      </c>
      <c r="M393">
        <v>1</v>
      </c>
      <c r="N393">
        <v>89</v>
      </c>
      <c r="O393">
        <v>89</v>
      </c>
      <c r="P393" t="s">
        <v>3665</v>
      </c>
      <c r="Q393" t="s">
        <v>59</v>
      </c>
      <c r="R393" s="2">
        <v>8906125240388</v>
      </c>
      <c r="S393" s="2">
        <v>12818019002790</v>
      </c>
      <c r="T393" t="s">
        <v>3690</v>
      </c>
      <c r="U393" t="s">
        <v>3691</v>
      </c>
      <c r="V393" t="s">
        <v>3692</v>
      </c>
      <c r="W393" t="s">
        <v>3693</v>
      </c>
      <c r="X393" t="s">
        <v>3694</v>
      </c>
      <c r="Y393" t="s">
        <v>3695</v>
      </c>
      <c r="Z393" t="s">
        <v>3696</v>
      </c>
      <c r="AA393" t="s">
        <v>3697</v>
      </c>
      <c r="AB393" t="s">
        <v>3698</v>
      </c>
      <c r="AC393" t="s">
        <v>60</v>
      </c>
      <c r="AD393" t="s">
        <v>9669</v>
      </c>
      <c r="AE393" t="s">
        <v>9669</v>
      </c>
      <c r="AF393" t="s">
        <v>9669</v>
      </c>
      <c r="AG393" t="s">
        <v>9669</v>
      </c>
      <c r="AH393" t="s">
        <v>9669</v>
      </c>
      <c r="AI393" t="s">
        <v>9669</v>
      </c>
      <c r="AJ393" t="s">
        <v>9669</v>
      </c>
      <c r="AK393" t="s">
        <v>9669</v>
      </c>
      <c r="AL393" t="s">
        <v>9669</v>
      </c>
      <c r="AM393" t="s">
        <v>60</v>
      </c>
      <c r="AN393" t="s">
        <v>60</v>
      </c>
      <c r="AO393" t="s">
        <v>60</v>
      </c>
      <c r="AP393" t="s">
        <v>60</v>
      </c>
      <c r="AQ393" t="s">
        <v>60</v>
      </c>
      <c r="AR393" t="s">
        <v>60</v>
      </c>
      <c r="AS393" t="s">
        <v>60</v>
      </c>
      <c r="AT393" t="s">
        <v>60</v>
      </c>
      <c r="AU393" t="s">
        <v>60</v>
      </c>
      <c r="AV393" t="s">
        <v>60</v>
      </c>
      <c r="AW393" t="s">
        <v>60</v>
      </c>
      <c r="AX393" t="s">
        <v>60</v>
      </c>
      <c r="AY393" t="s">
        <v>60</v>
      </c>
      <c r="AZ393" t="s">
        <v>3699</v>
      </c>
      <c r="BA393" t="s">
        <v>10418</v>
      </c>
      <c r="BB393" t="s">
        <v>3665</v>
      </c>
      <c r="BC393" t="s">
        <v>60</v>
      </c>
      <c r="BD393" t="s">
        <v>60</v>
      </c>
      <c r="BE393" t="s">
        <v>60</v>
      </c>
      <c r="BF393" t="s">
        <v>3700</v>
      </c>
      <c r="BG393" t="s">
        <v>60</v>
      </c>
      <c r="BH393" t="s">
        <v>60</v>
      </c>
      <c r="BI393" t="s">
        <v>60</v>
      </c>
      <c r="BJ393" t="s">
        <v>11022</v>
      </c>
    </row>
    <row r="394" spans="1:62" ht="15" customHeight="1">
      <c r="A394" t="s">
        <v>10136</v>
      </c>
      <c r="B394" t="s">
        <v>10137</v>
      </c>
      <c r="C394" t="s">
        <v>10138</v>
      </c>
      <c r="D394" t="s">
        <v>10139</v>
      </c>
      <c r="E394" t="s">
        <v>10140</v>
      </c>
      <c r="F394" t="s">
        <v>3634</v>
      </c>
      <c r="G394" t="s">
        <v>3701</v>
      </c>
      <c r="H394" s="1" t="s">
        <v>9798</v>
      </c>
      <c r="I394" t="s">
        <v>2625</v>
      </c>
      <c r="J394" t="s">
        <v>9679</v>
      </c>
      <c r="K394" t="s">
        <v>2625</v>
      </c>
      <c r="L394">
        <v>1</v>
      </c>
      <c r="M394">
        <v>1</v>
      </c>
      <c r="N394">
        <v>141</v>
      </c>
      <c r="O394">
        <v>141</v>
      </c>
      <c r="P394" t="s">
        <v>3637</v>
      </c>
      <c r="Q394" t="s">
        <v>59</v>
      </c>
      <c r="R394" s="2">
        <v>8906125240289</v>
      </c>
      <c r="S394" s="2">
        <v>10019022009333</v>
      </c>
      <c r="T394" t="s">
        <v>3702</v>
      </c>
      <c r="U394" t="s">
        <v>3703</v>
      </c>
      <c r="V394" t="s">
        <v>3704</v>
      </c>
      <c r="W394" t="s">
        <v>3705</v>
      </c>
      <c r="X394" t="s">
        <v>3706</v>
      </c>
      <c r="Y394" t="s">
        <v>3707</v>
      </c>
      <c r="Z394" t="s">
        <v>3708</v>
      </c>
      <c r="AA394" t="s">
        <v>3709</v>
      </c>
      <c r="AB394" t="s">
        <v>60</v>
      </c>
      <c r="AC394" t="s">
        <v>60</v>
      </c>
      <c r="AD394" t="s">
        <v>9669</v>
      </c>
      <c r="AE394" t="s">
        <v>9669</v>
      </c>
      <c r="AF394" t="s">
        <v>9669</v>
      </c>
      <c r="AG394" t="s">
        <v>9669</v>
      </c>
      <c r="AH394" t="s">
        <v>9669</v>
      </c>
      <c r="AI394" t="s">
        <v>9669</v>
      </c>
      <c r="AJ394" t="s">
        <v>9669</v>
      </c>
      <c r="AK394" t="s">
        <v>9669</v>
      </c>
      <c r="AL394" t="s">
        <v>9669</v>
      </c>
      <c r="AM394" t="s">
        <v>60</v>
      </c>
      <c r="AN394" t="s">
        <v>60</v>
      </c>
      <c r="AO394" t="s">
        <v>60</v>
      </c>
      <c r="AP394" t="s">
        <v>60</v>
      </c>
      <c r="AQ394" t="s">
        <v>60</v>
      </c>
      <c r="AR394" t="s">
        <v>60</v>
      </c>
      <c r="AS394" t="s">
        <v>60</v>
      </c>
      <c r="AT394" t="s">
        <v>60</v>
      </c>
      <c r="AU394" t="s">
        <v>60</v>
      </c>
      <c r="AV394" t="s">
        <v>60</v>
      </c>
      <c r="AW394" t="s">
        <v>60</v>
      </c>
      <c r="AX394" t="s">
        <v>60</v>
      </c>
      <c r="AY394" t="s">
        <v>60</v>
      </c>
      <c r="AZ394" t="s">
        <v>3710</v>
      </c>
      <c r="BA394" t="s">
        <v>10419</v>
      </c>
      <c r="BB394" t="s">
        <v>3647</v>
      </c>
      <c r="BC394" t="s">
        <v>60</v>
      </c>
      <c r="BD394" t="s">
        <v>60</v>
      </c>
      <c r="BE394" t="s">
        <v>60</v>
      </c>
      <c r="BF394" t="s">
        <v>3711</v>
      </c>
      <c r="BG394" t="s">
        <v>60</v>
      </c>
      <c r="BH394" t="s">
        <v>60</v>
      </c>
      <c r="BI394" t="s">
        <v>60</v>
      </c>
      <c r="BJ394" t="s">
        <v>11023</v>
      </c>
    </row>
    <row r="395" spans="1:62" ht="15" customHeight="1">
      <c r="A395" t="s">
        <v>10136</v>
      </c>
      <c r="B395" t="s">
        <v>10137</v>
      </c>
      <c r="C395" t="s">
        <v>10138</v>
      </c>
      <c r="D395" t="s">
        <v>10139</v>
      </c>
      <c r="E395" t="s">
        <v>10140</v>
      </c>
      <c r="F395" t="s">
        <v>3634</v>
      </c>
      <c r="G395" t="s">
        <v>3712</v>
      </c>
      <c r="H395" t="s">
        <v>3713</v>
      </c>
      <c r="I395" t="s">
        <v>57</v>
      </c>
      <c r="J395" t="s">
        <v>9679</v>
      </c>
      <c r="K395" t="s">
        <v>57</v>
      </c>
      <c r="L395">
        <v>1</v>
      </c>
      <c r="M395">
        <v>1</v>
      </c>
      <c r="N395">
        <v>139</v>
      </c>
      <c r="O395">
        <v>139</v>
      </c>
      <c r="P395" t="s">
        <v>3714</v>
      </c>
      <c r="Q395" t="s">
        <v>59</v>
      </c>
      <c r="R395" s="2">
        <v>8906125240272</v>
      </c>
      <c r="S395" s="2">
        <v>10019022009333</v>
      </c>
      <c r="T395" t="s">
        <v>3715</v>
      </c>
      <c r="U395" t="s">
        <v>3716</v>
      </c>
      <c r="V395" t="s">
        <v>3717</v>
      </c>
      <c r="W395" t="s">
        <v>3718</v>
      </c>
      <c r="X395" t="s">
        <v>3719</v>
      </c>
      <c r="Y395" t="s">
        <v>3720</v>
      </c>
      <c r="Z395" t="s">
        <v>3721</v>
      </c>
      <c r="AA395" t="s">
        <v>3722</v>
      </c>
      <c r="AB395" t="s">
        <v>60</v>
      </c>
      <c r="AC395" t="s">
        <v>60</v>
      </c>
      <c r="AD395" t="s">
        <v>9669</v>
      </c>
      <c r="AE395" t="s">
        <v>9669</v>
      </c>
      <c r="AF395" t="s">
        <v>9669</v>
      </c>
      <c r="AG395" t="s">
        <v>9669</v>
      </c>
      <c r="AH395" t="s">
        <v>9669</v>
      </c>
      <c r="AI395" t="s">
        <v>9669</v>
      </c>
      <c r="AJ395" t="s">
        <v>9669</v>
      </c>
      <c r="AK395" t="s">
        <v>9669</v>
      </c>
      <c r="AL395" t="s">
        <v>9669</v>
      </c>
      <c r="AM395" t="s">
        <v>60</v>
      </c>
      <c r="AN395" t="s">
        <v>60</v>
      </c>
      <c r="AO395" t="s">
        <v>60</v>
      </c>
      <c r="AP395" t="s">
        <v>60</v>
      </c>
      <c r="AQ395" t="s">
        <v>60</v>
      </c>
      <c r="AR395" t="s">
        <v>60</v>
      </c>
      <c r="AS395" t="s">
        <v>60</v>
      </c>
      <c r="AT395" t="s">
        <v>60</v>
      </c>
      <c r="AU395" t="s">
        <v>60</v>
      </c>
      <c r="AV395" t="s">
        <v>60</v>
      </c>
      <c r="AW395" t="s">
        <v>60</v>
      </c>
      <c r="AX395" t="s">
        <v>60</v>
      </c>
      <c r="AY395" t="s">
        <v>60</v>
      </c>
      <c r="AZ395" s="1" t="s">
        <v>3723</v>
      </c>
      <c r="BA395" t="s">
        <v>10420</v>
      </c>
      <c r="BB395" t="s">
        <v>3724</v>
      </c>
      <c r="BC395" t="s">
        <v>60</v>
      </c>
      <c r="BD395" t="s">
        <v>60</v>
      </c>
      <c r="BE395" t="s">
        <v>60</v>
      </c>
      <c r="BF395" t="s">
        <v>3725</v>
      </c>
      <c r="BG395" t="s">
        <v>60</v>
      </c>
      <c r="BH395" t="s">
        <v>60</v>
      </c>
      <c r="BI395" t="s">
        <v>60</v>
      </c>
      <c r="BJ395" t="s">
        <v>11024</v>
      </c>
    </row>
    <row r="396" spans="1:62" ht="15" customHeight="1">
      <c r="A396" t="s">
        <v>10136</v>
      </c>
      <c r="B396" t="s">
        <v>10137</v>
      </c>
      <c r="C396" t="s">
        <v>10138</v>
      </c>
      <c r="D396" t="s">
        <v>10139</v>
      </c>
      <c r="E396" t="s">
        <v>10140</v>
      </c>
      <c r="F396" t="s">
        <v>3634</v>
      </c>
      <c r="G396" t="s">
        <v>3726</v>
      </c>
      <c r="H396" s="1" t="s">
        <v>9799</v>
      </c>
      <c r="I396" t="s">
        <v>2625</v>
      </c>
      <c r="J396" t="s">
        <v>9679</v>
      </c>
      <c r="K396" t="s">
        <v>2625</v>
      </c>
      <c r="L396">
        <v>1</v>
      </c>
      <c r="M396">
        <v>1</v>
      </c>
      <c r="N396">
        <v>149</v>
      </c>
      <c r="O396">
        <v>149</v>
      </c>
      <c r="P396" t="s">
        <v>3665</v>
      </c>
      <c r="Q396" t="s">
        <v>59</v>
      </c>
      <c r="R396" s="2">
        <v>8906125240296</v>
      </c>
      <c r="S396" s="2">
        <v>12818019002790</v>
      </c>
      <c r="T396" t="s">
        <v>3727</v>
      </c>
      <c r="U396" t="s">
        <v>3728</v>
      </c>
      <c r="V396" t="s">
        <v>3729</v>
      </c>
      <c r="W396" t="s">
        <v>3730</v>
      </c>
      <c r="X396" t="s">
        <v>3731</v>
      </c>
      <c r="Y396" t="s">
        <v>3732</v>
      </c>
      <c r="Z396" t="s">
        <v>3733</v>
      </c>
      <c r="AA396" t="s">
        <v>3734</v>
      </c>
      <c r="AB396" t="s">
        <v>60</v>
      </c>
      <c r="AC396" t="s">
        <v>60</v>
      </c>
      <c r="AD396" t="s">
        <v>9669</v>
      </c>
      <c r="AE396" t="s">
        <v>9669</v>
      </c>
      <c r="AF396" t="s">
        <v>9669</v>
      </c>
      <c r="AG396" t="s">
        <v>9669</v>
      </c>
      <c r="AH396" t="s">
        <v>9669</v>
      </c>
      <c r="AI396" t="s">
        <v>9669</v>
      </c>
      <c r="AJ396" t="s">
        <v>9669</v>
      </c>
      <c r="AK396" t="s">
        <v>9669</v>
      </c>
      <c r="AL396" t="s">
        <v>9669</v>
      </c>
      <c r="AM396" t="s">
        <v>60</v>
      </c>
      <c r="AN396" t="s">
        <v>60</v>
      </c>
      <c r="AO396" t="s">
        <v>60</v>
      </c>
      <c r="AP396" t="s">
        <v>60</v>
      </c>
      <c r="AQ396" t="s">
        <v>60</v>
      </c>
      <c r="AR396" t="s">
        <v>60</v>
      </c>
      <c r="AS396" t="s">
        <v>60</v>
      </c>
      <c r="AT396" t="s">
        <v>60</v>
      </c>
      <c r="AU396" t="s">
        <v>60</v>
      </c>
      <c r="AV396" t="s">
        <v>60</v>
      </c>
      <c r="AW396" t="s">
        <v>60</v>
      </c>
      <c r="AX396" t="s">
        <v>60</v>
      </c>
      <c r="AY396" t="s">
        <v>60</v>
      </c>
      <c r="AZ396" t="s">
        <v>3735</v>
      </c>
      <c r="BA396" t="s">
        <v>10421</v>
      </c>
      <c r="BB396" t="s">
        <v>3665</v>
      </c>
      <c r="BC396" t="s">
        <v>60</v>
      </c>
      <c r="BD396" t="s">
        <v>60</v>
      </c>
      <c r="BE396" t="s">
        <v>60</v>
      </c>
      <c r="BF396" t="s">
        <v>3736</v>
      </c>
      <c r="BG396" t="s">
        <v>60</v>
      </c>
      <c r="BH396" t="s">
        <v>60</v>
      </c>
      <c r="BI396" t="s">
        <v>60</v>
      </c>
      <c r="BJ396" t="s">
        <v>11025</v>
      </c>
    </row>
    <row r="397" spans="1:62" ht="15" customHeight="1">
      <c r="A397" t="s">
        <v>10136</v>
      </c>
      <c r="B397" t="s">
        <v>10137</v>
      </c>
      <c r="C397" t="s">
        <v>10138</v>
      </c>
      <c r="D397" t="s">
        <v>10139</v>
      </c>
      <c r="E397" t="s">
        <v>10140</v>
      </c>
      <c r="F397" t="s">
        <v>3634</v>
      </c>
      <c r="G397" t="s">
        <v>3737</v>
      </c>
      <c r="H397" t="s">
        <v>3738</v>
      </c>
      <c r="I397" t="s">
        <v>2625</v>
      </c>
      <c r="J397" t="s">
        <v>9679</v>
      </c>
      <c r="K397" t="s">
        <v>2625</v>
      </c>
      <c r="L397">
        <v>1</v>
      </c>
      <c r="M397">
        <v>1</v>
      </c>
      <c r="N397">
        <v>117</v>
      </c>
      <c r="O397">
        <v>117</v>
      </c>
      <c r="P397" t="s">
        <v>3637</v>
      </c>
      <c r="Q397" t="s">
        <v>59</v>
      </c>
      <c r="R397" s="2">
        <v>8906125240227</v>
      </c>
      <c r="S397" s="2">
        <v>10019022009333</v>
      </c>
      <c r="T397" t="s">
        <v>3739</v>
      </c>
      <c r="U397" t="s">
        <v>3740</v>
      </c>
      <c r="V397" t="s">
        <v>3741</v>
      </c>
      <c r="W397" t="s">
        <v>3742</v>
      </c>
      <c r="X397" t="s">
        <v>3743</v>
      </c>
      <c r="Y397" t="s">
        <v>3744</v>
      </c>
      <c r="Z397" t="s">
        <v>3745</v>
      </c>
      <c r="AA397" t="s">
        <v>3746</v>
      </c>
      <c r="AB397" t="s">
        <v>60</v>
      </c>
      <c r="AC397" t="s">
        <v>60</v>
      </c>
      <c r="AD397" t="s">
        <v>9669</v>
      </c>
      <c r="AE397" t="s">
        <v>9669</v>
      </c>
      <c r="AF397" t="s">
        <v>9669</v>
      </c>
      <c r="AG397" t="s">
        <v>9669</v>
      </c>
      <c r="AH397" t="s">
        <v>9669</v>
      </c>
      <c r="AI397" t="s">
        <v>9669</v>
      </c>
      <c r="AJ397" t="s">
        <v>9669</v>
      </c>
      <c r="AK397" t="s">
        <v>9669</v>
      </c>
      <c r="AL397" t="s">
        <v>9669</v>
      </c>
      <c r="AM397" t="s">
        <v>60</v>
      </c>
      <c r="AN397" t="s">
        <v>60</v>
      </c>
      <c r="AO397" t="s">
        <v>60</v>
      </c>
      <c r="AP397" t="s">
        <v>60</v>
      </c>
      <c r="AQ397" t="s">
        <v>60</v>
      </c>
      <c r="AR397" t="s">
        <v>60</v>
      </c>
      <c r="AS397" t="s">
        <v>60</v>
      </c>
      <c r="AT397" t="s">
        <v>60</v>
      </c>
      <c r="AU397" t="s">
        <v>60</v>
      </c>
      <c r="AV397" t="s">
        <v>60</v>
      </c>
      <c r="AW397" t="s">
        <v>60</v>
      </c>
      <c r="AX397" t="s">
        <v>60</v>
      </c>
      <c r="AY397" t="s">
        <v>60</v>
      </c>
      <c r="AZ397" s="1" t="s">
        <v>3747</v>
      </c>
      <c r="BA397" t="s">
        <v>10422</v>
      </c>
      <c r="BB397" t="s">
        <v>3724</v>
      </c>
      <c r="BC397" t="s">
        <v>60</v>
      </c>
      <c r="BD397" t="s">
        <v>60</v>
      </c>
      <c r="BE397" t="s">
        <v>60</v>
      </c>
      <c r="BF397" t="s">
        <v>3748</v>
      </c>
      <c r="BG397" t="s">
        <v>60</v>
      </c>
      <c r="BH397" t="s">
        <v>60</v>
      </c>
      <c r="BI397" t="s">
        <v>60</v>
      </c>
      <c r="BJ397" t="s">
        <v>11026</v>
      </c>
    </row>
    <row r="398" spans="1:62" ht="15" customHeight="1">
      <c r="A398" t="s">
        <v>10136</v>
      </c>
      <c r="B398" t="s">
        <v>10137</v>
      </c>
      <c r="C398" t="s">
        <v>10138</v>
      </c>
      <c r="D398" t="s">
        <v>10139</v>
      </c>
      <c r="E398" t="s">
        <v>10140</v>
      </c>
      <c r="F398" t="s">
        <v>3634</v>
      </c>
      <c r="G398" t="s">
        <v>3749</v>
      </c>
      <c r="H398" t="s">
        <v>3750</v>
      </c>
      <c r="I398" t="s">
        <v>3751</v>
      </c>
      <c r="J398" t="s">
        <v>9679</v>
      </c>
      <c r="K398" t="s">
        <v>3751</v>
      </c>
      <c r="L398">
        <v>1</v>
      </c>
      <c r="M398">
        <v>1</v>
      </c>
      <c r="N398">
        <v>58</v>
      </c>
      <c r="O398">
        <v>58</v>
      </c>
      <c r="P398" t="s">
        <v>3665</v>
      </c>
      <c r="Q398" t="s">
        <v>59</v>
      </c>
      <c r="R398" s="2">
        <v>8906125240036</v>
      </c>
      <c r="S398" s="2">
        <v>12818019002790</v>
      </c>
      <c r="T398" t="s">
        <v>3752</v>
      </c>
      <c r="U398" t="s">
        <v>3753</v>
      </c>
      <c r="V398" t="s">
        <v>3754</v>
      </c>
      <c r="W398" t="s">
        <v>3755</v>
      </c>
      <c r="X398" t="s">
        <v>3756</v>
      </c>
      <c r="Y398" t="s">
        <v>3757</v>
      </c>
      <c r="Z398" t="s">
        <v>3758</v>
      </c>
      <c r="AA398" t="s">
        <v>3759</v>
      </c>
      <c r="AB398" t="s">
        <v>3760</v>
      </c>
      <c r="AC398" t="s">
        <v>60</v>
      </c>
      <c r="AD398" t="s">
        <v>9669</v>
      </c>
      <c r="AE398" t="s">
        <v>9669</v>
      </c>
      <c r="AF398" t="s">
        <v>9669</v>
      </c>
      <c r="AG398" t="s">
        <v>9669</v>
      </c>
      <c r="AH398" t="s">
        <v>9669</v>
      </c>
      <c r="AI398" t="s">
        <v>9669</v>
      </c>
      <c r="AJ398" t="s">
        <v>9669</v>
      </c>
      <c r="AK398" t="s">
        <v>9669</v>
      </c>
      <c r="AL398" t="s">
        <v>9669</v>
      </c>
      <c r="AM398" t="s">
        <v>60</v>
      </c>
      <c r="AN398" t="s">
        <v>60</v>
      </c>
      <c r="AO398" t="s">
        <v>60</v>
      </c>
      <c r="AP398" t="s">
        <v>60</v>
      </c>
      <c r="AQ398" t="s">
        <v>60</v>
      </c>
      <c r="AR398" t="s">
        <v>60</v>
      </c>
      <c r="AS398" t="s">
        <v>60</v>
      </c>
      <c r="AT398" t="s">
        <v>60</v>
      </c>
      <c r="AU398" t="s">
        <v>60</v>
      </c>
      <c r="AV398" t="s">
        <v>60</v>
      </c>
      <c r="AW398" t="s">
        <v>60</v>
      </c>
      <c r="AX398" t="s">
        <v>60</v>
      </c>
      <c r="AY398" t="s">
        <v>60</v>
      </c>
      <c r="AZ398" s="1" t="s">
        <v>3761</v>
      </c>
      <c r="BA398" t="s">
        <v>10423</v>
      </c>
      <c r="BB398" t="s">
        <v>3665</v>
      </c>
      <c r="BC398" t="s">
        <v>60</v>
      </c>
      <c r="BD398" t="s">
        <v>60</v>
      </c>
      <c r="BE398" t="s">
        <v>60</v>
      </c>
      <c r="BF398" t="s">
        <v>3762</v>
      </c>
      <c r="BG398" t="s">
        <v>60</v>
      </c>
      <c r="BH398" t="s">
        <v>60</v>
      </c>
      <c r="BI398" t="s">
        <v>60</v>
      </c>
      <c r="BJ398" t="s">
        <v>11027</v>
      </c>
    </row>
    <row r="399" spans="1:62" ht="15" customHeight="1">
      <c r="A399" t="s">
        <v>10136</v>
      </c>
      <c r="B399" t="s">
        <v>10137</v>
      </c>
      <c r="C399" t="s">
        <v>10138</v>
      </c>
      <c r="D399" t="s">
        <v>10139</v>
      </c>
      <c r="E399" t="s">
        <v>10140</v>
      </c>
      <c r="F399" t="s">
        <v>3634</v>
      </c>
      <c r="G399" t="s">
        <v>3763</v>
      </c>
      <c r="H399" t="s">
        <v>3764</v>
      </c>
      <c r="I399" t="s">
        <v>2625</v>
      </c>
      <c r="J399" t="s">
        <v>9679</v>
      </c>
      <c r="K399" t="s">
        <v>2625</v>
      </c>
      <c r="L399">
        <v>1</v>
      </c>
      <c r="M399">
        <v>1</v>
      </c>
      <c r="N399">
        <v>149</v>
      </c>
      <c r="O399">
        <v>149</v>
      </c>
      <c r="P399" t="s">
        <v>3637</v>
      </c>
      <c r="Q399" t="s">
        <v>59</v>
      </c>
      <c r="R399" s="2">
        <v>8906125240210</v>
      </c>
      <c r="S399" s="2">
        <v>10019022009333</v>
      </c>
      <c r="T399" t="s">
        <v>3765</v>
      </c>
      <c r="U399" t="s">
        <v>3766</v>
      </c>
      <c r="V399" t="s">
        <v>3767</v>
      </c>
      <c r="W399" t="s">
        <v>3768</v>
      </c>
      <c r="X399" t="s">
        <v>3769</v>
      </c>
      <c r="Y399" t="s">
        <v>3770</v>
      </c>
      <c r="Z399" t="s">
        <v>3771</v>
      </c>
      <c r="AA399" t="s">
        <v>3772</v>
      </c>
      <c r="AB399" t="s">
        <v>60</v>
      </c>
      <c r="AC399" t="s">
        <v>60</v>
      </c>
      <c r="AD399" t="s">
        <v>9669</v>
      </c>
      <c r="AE399" t="s">
        <v>9669</v>
      </c>
      <c r="AF399" t="s">
        <v>9669</v>
      </c>
      <c r="AG399" t="s">
        <v>9669</v>
      </c>
      <c r="AH399" t="s">
        <v>9669</v>
      </c>
      <c r="AI399" t="s">
        <v>9669</v>
      </c>
      <c r="AJ399" t="s">
        <v>9669</v>
      </c>
      <c r="AK399" t="s">
        <v>9669</v>
      </c>
      <c r="AL399" t="s">
        <v>9669</v>
      </c>
      <c r="AM399" t="s">
        <v>60</v>
      </c>
      <c r="AN399" t="s">
        <v>60</v>
      </c>
      <c r="AO399" t="s">
        <v>60</v>
      </c>
      <c r="AP399" t="s">
        <v>60</v>
      </c>
      <c r="AQ399" t="s">
        <v>60</v>
      </c>
      <c r="AR399" t="s">
        <v>60</v>
      </c>
      <c r="AS399" t="s">
        <v>60</v>
      </c>
      <c r="AT399" t="s">
        <v>60</v>
      </c>
      <c r="AU399" t="s">
        <v>60</v>
      </c>
      <c r="AV399" t="s">
        <v>60</v>
      </c>
      <c r="AW399" t="s">
        <v>60</v>
      </c>
      <c r="AX399" t="s">
        <v>60</v>
      </c>
      <c r="AY399" t="s">
        <v>60</v>
      </c>
      <c r="AZ399" t="s">
        <v>3773</v>
      </c>
      <c r="BA399" t="s">
        <v>10424</v>
      </c>
      <c r="BB399" t="s">
        <v>3647</v>
      </c>
      <c r="BC399" t="s">
        <v>60</v>
      </c>
      <c r="BD399" t="s">
        <v>60</v>
      </c>
      <c r="BE399" t="s">
        <v>60</v>
      </c>
      <c r="BF399" t="s">
        <v>3774</v>
      </c>
      <c r="BG399" t="s">
        <v>60</v>
      </c>
      <c r="BH399" t="s">
        <v>60</v>
      </c>
      <c r="BI399" t="s">
        <v>60</v>
      </c>
      <c r="BJ399" t="s">
        <v>11028</v>
      </c>
    </row>
    <row r="400" spans="1:62" ht="15" customHeight="1">
      <c r="A400" t="s">
        <v>10136</v>
      </c>
      <c r="B400" t="s">
        <v>10137</v>
      </c>
      <c r="C400" t="s">
        <v>10138</v>
      </c>
      <c r="D400" t="s">
        <v>10139</v>
      </c>
      <c r="E400" t="s">
        <v>10140</v>
      </c>
      <c r="F400" t="s">
        <v>3634</v>
      </c>
      <c r="G400" t="s">
        <v>3775</v>
      </c>
      <c r="H400" t="s">
        <v>3776</v>
      </c>
      <c r="I400" t="s">
        <v>2625</v>
      </c>
      <c r="J400" t="s">
        <v>9679</v>
      </c>
      <c r="K400" t="s">
        <v>2625</v>
      </c>
      <c r="L400">
        <v>1</v>
      </c>
      <c r="M400">
        <v>1</v>
      </c>
      <c r="N400">
        <v>149</v>
      </c>
      <c r="O400">
        <v>149</v>
      </c>
      <c r="P400" t="s">
        <v>3637</v>
      </c>
      <c r="Q400" t="s">
        <v>59</v>
      </c>
      <c r="R400" s="2">
        <v>8906125240302</v>
      </c>
      <c r="S400" s="2">
        <v>10019022009333</v>
      </c>
      <c r="T400" t="s">
        <v>3777</v>
      </c>
      <c r="U400" t="s">
        <v>3778</v>
      </c>
      <c r="V400" t="s">
        <v>3779</v>
      </c>
      <c r="W400" t="s">
        <v>3780</v>
      </c>
      <c r="X400" t="s">
        <v>3781</v>
      </c>
      <c r="Y400" t="s">
        <v>3782</v>
      </c>
      <c r="Z400" t="s">
        <v>3783</v>
      </c>
      <c r="AA400" t="s">
        <v>3784</v>
      </c>
      <c r="AB400" t="s">
        <v>60</v>
      </c>
      <c r="AC400" t="s">
        <v>60</v>
      </c>
      <c r="AD400" t="s">
        <v>9669</v>
      </c>
      <c r="AE400" t="s">
        <v>9669</v>
      </c>
      <c r="AF400" t="s">
        <v>9669</v>
      </c>
      <c r="AG400" t="s">
        <v>9669</v>
      </c>
      <c r="AH400" t="s">
        <v>9669</v>
      </c>
      <c r="AI400" t="s">
        <v>9669</v>
      </c>
      <c r="AJ400" t="s">
        <v>9669</v>
      </c>
      <c r="AK400" t="s">
        <v>9669</v>
      </c>
      <c r="AL400" t="s">
        <v>9669</v>
      </c>
      <c r="AM400" t="s">
        <v>60</v>
      </c>
      <c r="AN400" t="s">
        <v>60</v>
      </c>
      <c r="AO400" t="s">
        <v>60</v>
      </c>
      <c r="AP400" t="s">
        <v>60</v>
      </c>
      <c r="AQ400" t="s">
        <v>60</v>
      </c>
      <c r="AR400" t="s">
        <v>60</v>
      </c>
      <c r="AS400" t="s">
        <v>60</v>
      </c>
      <c r="AT400" t="s">
        <v>60</v>
      </c>
      <c r="AU400" t="s">
        <v>60</v>
      </c>
      <c r="AV400" t="s">
        <v>60</v>
      </c>
      <c r="AW400" t="s">
        <v>60</v>
      </c>
      <c r="AX400" t="s">
        <v>60</v>
      </c>
      <c r="AY400" t="s">
        <v>60</v>
      </c>
      <c r="AZ400" s="1" t="s">
        <v>3747</v>
      </c>
      <c r="BA400" t="s">
        <v>10425</v>
      </c>
      <c r="BB400" t="s">
        <v>3724</v>
      </c>
      <c r="BC400" t="s">
        <v>60</v>
      </c>
      <c r="BD400" t="s">
        <v>60</v>
      </c>
      <c r="BE400" t="s">
        <v>60</v>
      </c>
      <c r="BF400" t="s">
        <v>3785</v>
      </c>
      <c r="BG400" t="s">
        <v>60</v>
      </c>
      <c r="BH400" t="s">
        <v>60</v>
      </c>
      <c r="BI400" t="s">
        <v>60</v>
      </c>
      <c r="BJ400" t="s">
        <v>11029</v>
      </c>
    </row>
    <row r="401" spans="1:62" ht="15" customHeight="1">
      <c r="A401" t="s">
        <v>10136</v>
      </c>
      <c r="B401" t="s">
        <v>10137</v>
      </c>
      <c r="C401" t="s">
        <v>10138</v>
      </c>
      <c r="D401" t="s">
        <v>10139</v>
      </c>
      <c r="E401" t="s">
        <v>10140</v>
      </c>
      <c r="F401" t="s">
        <v>3786</v>
      </c>
      <c r="G401" t="s">
        <v>3787</v>
      </c>
      <c r="H401" t="s">
        <v>3788</v>
      </c>
      <c r="I401" t="s">
        <v>3789</v>
      </c>
      <c r="J401" t="s">
        <v>9679</v>
      </c>
      <c r="K401" t="s">
        <v>3789</v>
      </c>
      <c r="L401">
        <v>1</v>
      </c>
      <c r="M401">
        <v>1</v>
      </c>
      <c r="N401">
        <v>85</v>
      </c>
      <c r="O401">
        <v>85</v>
      </c>
      <c r="P401" t="s">
        <v>3790</v>
      </c>
      <c r="Q401" t="s">
        <v>59</v>
      </c>
      <c r="R401" s="2">
        <v>8906108530437</v>
      </c>
      <c r="S401" s="2">
        <v>11518016000368</v>
      </c>
      <c r="T401" t="s">
        <v>3791</v>
      </c>
      <c r="U401" t="s">
        <v>3792</v>
      </c>
      <c r="V401" t="s">
        <v>3793</v>
      </c>
      <c r="W401" t="s">
        <v>3794</v>
      </c>
      <c r="X401" t="s">
        <v>3795</v>
      </c>
      <c r="Y401" t="s">
        <v>3796</v>
      </c>
      <c r="Z401" t="s">
        <v>3797</v>
      </c>
      <c r="AA401" t="s">
        <v>3798</v>
      </c>
      <c r="AB401" t="s">
        <v>3799</v>
      </c>
      <c r="AC401" t="s">
        <v>3800</v>
      </c>
      <c r="AD401" t="s">
        <v>9669</v>
      </c>
      <c r="AE401" t="s">
        <v>9669</v>
      </c>
      <c r="AF401" t="s">
        <v>9669</v>
      </c>
      <c r="AG401" t="s">
        <v>9669</v>
      </c>
      <c r="AH401" t="s">
        <v>9669</v>
      </c>
      <c r="AI401" t="s">
        <v>9669</v>
      </c>
      <c r="AJ401" t="s">
        <v>9669</v>
      </c>
      <c r="AK401" t="s">
        <v>9669</v>
      </c>
      <c r="AL401" t="s">
        <v>9669</v>
      </c>
      <c r="AM401" t="s">
        <v>60</v>
      </c>
      <c r="AN401" t="s">
        <v>60</v>
      </c>
      <c r="AO401" t="s">
        <v>60</v>
      </c>
      <c r="AP401" t="s">
        <v>60</v>
      </c>
      <c r="AQ401" t="s">
        <v>60</v>
      </c>
      <c r="AR401" t="s">
        <v>60</v>
      </c>
      <c r="AS401" t="s">
        <v>60</v>
      </c>
      <c r="AT401" t="s">
        <v>60</v>
      </c>
      <c r="AU401" t="s">
        <v>60</v>
      </c>
      <c r="AV401" t="s">
        <v>60</v>
      </c>
      <c r="AW401" t="s">
        <v>60</v>
      </c>
      <c r="AX401" t="s">
        <v>60</v>
      </c>
      <c r="AY401" t="s">
        <v>60</v>
      </c>
      <c r="AZ401" s="1" t="s">
        <v>3801</v>
      </c>
      <c r="BA401" t="s">
        <v>10426</v>
      </c>
      <c r="BB401" t="s">
        <v>3802</v>
      </c>
      <c r="BC401" t="s">
        <v>60</v>
      </c>
      <c r="BD401" t="s">
        <v>60</v>
      </c>
      <c r="BE401" t="s">
        <v>60</v>
      </c>
      <c r="BF401" t="s">
        <v>3803</v>
      </c>
      <c r="BG401" t="s">
        <v>60</v>
      </c>
      <c r="BH401" t="s">
        <v>60</v>
      </c>
      <c r="BI401" t="s">
        <v>60</v>
      </c>
      <c r="BJ401" t="s">
        <v>11030</v>
      </c>
    </row>
    <row r="402" spans="1:62" ht="15" customHeight="1">
      <c r="A402" t="s">
        <v>10136</v>
      </c>
      <c r="B402" t="s">
        <v>10137</v>
      </c>
      <c r="C402" t="s">
        <v>10138</v>
      </c>
      <c r="D402" t="s">
        <v>10139</v>
      </c>
      <c r="E402" t="s">
        <v>10140</v>
      </c>
      <c r="F402" t="s">
        <v>3786</v>
      </c>
      <c r="G402" t="s">
        <v>3804</v>
      </c>
      <c r="H402" t="s">
        <v>3805</v>
      </c>
      <c r="I402" t="s">
        <v>3806</v>
      </c>
      <c r="J402" t="s">
        <v>9679</v>
      </c>
      <c r="K402" t="s">
        <v>3806</v>
      </c>
      <c r="L402">
        <v>1</v>
      </c>
      <c r="M402">
        <v>1</v>
      </c>
      <c r="N402">
        <v>90</v>
      </c>
      <c r="O402">
        <v>90</v>
      </c>
      <c r="P402" t="s">
        <v>3790</v>
      </c>
      <c r="Q402" t="s">
        <v>59</v>
      </c>
      <c r="R402" s="2">
        <v>40216760</v>
      </c>
      <c r="S402" s="2">
        <v>11518016000368</v>
      </c>
      <c r="T402" t="s">
        <v>3807</v>
      </c>
      <c r="U402" t="s">
        <v>3808</v>
      </c>
      <c r="V402" t="s">
        <v>3809</v>
      </c>
      <c r="W402" t="s">
        <v>3810</v>
      </c>
      <c r="X402" t="s">
        <v>3811</v>
      </c>
      <c r="Y402" t="s">
        <v>3812</v>
      </c>
      <c r="Z402" t="s">
        <v>3813</v>
      </c>
      <c r="AA402" t="s">
        <v>3814</v>
      </c>
      <c r="AB402" t="s">
        <v>3815</v>
      </c>
      <c r="AC402" t="s">
        <v>3816</v>
      </c>
      <c r="AD402" t="s">
        <v>9669</v>
      </c>
      <c r="AE402" t="s">
        <v>9669</v>
      </c>
      <c r="AF402" t="s">
        <v>9669</v>
      </c>
      <c r="AG402" t="s">
        <v>9669</v>
      </c>
      <c r="AH402" t="s">
        <v>9669</v>
      </c>
      <c r="AI402" t="s">
        <v>9669</v>
      </c>
      <c r="AJ402" t="s">
        <v>9669</v>
      </c>
      <c r="AK402" t="s">
        <v>9669</v>
      </c>
      <c r="AL402" t="s">
        <v>9669</v>
      </c>
      <c r="AM402" t="s">
        <v>60</v>
      </c>
      <c r="AN402" t="s">
        <v>60</v>
      </c>
      <c r="AO402" t="s">
        <v>60</v>
      </c>
      <c r="AP402" t="s">
        <v>60</v>
      </c>
      <c r="AQ402" t="s">
        <v>60</v>
      </c>
      <c r="AR402" t="s">
        <v>60</v>
      </c>
      <c r="AS402" t="s">
        <v>60</v>
      </c>
      <c r="AT402" t="s">
        <v>60</v>
      </c>
      <c r="AU402" t="s">
        <v>60</v>
      </c>
      <c r="AV402" t="s">
        <v>60</v>
      </c>
      <c r="AW402" t="s">
        <v>60</v>
      </c>
      <c r="AX402" t="s">
        <v>60</v>
      </c>
      <c r="AY402" t="s">
        <v>60</v>
      </c>
      <c r="AZ402" s="1" t="s">
        <v>3817</v>
      </c>
      <c r="BA402" t="s">
        <v>10427</v>
      </c>
      <c r="BB402" t="s">
        <v>3802</v>
      </c>
      <c r="BC402" t="s">
        <v>60</v>
      </c>
      <c r="BD402" t="s">
        <v>60</v>
      </c>
      <c r="BE402" t="s">
        <v>60</v>
      </c>
      <c r="BF402" t="s">
        <v>3818</v>
      </c>
      <c r="BG402" t="s">
        <v>60</v>
      </c>
      <c r="BH402" t="s">
        <v>60</v>
      </c>
      <c r="BI402" t="s">
        <v>60</v>
      </c>
      <c r="BJ402" t="s">
        <v>11031</v>
      </c>
    </row>
    <row r="403" spans="1:62" ht="15" customHeight="1">
      <c r="A403" t="s">
        <v>10136</v>
      </c>
      <c r="B403" t="s">
        <v>10137</v>
      </c>
      <c r="C403" t="s">
        <v>10138</v>
      </c>
      <c r="D403" t="s">
        <v>10139</v>
      </c>
      <c r="E403" t="s">
        <v>10140</v>
      </c>
      <c r="F403" t="s">
        <v>3786</v>
      </c>
      <c r="G403" t="s">
        <v>3819</v>
      </c>
      <c r="H403" t="s">
        <v>3820</v>
      </c>
      <c r="I403" t="s">
        <v>3821</v>
      </c>
      <c r="J403" t="s">
        <v>9679</v>
      </c>
      <c r="K403" t="s">
        <v>3821</v>
      </c>
      <c r="L403">
        <v>1</v>
      </c>
      <c r="M403">
        <v>1</v>
      </c>
      <c r="N403">
        <v>60</v>
      </c>
      <c r="O403">
        <v>60</v>
      </c>
      <c r="P403" t="s">
        <v>3790</v>
      </c>
      <c r="Q403" t="s">
        <v>59</v>
      </c>
      <c r="R403" s="2">
        <v>40216750</v>
      </c>
      <c r="S403" s="2">
        <v>11518016000368</v>
      </c>
      <c r="T403" t="s">
        <v>3822</v>
      </c>
      <c r="U403" t="s">
        <v>3823</v>
      </c>
      <c r="V403" t="s">
        <v>3824</v>
      </c>
      <c r="W403" t="s">
        <v>3825</v>
      </c>
      <c r="X403" t="s">
        <v>3826</v>
      </c>
      <c r="Y403" t="s">
        <v>3827</v>
      </c>
      <c r="Z403" t="s">
        <v>3828</v>
      </c>
      <c r="AA403" t="s">
        <v>60</v>
      </c>
      <c r="AB403" t="s">
        <v>60</v>
      </c>
      <c r="AC403" t="s">
        <v>60</v>
      </c>
      <c r="AD403" t="s">
        <v>9669</v>
      </c>
      <c r="AE403" t="s">
        <v>9669</v>
      </c>
      <c r="AF403" t="s">
        <v>9669</v>
      </c>
      <c r="AG403" t="s">
        <v>9669</v>
      </c>
      <c r="AH403" t="s">
        <v>9669</v>
      </c>
      <c r="AI403" t="s">
        <v>9669</v>
      </c>
      <c r="AJ403" t="s">
        <v>9669</v>
      </c>
      <c r="AK403" t="s">
        <v>9669</v>
      </c>
      <c r="AL403" t="s">
        <v>9669</v>
      </c>
      <c r="AM403" t="s">
        <v>60</v>
      </c>
      <c r="AN403" t="s">
        <v>60</v>
      </c>
      <c r="AO403" t="s">
        <v>60</v>
      </c>
      <c r="AP403" t="s">
        <v>60</v>
      </c>
      <c r="AQ403" t="s">
        <v>60</v>
      </c>
      <c r="AR403" t="s">
        <v>60</v>
      </c>
      <c r="AS403" t="s">
        <v>60</v>
      </c>
      <c r="AT403" t="s">
        <v>60</v>
      </c>
      <c r="AU403" t="s">
        <v>60</v>
      </c>
      <c r="AV403" t="s">
        <v>60</v>
      </c>
      <c r="AW403" t="s">
        <v>60</v>
      </c>
      <c r="AX403" t="s">
        <v>60</v>
      </c>
      <c r="AY403" t="s">
        <v>60</v>
      </c>
      <c r="AZ403" t="s">
        <v>3829</v>
      </c>
      <c r="BA403" t="s">
        <v>3830</v>
      </c>
      <c r="BB403" t="s">
        <v>3802</v>
      </c>
      <c r="BC403" t="s">
        <v>60</v>
      </c>
      <c r="BD403" t="s">
        <v>60</v>
      </c>
      <c r="BE403" t="s">
        <v>60</v>
      </c>
      <c r="BF403" t="s">
        <v>3831</v>
      </c>
      <c r="BG403" t="s">
        <v>60</v>
      </c>
      <c r="BH403" t="s">
        <v>60</v>
      </c>
      <c r="BI403" t="s">
        <v>60</v>
      </c>
      <c r="BJ403" t="s">
        <v>11032</v>
      </c>
    </row>
    <row r="404" spans="1:62" ht="15" customHeight="1">
      <c r="A404" t="s">
        <v>10136</v>
      </c>
      <c r="B404" t="s">
        <v>10137</v>
      </c>
      <c r="C404" t="s">
        <v>10138</v>
      </c>
      <c r="D404" t="s">
        <v>10139</v>
      </c>
      <c r="E404" t="s">
        <v>10140</v>
      </c>
      <c r="F404" t="s">
        <v>3832</v>
      </c>
      <c r="G404" t="s">
        <v>3833</v>
      </c>
      <c r="H404" t="s">
        <v>3834</v>
      </c>
      <c r="I404" t="s">
        <v>3835</v>
      </c>
      <c r="J404" t="s">
        <v>9679</v>
      </c>
      <c r="K404" t="s">
        <v>3835</v>
      </c>
      <c r="L404">
        <v>1</v>
      </c>
      <c r="M404">
        <v>1</v>
      </c>
      <c r="N404">
        <v>80</v>
      </c>
      <c r="O404">
        <v>80</v>
      </c>
      <c r="P404" t="s">
        <v>3790</v>
      </c>
      <c r="Q404" t="s">
        <v>59</v>
      </c>
      <c r="R404" s="2">
        <v>40216772</v>
      </c>
      <c r="S404" s="2">
        <v>11518016000368</v>
      </c>
      <c r="T404" t="s">
        <v>3836</v>
      </c>
      <c r="U404" t="s">
        <v>3837</v>
      </c>
      <c r="V404" t="s">
        <v>3838</v>
      </c>
      <c r="W404" t="s">
        <v>3839</v>
      </c>
      <c r="X404" t="s">
        <v>3840</v>
      </c>
      <c r="Y404" t="s">
        <v>3841</v>
      </c>
      <c r="Z404" t="s">
        <v>3842</v>
      </c>
      <c r="AA404" t="s">
        <v>3843</v>
      </c>
      <c r="AB404" t="s">
        <v>3844</v>
      </c>
      <c r="AC404" t="s">
        <v>60</v>
      </c>
      <c r="AD404" t="s">
        <v>9669</v>
      </c>
      <c r="AE404" t="s">
        <v>9669</v>
      </c>
      <c r="AF404" t="s">
        <v>9669</v>
      </c>
      <c r="AG404" t="s">
        <v>9669</v>
      </c>
      <c r="AH404" t="s">
        <v>9669</v>
      </c>
      <c r="AI404" t="s">
        <v>9669</v>
      </c>
      <c r="AJ404" t="s">
        <v>9669</v>
      </c>
      <c r="AK404" t="s">
        <v>9669</v>
      </c>
      <c r="AL404" t="s">
        <v>9669</v>
      </c>
      <c r="AM404" t="s">
        <v>60</v>
      </c>
      <c r="AN404" t="s">
        <v>60</v>
      </c>
      <c r="AO404" t="s">
        <v>60</v>
      </c>
      <c r="AP404" t="s">
        <v>60</v>
      </c>
      <c r="AQ404" t="s">
        <v>60</v>
      </c>
      <c r="AR404" t="s">
        <v>60</v>
      </c>
      <c r="AS404" t="s">
        <v>60</v>
      </c>
      <c r="AT404" t="s">
        <v>60</v>
      </c>
      <c r="AU404" t="s">
        <v>60</v>
      </c>
      <c r="AV404" t="s">
        <v>60</v>
      </c>
      <c r="AW404" t="s">
        <v>60</v>
      </c>
      <c r="AX404" t="s">
        <v>60</v>
      </c>
      <c r="AY404" t="s">
        <v>60</v>
      </c>
      <c r="AZ404" s="1" t="s">
        <v>3845</v>
      </c>
      <c r="BA404" t="s">
        <v>10428</v>
      </c>
      <c r="BB404" t="s">
        <v>3802</v>
      </c>
      <c r="BC404" t="s">
        <v>60</v>
      </c>
      <c r="BD404" t="s">
        <v>60</v>
      </c>
      <c r="BE404" t="s">
        <v>60</v>
      </c>
      <c r="BF404" t="s">
        <v>3846</v>
      </c>
      <c r="BG404" t="s">
        <v>60</v>
      </c>
      <c r="BH404" t="s">
        <v>60</v>
      </c>
      <c r="BI404" t="s">
        <v>60</v>
      </c>
      <c r="BJ404" t="s">
        <v>11033</v>
      </c>
    </row>
    <row r="405" spans="1:62" ht="15" customHeight="1">
      <c r="A405" t="s">
        <v>10136</v>
      </c>
      <c r="B405" t="s">
        <v>10137</v>
      </c>
      <c r="C405" t="s">
        <v>10138</v>
      </c>
      <c r="D405" t="s">
        <v>10139</v>
      </c>
      <c r="E405" t="s">
        <v>10140</v>
      </c>
      <c r="F405" t="s">
        <v>3832</v>
      </c>
      <c r="G405" t="s">
        <v>3847</v>
      </c>
      <c r="H405" t="s">
        <v>3848</v>
      </c>
      <c r="I405" t="s">
        <v>494</v>
      </c>
      <c r="J405" t="s">
        <v>9679</v>
      </c>
      <c r="K405" t="s">
        <v>494</v>
      </c>
      <c r="L405">
        <v>1</v>
      </c>
      <c r="M405">
        <v>1</v>
      </c>
      <c r="N405">
        <v>90</v>
      </c>
      <c r="O405">
        <v>90</v>
      </c>
      <c r="P405" t="s">
        <v>3790</v>
      </c>
      <c r="Q405" t="s">
        <v>59</v>
      </c>
      <c r="R405" s="2">
        <v>8906108530871</v>
      </c>
      <c r="S405" s="2">
        <v>11518016000368</v>
      </c>
      <c r="T405" t="s">
        <v>3849</v>
      </c>
      <c r="U405" t="s">
        <v>3850</v>
      </c>
      <c r="V405" t="s">
        <v>3851</v>
      </c>
      <c r="W405" t="s">
        <v>3852</v>
      </c>
      <c r="X405" t="s">
        <v>3853</v>
      </c>
      <c r="Y405" t="s">
        <v>3854</v>
      </c>
      <c r="Z405" t="s">
        <v>3855</v>
      </c>
      <c r="AA405" t="s">
        <v>3856</v>
      </c>
      <c r="AB405" t="s">
        <v>3857</v>
      </c>
      <c r="AC405" t="s">
        <v>60</v>
      </c>
      <c r="AD405" t="s">
        <v>9669</v>
      </c>
      <c r="AE405" t="s">
        <v>9669</v>
      </c>
      <c r="AF405" t="s">
        <v>9669</v>
      </c>
      <c r="AG405" t="s">
        <v>9669</v>
      </c>
      <c r="AH405" t="s">
        <v>9669</v>
      </c>
      <c r="AI405" t="s">
        <v>9669</v>
      </c>
      <c r="AJ405" t="s">
        <v>9669</v>
      </c>
      <c r="AK405" t="s">
        <v>9669</v>
      </c>
      <c r="AL405" t="s">
        <v>9669</v>
      </c>
      <c r="AM405" t="s">
        <v>60</v>
      </c>
      <c r="AN405" t="s">
        <v>60</v>
      </c>
      <c r="AO405" t="s">
        <v>60</v>
      </c>
      <c r="AP405" t="s">
        <v>60</v>
      </c>
      <c r="AQ405" t="s">
        <v>60</v>
      </c>
      <c r="AR405" t="s">
        <v>60</v>
      </c>
      <c r="AS405" t="s">
        <v>60</v>
      </c>
      <c r="AT405" t="s">
        <v>60</v>
      </c>
      <c r="AU405" t="s">
        <v>60</v>
      </c>
      <c r="AV405" t="s">
        <v>60</v>
      </c>
      <c r="AW405" t="s">
        <v>60</v>
      </c>
      <c r="AX405" t="s">
        <v>60</v>
      </c>
      <c r="AY405" t="s">
        <v>60</v>
      </c>
      <c r="AZ405" s="1" t="s">
        <v>3858</v>
      </c>
      <c r="BA405" t="s">
        <v>10429</v>
      </c>
      <c r="BB405" t="s">
        <v>3802</v>
      </c>
      <c r="BC405" t="s">
        <v>60</v>
      </c>
      <c r="BD405" t="s">
        <v>60</v>
      </c>
      <c r="BE405" t="s">
        <v>60</v>
      </c>
      <c r="BF405" t="s">
        <v>3859</v>
      </c>
      <c r="BG405" t="s">
        <v>60</v>
      </c>
      <c r="BH405" t="s">
        <v>60</v>
      </c>
      <c r="BI405" t="s">
        <v>60</v>
      </c>
      <c r="BJ405" t="s">
        <v>11034</v>
      </c>
    </row>
    <row r="406" spans="1:62" ht="15" customHeight="1">
      <c r="A406" t="s">
        <v>10136</v>
      </c>
      <c r="B406" t="s">
        <v>10137</v>
      </c>
      <c r="C406" t="s">
        <v>10138</v>
      </c>
      <c r="D406" t="s">
        <v>10139</v>
      </c>
      <c r="E406" t="s">
        <v>10140</v>
      </c>
      <c r="F406" t="s">
        <v>3860</v>
      </c>
      <c r="G406" t="s">
        <v>3861</v>
      </c>
      <c r="H406" t="s">
        <v>10171</v>
      </c>
      <c r="I406" t="s">
        <v>2118</v>
      </c>
      <c r="J406" t="s">
        <v>9679</v>
      </c>
      <c r="K406" t="s">
        <v>2118</v>
      </c>
      <c r="L406">
        <v>1</v>
      </c>
      <c r="M406">
        <v>1</v>
      </c>
      <c r="N406">
        <v>80</v>
      </c>
      <c r="O406">
        <v>80</v>
      </c>
      <c r="P406" t="s">
        <v>483</v>
      </c>
      <c r="Q406" t="s">
        <v>59</v>
      </c>
      <c r="R406" s="2">
        <v>8908009559043</v>
      </c>
      <c r="S406" s="2" t="s">
        <v>9669</v>
      </c>
      <c r="T406" t="s">
        <v>3862</v>
      </c>
      <c r="U406" t="s">
        <v>3863</v>
      </c>
      <c r="V406" t="s">
        <v>3864</v>
      </c>
      <c r="W406" t="s">
        <v>3865</v>
      </c>
      <c r="X406" t="s">
        <v>3866</v>
      </c>
      <c r="Y406" t="s">
        <v>3867</v>
      </c>
      <c r="Z406" t="s">
        <v>3868</v>
      </c>
      <c r="AA406" t="s">
        <v>60</v>
      </c>
      <c r="AB406" t="s">
        <v>60</v>
      </c>
      <c r="AC406" t="s">
        <v>60</v>
      </c>
      <c r="AD406" t="s">
        <v>9669</v>
      </c>
      <c r="AE406" t="s">
        <v>9669</v>
      </c>
      <c r="AF406" t="s">
        <v>9669</v>
      </c>
      <c r="AG406" t="s">
        <v>9669</v>
      </c>
      <c r="AH406" t="s">
        <v>9669</v>
      </c>
      <c r="AI406" t="s">
        <v>9669</v>
      </c>
      <c r="AJ406" t="s">
        <v>9669</v>
      </c>
      <c r="AK406" t="s">
        <v>9669</v>
      </c>
      <c r="AL406" t="s">
        <v>9669</v>
      </c>
      <c r="AM406" t="s">
        <v>60</v>
      </c>
      <c r="AN406" t="s">
        <v>60</v>
      </c>
      <c r="AO406" t="s">
        <v>60</v>
      </c>
      <c r="AP406" t="s">
        <v>60</v>
      </c>
      <c r="AQ406" t="s">
        <v>60</v>
      </c>
      <c r="AR406" t="s">
        <v>60</v>
      </c>
      <c r="AS406" t="s">
        <v>60</v>
      </c>
      <c r="AT406" t="s">
        <v>60</v>
      </c>
      <c r="AU406" t="s">
        <v>60</v>
      </c>
      <c r="AV406" t="s">
        <v>60</v>
      </c>
      <c r="AW406" t="s">
        <v>60</v>
      </c>
      <c r="AX406" t="s">
        <v>60</v>
      </c>
      <c r="AY406" t="s">
        <v>60</v>
      </c>
      <c r="AZ406" t="s">
        <v>3869</v>
      </c>
      <c r="BA406" t="s">
        <v>10430</v>
      </c>
      <c r="BB406" t="s">
        <v>483</v>
      </c>
      <c r="BC406" t="s">
        <v>60</v>
      </c>
      <c r="BD406" t="s">
        <v>60</v>
      </c>
      <c r="BE406" t="s">
        <v>60</v>
      </c>
      <c r="BF406" s="1" t="s">
        <v>3870</v>
      </c>
      <c r="BG406" t="s">
        <v>60</v>
      </c>
      <c r="BH406" t="s">
        <v>60</v>
      </c>
      <c r="BI406" t="s">
        <v>60</v>
      </c>
      <c r="BJ406" t="s">
        <v>11035</v>
      </c>
    </row>
    <row r="407" spans="1:62" ht="15" customHeight="1">
      <c r="A407" t="s">
        <v>10136</v>
      </c>
      <c r="B407" t="s">
        <v>10137</v>
      </c>
      <c r="C407" t="s">
        <v>10138</v>
      </c>
      <c r="D407" t="s">
        <v>10139</v>
      </c>
      <c r="E407" t="s">
        <v>10140</v>
      </c>
      <c r="F407" t="s">
        <v>3860</v>
      </c>
      <c r="G407" t="s">
        <v>3871</v>
      </c>
      <c r="H407" t="s">
        <v>10163</v>
      </c>
      <c r="I407" t="s">
        <v>1238</v>
      </c>
      <c r="J407" t="s">
        <v>9679</v>
      </c>
      <c r="K407" t="s">
        <v>1238</v>
      </c>
      <c r="L407">
        <v>1</v>
      </c>
      <c r="M407">
        <v>1</v>
      </c>
      <c r="N407">
        <v>60</v>
      </c>
      <c r="O407">
        <v>60</v>
      </c>
      <c r="P407" t="s">
        <v>483</v>
      </c>
      <c r="Q407" t="s">
        <v>59</v>
      </c>
      <c r="R407" s="2">
        <v>8908009559081</v>
      </c>
      <c r="S407" s="2" t="s">
        <v>9669</v>
      </c>
      <c r="T407" t="s">
        <v>3872</v>
      </c>
      <c r="U407" t="s">
        <v>3873</v>
      </c>
      <c r="V407" t="s">
        <v>3874</v>
      </c>
      <c r="W407" t="s">
        <v>3875</v>
      </c>
      <c r="X407" t="s">
        <v>3876</v>
      </c>
      <c r="Y407" t="s">
        <v>3877</v>
      </c>
      <c r="Z407" t="s">
        <v>3878</v>
      </c>
      <c r="AA407" t="s">
        <v>60</v>
      </c>
      <c r="AB407" t="s">
        <v>60</v>
      </c>
      <c r="AC407" t="s">
        <v>60</v>
      </c>
      <c r="AD407" t="s">
        <v>9669</v>
      </c>
      <c r="AE407" t="s">
        <v>9669</v>
      </c>
      <c r="AF407" t="s">
        <v>9669</v>
      </c>
      <c r="AG407" t="s">
        <v>9669</v>
      </c>
      <c r="AH407" t="s">
        <v>9669</v>
      </c>
      <c r="AI407" t="s">
        <v>9669</v>
      </c>
      <c r="AJ407" t="s">
        <v>9669</v>
      </c>
      <c r="AK407" t="s">
        <v>9669</v>
      </c>
      <c r="AL407" t="s">
        <v>9669</v>
      </c>
      <c r="AM407" t="s">
        <v>60</v>
      </c>
      <c r="AN407" t="s">
        <v>60</v>
      </c>
      <c r="AO407" t="s">
        <v>60</v>
      </c>
      <c r="AP407" t="s">
        <v>60</v>
      </c>
      <c r="AQ407" t="s">
        <v>60</v>
      </c>
      <c r="AR407" t="s">
        <v>60</v>
      </c>
      <c r="AS407" t="s">
        <v>60</v>
      </c>
      <c r="AT407" t="s">
        <v>60</v>
      </c>
      <c r="AU407" t="s">
        <v>60</v>
      </c>
      <c r="AV407" t="s">
        <v>60</v>
      </c>
      <c r="AW407" t="s">
        <v>60</v>
      </c>
      <c r="AX407" t="s">
        <v>60</v>
      </c>
      <c r="AY407" t="s">
        <v>60</v>
      </c>
      <c r="AZ407" t="s">
        <v>3869</v>
      </c>
      <c r="BA407" t="s">
        <v>10431</v>
      </c>
      <c r="BB407" t="s">
        <v>483</v>
      </c>
      <c r="BC407" t="s">
        <v>60</v>
      </c>
      <c r="BD407" t="s">
        <v>60</v>
      </c>
      <c r="BE407" t="s">
        <v>60</v>
      </c>
      <c r="BF407" t="s">
        <v>3879</v>
      </c>
      <c r="BG407" t="s">
        <v>60</v>
      </c>
      <c r="BH407" t="s">
        <v>60</v>
      </c>
      <c r="BI407" t="s">
        <v>60</v>
      </c>
      <c r="BJ407" t="s">
        <v>11036</v>
      </c>
    </row>
    <row r="408" spans="1:62" ht="15" customHeight="1">
      <c r="A408" t="s">
        <v>10136</v>
      </c>
      <c r="B408" t="s">
        <v>10137</v>
      </c>
      <c r="C408" t="s">
        <v>10138</v>
      </c>
      <c r="D408" t="s">
        <v>10139</v>
      </c>
      <c r="E408" t="s">
        <v>10140</v>
      </c>
      <c r="F408" t="s">
        <v>3860</v>
      </c>
      <c r="G408" t="s">
        <v>3880</v>
      </c>
      <c r="H408" t="s">
        <v>10172</v>
      </c>
      <c r="I408" t="s">
        <v>2118</v>
      </c>
      <c r="J408" t="s">
        <v>9679</v>
      </c>
      <c r="K408" t="s">
        <v>2118</v>
      </c>
      <c r="L408">
        <v>1</v>
      </c>
      <c r="M408">
        <v>1</v>
      </c>
      <c r="N408">
        <v>80</v>
      </c>
      <c r="O408">
        <v>80</v>
      </c>
      <c r="P408" t="s">
        <v>483</v>
      </c>
      <c r="Q408" t="s">
        <v>59</v>
      </c>
      <c r="R408" s="2">
        <v>8908009559050</v>
      </c>
      <c r="S408" s="2" t="s">
        <v>9669</v>
      </c>
      <c r="T408" t="s">
        <v>3881</v>
      </c>
      <c r="U408" t="s">
        <v>3882</v>
      </c>
      <c r="V408" t="s">
        <v>3883</v>
      </c>
      <c r="W408" t="s">
        <v>3884</v>
      </c>
      <c r="X408" t="s">
        <v>3885</v>
      </c>
      <c r="Y408" t="s">
        <v>3886</v>
      </c>
      <c r="Z408" t="s">
        <v>3887</v>
      </c>
      <c r="AA408" t="s">
        <v>60</v>
      </c>
      <c r="AB408" t="s">
        <v>60</v>
      </c>
      <c r="AC408" t="s">
        <v>60</v>
      </c>
      <c r="AD408" t="s">
        <v>9669</v>
      </c>
      <c r="AE408" t="s">
        <v>9669</v>
      </c>
      <c r="AF408" t="s">
        <v>9669</v>
      </c>
      <c r="AG408" t="s">
        <v>9669</v>
      </c>
      <c r="AH408" t="s">
        <v>9669</v>
      </c>
      <c r="AI408" t="s">
        <v>9669</v>
      </c>
      <c r="AJ408" t="s">
        <v>9669</v>
      </c>
      <c r="AK408" t="s">
        <v>9669</v>
      </c>
      <c r="AL408" t="s">
        <v>9669</v>
      </c>
      <c r="AM408" t="s">
        <v>60</v>
      </c>
      <c r="AN408" t="s">
        <v>60</v>
      </c>
      <c r="AO408" t="s">
        <v>60</v>
      </c>
      <c r="AP408" t="s">
        <v>60</v>
      </c>
      <c r="AQ408" t="s">
        <v>60</v>
      </c>
      <c r="AR408" t="s">
        <v>60</v>
      </c>
      <c r="AS408" t="s">
        <v>60</v>
      </c>
      <c r="AT408" t="s">
        <v>60</v>
      </c>
      <c r="AU408" t="s">
        <v>60</v>
      </c>
      <c r="AV408" t="s">
        <v>60</v>
      </c>
      <c r="AW408" t="s">
        <v>60</v>
      </c>
      <c r="AX408" t="s">
        <v>60</v>
      </c>
      <c r="AY408" t="s">
        <v>60</v>
      </c>
      <c r="AZ408" t="s">
        <v>3888</v>
      </c>
      <c r="BA408" t="s">
        <v>10432</v>
      </c>
      <c r="BB408" t="s">
        <v>483</v>
      </c>
      <c r="BC408" t="s">
        <v>60</v>
      </c>
      <c r="BD408" t="s">
        <v>60</v>
      </c>
      <c r="BE408" t="s">
        <v>60</v>
      </c>
      <c r="BF408" s="1" t="s">
        <v>3889</v>
      </c>
      <c r="BG408" t="s">
        <v>60</v>
      </c>
      <c r="BH408" t="s">
        <v>60</v>
      </c>
      <c r="BI408" t="s">
        <v>60</v>
      </c>
      <c r="BJ408" t="s">
        <v>11037</v>
      </c>
    </row>
    <row r="409" spans="1:62" ht="15" customHeight="1">
      <c r="A409" t="s">
        <v>10136</v>
      </c>
      <c r="B409" t="s">
        <v>10137</v>
      </c>
      <c r="C409" t="s">
        <v>10138</v>
      </c>
      <c r="D409" t="s">
        <v>10139</v>
      </c>
      <c r="E409" t="s">
        <v>10140</v>
      </c>
      <c r="F409" t="s">
        <v>3860</v>
      </c>
      <c r="G409" t="s">
        <v>3890</v>
      </c>
      <c r="H409" t="s">
        <v>10173</v>
      </c>
      <c r="I409" t="s">
        <v>3891</v>
      </c>
      <c r="J409" t="s">
        <v>9679</v>
      </c>
      <c r="K409" t="s">
        <v>3891</v>
      </c>
      <c r="L409">
        <v>1</v>
      </c>
      <c r="M409">
        <v>1</v>
      </c>
      <c r="N409">
        <v>60</v>
      </c>
      <c r="O409">
        <v>60</v>
      </c>
      <c r="P409" t="s">
        <v>483</v>
      </c>
      <c r="Q409" t="s">
        <v>59</v>
      </c>
      <c r="R409" s="2">
        <v>8908009559074</v>
      </c>
      <c r="S409" s="2">
        <v>10017042003115</v>
      </c>
      <c r="T409" t="s">
        <v>3892</v>
      </c>
      <c r="U409" t="s">
        <v>3893</v>
      </c>
      <c r="V409" t="s">
        <v>3894</v>
      </c>
      <c r="W409" t="s">
        <v>3895</v>
      </c>
      <c r="X409" t="s">
        <v>3896</v>
      </c>
      <c r="Y409" t="s">
        <v>3897</v>
      </c>
      <c r="Z409" t="s">
        <v>3898</v>
      </c>
      <c r="AA409" t="s">
        <v>60</v>
      </c>
      <c r="AB409" t="s">
        <v>60</v>
      </c>
      <c r="AC409" t="s">
        <v>60</v>
      </c>
      <c r="AD409" t="s">
        <v>9669</v>
      </c>
      <c r="AE409" t="s">
        <v>9669</v>
      </c>
      <c r="AF409" t="s">
        <v>9669</v>
      </c>
      <c r="AG409" t="s">
        <v>9669</v>
      </c>
      <c r="AH409" t="s">
        <v>9669</v>
      </c>
      <c r="AI409" t="s">
        <v>9669</v>
      </c>
      <c r="AJ409" t="s">
        <v>9669</v>
      </c>
      <c r="AK409" t="s">
        <v>9669</v>
      </c>
      <c r="AL409" t="s">
        <v>9669</v>
      </c>
      <c r="AM409" t="s">
        <v>60</v>
      </c>
      <c r="AN409" t="s">
        <v>60</v>
      </c>
      <c r="AO409" t="s">
        <v>60</v>
      </c>
      <c r="AP409" t="s">
        <v>60</v>
      </c>
      <c r="AQ409" t="s">
        <v>60</v>
      </c>
      <c r="AR409" t="s">
        <v>60</v>
      </c>
      <c r="AS409" t="s">
        <v>60</v>
      </c>
      <c r="AT409" t="s">
        <v>60</v>
      </c>
      <c r="AU409" t="s">
        <v>60</v>
      </c>
      <c r="AV409" t="s">
        <v>60</v>
      </c>
      <c r="AW409" t="s">
        <v>60</v>
      </c>
      <c r="AX409" t="s">
        <v>60</v>
      </c>
      <c r="AY409" t="s">
        <v>60</v>
      </c>
      <c r="AZ409" t="s">
        <v>3899</v>
      </c>
      <c r="BA409" t="s">
        <v>10433</v>
      </c>
      <c r="BB409" t="s">
        <v>483</v>
      </c>
      <c r="BC409" t="s">
        <v>60</v>
      </c>
      <c r="BD409" t="s">
        <v>60</v>
      </c>
      <c r="BE409" t="s">
        <v>60</v>
      </c>
      <c r="BF409" s="1" t="s">
        <v>3900</v>
      </c>
      <c r="BG409" t="s">
        <v>60</v>
      </c>
      <c r="BH409" t="s">
        <v>60</v>
      </c>
      <c r="BI409" t="s">
        <v>60</v>
      </c>
      <c r="BJ409" t="s">
        <v>11038</v>
      </c>
    </row>
    <row r="410" spans="1:62" ht="15" customHeight="1">
      <c r="A410" t="s">
        <v>10136</v>
      </c>
      <c r="B410" t="s">
        <v>10137</v>
      </c>
      <c r="C410" t="s">
        <v>10138</v>
      </c>
      <c r="D410" t="s">
        <v>10139</v>
      </c>
      <c r="E410" t="s">
        <v>10140</v>
      </c>
      <c r="F410" t="s">
        <v>3860</v>
      </c>
      <c r="G410" t="s">
        <v>3901</v>
      </c>
      <c r="H410" t="s">
        <v>10164</v>
      </c>
      <c r="I410" t="s">
        <v>3902</v>
      </c>
      <c r="J410" t="s">
        <v>9679</v>
      </c>
      <c r="K410" t="s">
        <v>3902</v>
      </c>
      <c r="L410">
        <v>1</v>
      </c>
      <c r="M410">
        <v>1</v>
      </c>
      <c r="N410">
        <v>60</v>
      </c>
      <c r="O410">
        <v>60</v>
      </c>
      <c r="P410" t="s">
        <v>483</v>
      </c>
      <c r="Q410" t="s">
        <v>59</v>
      </c>
      <c r="R410" s="2">
        <v>8908009559036</v>
      </c>
      <c r="S410" s="2">
        <v>10017042003115</v>
      </c>
      <c r="T410" t="s">
        <v>3903</v>
      </c>
      <c r="U410" t="s">
        <v>3904</v>
      </c>
      <c r="V410" t="s">
        <v>3905</v>
      </c>
      <c r="W410" t="s">
        <v>3906</v>
      </c>
      <c r="X410" t="s">
        <v>3907</v>
      </c>
      <c r="Y410" t="s">
        <v>3908</v>
      </c>
      <c r="Z410" t="s">
        <v>3909</v>
      </c>
      <c r="AA410" t="s">
        <v>60</v>
      </c>
      <c r="AB410" t="s">
        <v>60</v>
      </c>
      <c r="AC410" t="s">
        <v>60</v>
      </c>
      <c r="AD410" t="s">
        <v>9669</v>
      </c>
      <c r="AE410" t="s">
        <v>9669</v>
      </c>
      <c r="AF410" t="s">
        <v>9669</v>
      </c>
      <c r="AG410" t="s">
        <v>9669</v>
      </c>
      <c r="AH410" t="s">
        <v>9669</v>
      </c>
      <c r="AI410" t="s">
        <v>9669</v>
      </c>
      <c r="AJ410" t="s">
        <v>9669</v>
      </c>
      <c r="AK410" t="s">
        <v>9669</v>
      </c>
      <c r="AL410" t="s">
        <v>9669</v>
      </c>
      <c r="AM410" t="s">
        <v>60</v>
      </c>
      <c r="AN410" t="s">
        <v>60</v>
      </c>
      <c r="AO410" t="s">
        <v>60</v>
      </c>
      <c r="AP410" t="s">
        <v>60</v>
      </c>
      <c r="AQ410" t="s">
        <v>60</v>
      </c>
      <c r="AR410" t="s">
        <v>60</v>
      </c>
      <c r="AS410" t="s">
        <v>60</v>
      </c>
      <c r="AT410" t="s">
        <v>60</v>
      </c>
      <c r="AU410" t="s">
        <v>60</v>
      </c>
      <c r="AV410" t="s">
        <v>60</v>
      </c>
      <c r="AW410" t="s">
        <v>60</v>
      </c>
      <c r="AX410" t="s">
        <v>60</v>
      </c>
      <c r="AY410" t="s">
        <v>60</v>
      </c>
      <c r="AZ410" t="s">
        <v>3910</v>
      </c>
      <c r="BA410" t="s">
        <v>10434</v>
      </c>
      <c r="BB410" t="s">
        <v>483</v>
      </c>
      <c r="BC410" t="s">
        <v>60</v>
      </c>
      <c r="BD410" t="s">
        <v>60</v>
      </c>
      <c r="BE410" t="s">
        <v>60</v>
      </c>
      <c r="BF410" s="1" t="s">
        <v>3911</v>
      </c>
      <c r="BG410" t="s">
        <v>60</v>
      </c>
      <c r="BH410" t="s">
        <v>60</v>
      </c>
      <c r="BI410" t="s">
        <v>60</v>
      </c>
      <c r="BJ410" t="s">
        <v>11039</v>
      </c>
    </row>
    <row r="411" spans="1:62" ht="15" customHeight="1">
      <c r="A411" t="s">
        <v>10136</v>
      </c>
      <c r="B411" t="s">
        <v>10137</v>
      </c>
      <c r="C411" t="s">
        <v>10138</v>
      </c>
      <c r="D411" t="s">
        <v>10139</v>
      </c>
      <c r="E411" t="s">
        <v>10140</v>
      </c>
      <c r="F411" t="s">
        <v>3912</v>
      </c>
      <c r="G411" t="s">
        <v>3913</v>
      </c>
      <c r="H411" s="1" t="s">
        <v>9800</v>
      </c>
      <c r="I411" t="s">
        <v>3914</v>
      </c>
      <c r="J411" t="s">
        <v>9679</v>
      </c>
      <c r="K411" t="s">
        <v>3914</v>
      </c>
      <c r="L411">
        <v>1</v>
      </c>
      <c r="M411">
        <v>1</v>
      </c>
      <c r="N411">
        <v>1200</v>
      </c>
      <c r="O411">
        <v>1200</v>
      </c>
      <c r="P411" t="s">
        <v>3915</v>
      </c>
      <c r="Q411" t="s">
        <v>59</v>
      </c>
      <c r="R411" s="2">
        <v>8908009006028</v>
      </c>
      <c r="S411" s="2">
        <v>11517007000193</v>
      </c>
      <c r="T411" t="s">
        <v>3916</v>
      </c>
      <c r="U411" t="s">
        <v>3917</v>
      </c>
      <c r="V411" t="s">
        <v>3918</v>
      </c>
      <c r="W411" t="s">
        <v>3919</v>
      </c>
      <c r="X411" t="s">
        <v>3920</v>
      </c>
      <c r="Y411" t="s">
        <v>3921</v>
      </c>
      <c r="Z411" t="s">
        <v>3922</v>
      </c>
      <c r="AA411" t="s">
        <v>60</v>
      </c>
      <c r="AB411" t="s">
        <v>60</v>
      </c>
      <c r="AC411" t="s">
        <v>60</v>
      </c>
      <c r="AD411" t="s">
        <v>9669</v>
      </c>
      <c r="AE411" t="s">
        <v>9669</v>
      </c>
      <c r="AF411" t="s">
        <v>9669</v>
      </c>
      <c r="AG411" t="s">
        <v>9669</v>
      </c>
      <c r="AH411" t="s">
        <v>9669</v>
      </c>
      <c r="AI411" t="s">
        <v>9669</v>
      </c>
      <c r="AJ411" t="s">
        <v>9669</v>
      </c>
      <c r="AK411" t="s">
        <v>9669</v>
      </c>
      <c r="AL411" t="s">
        <v>9669</v>
      </c>
      <c r="AM411" t="s">
        <v>60</v>
      </c>
      <c r="AN411" t="s">
        <v>60</v>
      </c>
      <c r="AO411" t="s">
        <v>60</v>
      </c>
      <c r="AP411" t="s">
        <v>60</v>
      </c>
      <c r="AQ411" t="s">
        <v>60</v>
      </c>
      <c r="AR411" t="s">
        <v>60</v>
      </c>
      <c r="AS411" t="s">
        <v>60</v>
      </c>
      <c r="AT411" t="s">
        <v>60</v>
      </c>
      <c r="AU411" t="s">
        <v>60</v>
      </c>
      <c r="AV411" t="s">
        <v>60</v>
      </c>
      <c r="AW411" t="s">
        <v>60</v>
      </c>
      <c r="AX411" t="s">
        <v>60</v>
      </c>
      <c r="AY411" t="s">
        <v>60</v>
      </c>
      <c r="AZ411" t="s">
        <v>2043</v>
      </c>
      <c r="BA411" t="s">
        <v>10435</v>
      </c>
      <c r="BB411" t="s">
        <v>3915</v>
      </c>
      <c r="BC411" t="s">
        <v>60</v>
      </c>
      <c r="BD411" t="s">
        <v>60</v>
      </c>
      <c r="BE411" t="s">
        <v>60</v>
      </c>
      <c r="BF411" t="s">
        <v>3923</v>
      </c>
      <c r="BG411" t="s">
        <v>60</v>
      </c>
      <c r="BH411" t="s">
        <v>60</v>
      </c>
      <c r="BI411" t="s">
        <v>60</v>
      </c>
      <c r="BJ411" t="s">
        <v>11040</v>
      </c>
    </row>
    <row r="412" spans="1:62" ht="15" customHeight="1">
      <c r="A412" t="s">
        <v>10136</v>
      </c>
      <c r="B412" t="s">
        <v>10137</v>
      </c>
      <c r="C412" t="s">
        <v>10138</v>
      </c>
      <c r="D412" t="s">
        <v>10139</v>
      </c>
      <c r="E412" t="s">
        <v>10140</v>
      </c>
      <c r="F412" t="s">
        <v>3924</v>
      </c>
      <c r="G412" t="s">
        <v>3925</v>
      </c>
      <c r="H412" t="s">
        <v>3926</v>
      </c>
      <c r="I412" t="s">
        <v>2605</v>
      </c>
      <c r="J412" t="s">
        <v>103</v>
      </c>
      <c r="K412" t="s">
        <v>2605</v>
      </c>
      <c r="L412">
        <v>1</v>
      </c>
      <c r="M412">
        <v>1</v>
      </c>
      <c r="N412">
        <v>245</v>
      </c>
      <c r="O412">
        <v>245</v>
      </c>
      <c r="P412" t="s">
        <v>3927</v>
      </c>
      <c r="Q412" t="s">
        <v>1180</v>
      </c>
      <c r="R412" s="2" t="s">
        <v>60</v>
      </c>
      <c r="S412" s="2">
        <v>10013022001702</v>
      </c>
      <c r="T412" t="s">
        <v>3928</v>
      </c>
      <c r="U412" t="s">
        <v>3929</v>
      </c>
      <c r="V412" t="s">
        <v>3930</v>
      </c>
      <c r="W412" t="s">
        <v>3931</v>
      </c>
      <c r="X412" t="s">
        <v>3932</v>
      </c>
      <c r="Y412" t="s">
        <v>3933</v>
      </c>
      <c r="Z412" t="s">
        <v>60</v>
      </c>
      <c r="AA412" t="s">
        <v>60</v>
      </c>
      <c r="AB412" t="s">
        <v>60</v>
      </c>
      <c r="AC412" t="s">
        <v>60</v>
      </c>
      <c r="AD412" t="s">
        <v>9669</v>
      </c>
      <c r="AE412" t="s">
        <v>9669</v>
      </c>
      <c r="AF412" t="s">
        <v>9669</v>
      </c>
      <c r="AG412" t="s">
        <v>9669</v>
      </c>
      <c r="AH412" t="s">
        <v>9669</v>
      </c>
      <c r="AI412" t="s">
        <v>9669</v>
      </c>
      <c r="AJ412" t="s">
        <v>9669</v>
      </c>
      <c r="AK412" t="s">
        <v>9669</v>
      </c>
      <c r="AL412" t="s">
        <v>9669</v>
      </c>
      <c r="AM412" t="s">
        <v>60</v>
      </c>
      <c r="AN412" t="s">
        <v>60</v>
      </c>
      <c r="AO412" t="s">
        <v>60</v>
      </c>
      <c r="AP412" t="s">
        <v>60</v>
      </c>
      <c r="AQ412" t="s">
        <v>60</v>
      </c>
      <c r="AR412" t="s">
        <v>60</v>
      </c>
      <c r="AS412" t="s">
        <v>60</v>
      </c>
      <c r="AT412" t="s">
        <v>60</v>
      </c>
      <c r="AU412" t="s">
        <v>60</v>
      </c>
      <c r="AV412" t="s">
        <v>60</v>
      </c>
      <c r="AW412" t="s">
        <v>60</v>
      </c>
      <c r="AX412" t="s">
        <v>60</v>
      </c>
      <c r="AY412" t="s">
        <v>60</v>
      </c>
      <c r="AZ412" t="s">
        <v>3934</v>
      </c>
      <c r="BA412" t="s">
        <v>3935</v>
      </c>
      <c r="BB412" t="s">
        <v>1095</v>
      </c>
      <c r="BC412" t="s">
        <v>60</v>
      </c>
      <c r="BD412" t="s">
        <v>60</v>
      </c>
      <c r="BE412" t="s">
        <v>60</v>
      </c>
      <c r="BF412" t="s">
        <v>3936</v>
      </c>
      <c r="BG412" t="s">
        <v>60</v>
      </c>
      <c r="BH412" t="s">
        <v>60</v>
      </c>
      <c r="BI412" t="s">
        <v>60</v>
      </c>
      <c r="BJ412" t="s">
        <v>11041</v>
      </c>
    </row>
    <row r="413" spans="1:62" ht="15" customHeight="1">
      <c r="A413" t="s">
        <v>10136</v>
      </c>
      <c r="B413" t="s">
        <v>10137</v>
      </c>
      <c r="C413" t="s">
        <v>10138</v>
      </c>
      <c r="D413" t="s">
        <v>10139</v>
      </c>
      <c r="E413" t="s">
        <v>10140</v>
      </c>
      <c r="F413" t="s">
        <v>3937</v>
      </c>
      <c r="G413" t="s">
        <v>3938</v>
      </c>
      <c r="H413" t="s">
        <v>3939</v>
      </c>
      <c r="I413" t="s">
        <v>3940</v>
      </c>
      <c r="J413" t="s">
        <v>9679</v>
      </c>
      <c r="K413" t="s">
        <v>3940</v>
      </c>
      <c r="L413">
        <v>1</v>
      </c>
      <c r="M413">
        <v>1</v>
      </c>
      <c r="N413">
        <v>170</v>
      </c>
      <c r="O413">
        <v>140</v>
      </c>
      <c r="P413" t="s">
        <v>3941</v>
      </c>
      <c r="Q413" t="s">
        <v>59</v>
      </c>
      <c r="R413" s="2">
        <v>40121562</v>
      </c>
      <c r="S413" s="2">
        <v>10019022009843</v>
      </c>
      <c r="T413" t="s">
        <v>3942</v>
      </c>
      <c r="U413" t="s">
        <v>3943</v>
      </c>
      <c r="V413" t="s">
        <v>3944</v>
      </c>
      <c r="W413" t="s">
        <v>3945</v>
      </c>
      <c r="X413" t="s">
        <v>3946</v>
      </c>
      <c r="Y413" t="s">
        <v>3947</v>
      </c>
      <c r="Z413" t="s">
        <v>3948</v>
      </c>
      <c r="AA413" t="s">
        <v>3949</v>
      </c>
      <c r="AB413" t="s">
        <v>60</v>
      </c>
      <c r="AC413" t="s">
        <v>60</v>
      </c>
      <c r="AD413" t="s">
        <v>9669</v>
      </c>
      <c r="AE413" t="s">
        <v>9669</v>
      </c>
      <c r="AF413" t="s">
        <v>9669</v>
      </c>
      <c r="AG413" t="s">
        <v>9669</v>
      </c>
      <c r="AH413" t="s">
        <v>9669</v>
      </c>
      <c r="AI413" t="s">
        <v>9669</v>
      </c>
      <c r="AJ413" t="s">
        <v>9669</v>
      </c>
      <c r="AK413" t="s">
        <v>9669</v>
      </c>
      <c r="AL413" t="s">
        <v>9669</v>
      </c>
      <c r="AM413" t="s">
        <v>60</v>
      </c>
      <c r="AN413" t="s">
        <v>60</v>
      </c>
      <c r="AO413" t="s">
        <v>60</v>
      </c>
      <c r="AP413" t="s">
        <v>60</v>
      </c>
      <c r="AQ413" t="s">
        <v>60</v>
      </c>
      <c r="AR413" t="s">
        <v>60</v>
      </c>
      <c r="AS413" t="s">
        <v>60</v>
      </c>
      <c r="AT413" t="s">
        <v>60</v>
      </c>
      <c r="AU413" t="s">
        <v>60</v>
      </c>
      <c r="AV413" t="s">
        <v>60</v>
      </c>
      <c r="AW413" t="s">
        <v>60</v>
      </c>
      <c r="AX413" t="s">
        <v>60</v>
      </c>
      <c r="AY413" t="s">
        <v>60</v>
      </c>
      <c r="AZ413" t="s">
        <v>3950</v>
      </c>
      <c r="BA413" t="s">
        <v>3951</v>
      </c>
      <c r="BB413" t="s">
        <v>3952</v>
      </c>
      <c r="BC413" t="s">
        <v>60</v>
      </c>
      <c r="BD413" t="s">
        <v>60</v>
      </c>
      <c r="BE413" t="s">
        <v>60</v>
      </c>
      <c r="BF413" t="s">
        <v>3953</v>
      </c>
      <c r="BG413" t="s">
        <v>60</v>
      </c>
      <c r="BH413" t="s">
        <v>60</v>
      </c>
      <c r="BI413" t="s">
        <v>60</v>
      </c>
      <c r="BJ413" t="s">
        <v>11042</v>
      </c>
    </row>
    <row r="414" spans="1:62" ht="15" customHeight="1">
      <c r="A414" t="s">
        <v>10136</v>
      </c>
      <c r="B414" t="s">
        <v>10137</v>
      </c>
      <c r="C414" t="s">
        <v>10138</v>
      </c>
      <c r="D414" t="s">
        <v>10139</v>
      </c>
      <c r="E414" t="s">
        <v>10140</v>
      </c>
      <c r="F414" t="s">
        <v>3937</v>
      </c>
      <c r="G414" t="s">
        <v>3954</v>
      </c>
      <c r="H414" t="s">
        <v>3955</v>
      </c>
      <c r="I414" t="s">
        <v>1226</v>
      </c>
      <c r="J414" t="s">
        <v>9679</v>
      </c>
      <c r="K414" t="s">
        <v>1226</v>
      </c>
      <c r="L414">
        <v>1</v>
      </c>
      <c r="M414">
        <v>1</v>
      </c>
      <c r="N414">
        <v>340</v>
      </c>
      <c r="O414">
        <v>250</v>
      </c>
      <c r="P414" t="s">
        <v>3941</v>
      </c>
      <c r="Q414" t="s">
        <v>59</v>
      </c>
      <c r="R414" s="2">
        <v>40121557</v>
      </c>
      <c r="S414" s="2">
        <v>10019022009843</v>
      </c>
      <c r="T414" t="s">
        <v>3956</v>
      </c>
      <c r="U414" t="s">
        <v>3957</v>
      </c>
      <c r="V414" t="s">
        <v>3958</v>
      </c>
      <c r="W414" t="s">
        <v>3959</v>
      </c>
      <c r="X414" t="s">
        <v>3960</v>
      </c>
      <c r="Y414" t="s">
        <v>3961</v>
      </c>
      <c r="Z414" t="s">
        <v>3962</v>
      </c>
      <c r="AA414" t="s">
        <v>3963</v>
      </c>
      <c r="AB414" t="s">
        <v>60</v>
      </c>
      <c r="AC414" t="s">
        <v>60</v>
      </c>
      <c r="AD414" t="s">
        <v>9669</v>
      </c>
      <c r="AE414" t="s">
        <v>9669</v>
      </c>
      <c r="AF414" t="s">
        <v>9669</v>
      </c>
      <c r="AG414" t="s">
        <v>9669</v>
      </c>
      <c r="AH414" t="s">
        <v>9669</v>
      </c>
      <c r="AI414" t="s">
        <v>9669</v>
      </c>
      <c r="AJ414" t="s">
        <v>9669</v>
      </c>
      <c r="AK414" t="s">
        <v>9669</v>
      </c>
      <c r="AL414" t="s">
        <v>9669</v>
      </c>
      <c r="AM414" t="s">
        <v>60</v>
      </c>
      <c r="AN414" t="s">
        <v>60</v>
      </c>
      <c r="AO414" t="s">
        <v>60</v>
      </c>
      <c r="AP414" t="s">
        <v>60</v>
      </c>
      <c r="AQ414" t="s">
        <v>60</v>
      </c>
      <c r="AR414" t="s">
        <v>60</v>
      </c>
      <c r="AS414" t="s">
        <v>60</v>
      </c>
      <c r="AT414" t="s">
        <v>60</v>
      </c>
      <c r="AU414" t="s">
        <v>60</v>
      </c>
      <c r="AV414" t="s">
        <v>60</v>
      </c>
      <c r="AW414" t="s">
        <v>60</v>
      </c>
      <c r="AX414" t="s">
        <v>60</v>
      </c>
      <c r="AY414" t="s">
        <v>60</v>
      </c>
      <c r="AZ414" t="s">
        <v>79</v>
      </c>
      <c r="BA414" t="s">
        <v>3964</v>
      </c>
      <c r="BB414" t="s">
        <v>3965</v>
      </c>
      <c r="BC414" t="s">
        <v>60</v>
      </c>
      <c r="BD414" t="s">
        <v>60</v>
      </c>
      <c r="BE414" t="s">
        <v>60</v>
      </c>
      <c r="BF414" t="s">
        <v>3966</v>
      </c>
      <c r="BG414" t="s">
        <v>60</v>
      </c>
      <c r="BH414" t="s">
        <v>60</v>
      </c>
      <c r="BI414" t="s">
        <v>60</v>
      </c>
      <c r="BJ414" t="s">
        <v>11043</v>
      </c>
    </row>
    <row r="415" spans="1:62" ht="15" customHeight="1">
      <c r="A415" t="s">
        <v>10136</v>
      </c>
      <c r="B415" t="s">
        <v>10137</v>
      </c>
      <c r="C415" t="s">
        <v>10138</v>
      </c>
      <c r="D415" t="s">
        <v>10139</v>
      </c>
      <c r="E415" t="s">
        <v>10140</v>
      </c>
      <c r="F415" t="s">
        <v>3967</v>
      </c>
      <c r="G415" s="5" t="s">
        <v>3968</v>
      </c>
      <c r="H415" t="s">
        <v>3969</v>
      </c>
      <c r="I415" t="s">
        <v>494</v>
      </c>
      <c r="J415" t="s">
        <v>9679</v>
      </c>
      <c r="K415" t="s">
        <v>494</v>
      </c>
      <c r="L415">
        <v>1</v>
      </c>
      <c r="M415">
        <v>1</v>
      </c>
      <c r="N415">
        <v>240</v>
      </c>
      <c r="O415">
        <v>228</v>
      </c>
      <c r="P415" t="s">
        <v>3970</v>
      </c>
      <c r="Q415" t="s">
        <v>59</v>
      </c>
      <c r="R415" s="2">
        <v>40243569</v>
      </c>
      <c r="S415" s="2">
        <v>13617034000055</v>
      </c>
      <c r="T415" t="s">
        <v>3971</v>
      </c>
      <c r="U415" t="s">
        <v>3972</v>
      </c>
      <c r="V415" t="s">
        <v>3973</v>
      </c>
      <c r="W415" t="s">
        <v>3974</v>
      </c>
      <c r="X415" t="s">
        <v>3975</v>
      </c>
      <c r="Y415" t="s">
        <v>60</v>
      </c>
      <c r="Z415" t="s">
        <v>60</v>
      </c>
      <c r="AA415" t="s">
        <v>60</v>
      </c>
      <c r="AB415" t="s">
        <v>60</v>
      </c>
      <c r="AC415" t="s">
        <v>60</v>
      </c>
      <c r="AD415" t="s">
        <v>9669</v>
      </c>
      <c r="AE415" t="s">
        <v>9669</v>
      </c>
      <c r="AF415" t="s">
        <v>9669</v>
      </c>
      <c r="AG415" t="s">
        <v>9669</v>
      </c>
      <c r="AH415" t="s">
        <v>9669</v>
      </c>
      <c r="AI415" t="s">
        <v>9669</v>
      </c>
      <c r="AJ415" t="s">
        <v>9669</v>
      </c>
      <c r="AK415" t="s">
        <v>9669</v>
      </c>
      <c r="AL415" t="s">
        <v>9669</v>
      </c>
      <c r="AM415" t="s">
        <v>60</v>
      </c>
      <c r="AN415" t="s">
        <v>60</v>
      </c>
      <c r="AO415" t="s">
        <v>60</v>
      </c>
      <c r="AP415" t="s">
        <v>60</v>
      </c>
      <c r="AQ415" t="s">
        <v>60</v>
      </c>
      <c r="AR415" t="s">
        <v>60</v>
      </c>
      <c r="AS415" t="s">
        <v>60</v>
      </c>
      <c r="AT415" t="s">
        <v>60</v>
      </c>
      <c r="AU415" t="s">
        <v>60</v>
      </c>
      <c r="AV415" t="s">
        <v>60</v>
      </c>
      <c r="AW415" t="s">
        <v>60</v>
      </c>
      <c r="AX415" t="s">
        <v>60</v>
      </c>
      <c r="AY415" t="s">
        <v>60</v>
      </c>
      <c r="AZ415" t="s">
        <v>60</v>
      </c>
      <c r="BA415" t="s">
        <v>10436</v>
      </c>
      <c r="BB415" t="s">
        <v>3970</v>
      </c>
      <c r="BC415" t="s">
        <v>60</v>
      </c>
      <c r="BD415" t="s">
        <v>60</v>
      </c>
      <c r="BE415" t="s">
        <v>60</v>
      </c>
      <c r="BF415" t="s">
        <v>3976</v>
      </c>
      <c r="BG415" t="s">
        <v>60</v>
      </c>
      <c r="BH415" t="s">
        <v>60</v>
      </c>
      <c r="BI415" t="s">
        <v>60</v>
      </c>
      <c r="BJ415" t="s">
        <v>11044</v>
      </c>
    </row>
    <row r="416" spans="1:62" ht="15" customHeight="1">
      <c r="A416" t="s">
        <v>10136</v>
      </c>
      <c r="B416" t="s">
        <v>10137</v>
      </c>
      <c r="C416" t="s">
        <v>10138</v>
      </c>
      <c r="D416" t="s">
        <v>10139</v>
      </c>
      <c r="E416" t="s">
        <v>10140</v>
      </c>
      <c r="F416" t="s">
        <v>3967</v>
      </c>
      <c r="G416" s="5" t="s">
        <v>9895</v>
      </c>
      <c r="H416" t="s">
        <v>3969</v>
      </c>
      <c r="I416" t="s">
        <v>94</v>
      </c>
      <c r="J416" t="s">
        <v>9679</v>
      </c>
      <c r="K416" t="s">
        <v>94</v>
      </c>
      <c r="L416">
        <v>1</v>
      </c>
      <c r="M416">
        <v>1</v>
      </c>
      <c r="N416">
        <v>449</v>
      </c>
      <c r="O416">
        <v>426</v>
      </c>
      <c r="P416" t="s">
        <v>3970</v>
      </c>
      <c r="Q416" t="s">
        <v>59</v>
      </c>
      <c r="R416" s="2">
        <v>40243568</v>
      </c>
      <c r="S416" s="2">
        <v>13617034000055</v>
      </c>
      <c r="T416" s="3" t="s">
        <v>9896</v>
      </c>
      <c r="U416" t="s">
        <v>3972</v>
      </c>
      <c r="V416" t="s">
        <v>3973</v>
      </c>
      <c r="W416" t="s">
        <v>3974</v>
      </c>
      <c r="X416" t="s">
        <v>3975</v>
      </c>
      <c r="Y416" t="s">
        <v>60</v>
      </c>
      <c r="Z416" t="s">
        <v>60</v>
      </c>
      <c r="AA416" t="s">
        <v>60</v>
      </c>
      <c r="AB416" t="s">
        <v>60</v>
      </c>
      <c r="AC416" t="s">
        <v>60</v>
      </c>
      <c r="AD416" t="s">
        <v>9669</v>
      </c>
      <c r="AE416" t="s">
        <v>9669</v>
      </c>
      <c r="AF416" t="s">
        <v>9669</v>
      </c>
      <c r="AG416" t="s">
        <v>9669</v>
      </c>
      <c r="AH416" t="s">
        <v>9669</v>
      </c>
      <c r="AI416" t="s">
        <v>9669</v>
      </c>
      <c r="AJ416" t="s">
        <v>9669</v>
      </c>
      <c r="AK416" t="s">
        <v>9669</v>
      </c>
      <c r="AL416" t="s">
        <v>9669</v>
      </c>
      <c r="AM416" t="s">
        <v>60</v>
      </c>
      <c r="AN416" t="s">
        <v>60</v>
      </c>
      <c r="AO416" t="s">
        <v>60</v>
      </c>
      <c r="AP416" t="s">
        <v>60</v>
      </c>
      <c r="AQ416" t="s">
        <v>60</v>
      </c>
      <c r="AR416" t="s">
        <v>60</v>
      </c>
      <c r="AS416" t="s">
        <v>60</v>
      </c>
      <c r="AT416" t="s">
        <v>60</v>
      </c>
      <c r="AU416" t="s">
        <v>60</v>
      </c>
      <c r="AV416" t="s">
        <v>60</v>
      </c>
      <c r="AW416" t="s">
        <v>60</v>
      </c>
      <c r="AX416" t="s">
        <v>60</v>
      </c>
      <c r="AY416" t="s">
        <v>60</v>
      </c>
      <c r="AZ416" t="s">
        <v>60</v>
      </c>
      <c r="BA416" t="s">
        <v>10436</v>
      </c>
      <c r="BB416" t="s">
        <v>3970</v>
      </c>
      <c r="BC416" t="s">
        <v>60</v>
      </c>
      <c r="BD416" t="s">
        <v>60</v>
      </c>
      <c r="BE416" t="s">
        <v>60</v>
      </c>
      <c r="BF416" t="s">
        <v>3976</v>
      </c>
      <c r="BG416" t="s">
        <v>60</v>
      </c>
      <c r="BH416" t="s">
        <v>60</v>
      </c>
      <c r="BI416" t="s">
        <v>60</v>
      </c>
      <c r="BJ416" t="s">
        <v>11044</v>
      </c>
    </row>
    <row r="417" spans="1:62" ht="15" customHeight="1">
      <c r="A417" t="s">
        <v>10136</v>
      </c>
      <c r="B417" t="s">
        <v>10137</v>
      </c>
      <c r="C417" t="s">
        <v>10138</v>
      </c>
      <c r="D417" t="s">
        <v>10139</v>
      </c>
      <c r="E417" t="s">
        <v>10140</v>
      </c>
      <c r="F417" t="s">
        <v>3967</v>
      </c>
      <c r="G417" s="5" t="s">
        <v>3977</v>
      </c>
      <c r="H417" t="s">
        <v>10177</v>
      </c>
      <c r="I417" t="s">
        <v>3978</v>
      </c>
      <c r="J417" t="s">
        <v>9679</v>
      </c>
      <c r="K417" t="s">
        <v>3978</v>
      </c>
      <c r="L417">
        <v>1</v>
      </c>
      <c r="M417">
        <v>1</v>
      </c>
      <c r="N417">
        <v>425</v>
      </c>
      <c r="O417">
        <v>425</v>
      </c>
      <c r="P417" t="s">
        <v>9801</v>
      </c>
      <c r="Q417" t="s">
        <v>59</v>
      </c>
      <c r="R417" s="2">
        <v>8908005808084</v>
      </c>
      <c r="S417" s="2">
        <v>13622011000075</v>
      </c>
      <c r="T417" t="s">
        <v>3980</v>
      </c>
      <c r="U417" t="s">
        <v>3981</v>
      </c>
      <c r="V417" t="s">
        <v>3982</v>
      </c>
      <c r="W417" t="s">
        <v>3983</v>
      </c>
      <c r="X417" t="s">
        <v>3984</v>
      </c>
      <c r="Y417" t="s">
        <v>3985</v>
      </c>
      <c r="Z417" t="s">
        <v>60</v>
      </c>
      <c r="AA417" t="s">
        <v>60</v>
      </c>
      <c r="AB417" t="s">
        <v>60</v>
      </c>
      <c r="AC417" t="s">
        <v>60</v>
      </c>
      <c r="AD417" t="s">
        <v>9669</v>
      </c>
      <c r="AE417" t="s">
        <v>9669</v>
      </c>
      <c r="AF417" t="s">
        <v>9669</v>
      </c>
      <c r="AG417" t="s">
        <v>9669</v>
      </c>
      <c r="AH417" t="s">
        <v>9669</v>
      </c>
      <c r="AI417" t="s">
        <v>9669</v>
      </c>
      <c r="AJ417" t="s">
        <v>9669</v>
      </c>
      <c r="AK417" t="s">
        <v>9669</v>
      </c>
      <c r="AL417" t="s">
        <v>9669</v>
      </c>
      <c r="AM417" t="s">
        <v>60</v>
      </c>
      <c r="AN417" t="s">
        <v>60</v>
      </c>
      <c r="AO417" t="s">
        <v>60</v>
      </c>
      <c r="AP417" t="s">
        <v>60</v>
      </c>
      <c r="AQ417" t="s">
        <v>60</v>
      </c>
      <c r="AR417" t="s">
        <v>60</v>
      </c>
      <c r="AS417" t="s">
        <v>60</v>
      </c>
      <c r="AT417" t="s">
        <v>60</v>
      </c>
      <c r="AU417" t="s">
        <v>60</v>
      </c>
      <c r="AV417" t="s">
        <v>60</v>
      </c>
      <c r="AW417" t="s">
        <v>60</v>
      </c>
      <c r="AX417" t="s">
        <v>60</v>
      </c>
      <c r="AY417" t="s">
        <v>60</v>
      </c>
      <c r="AZ417" s="1" t="s">
        <v>3986</v>
      </c>
      <c r="BA417" t="s">
        <v>10437</v>
      </c>
      <c r="BB417" t="s">
        <v>3979</v>
      </c>
      <c r="BC417" t="s">
        <v>60</v>
      </c>
      <c r="BD417" t="s">
        <v>60</v>
      </c>
      <c r="BE417" t="s">
        <v>60</v>
      </c>
      <c r="BF417" t="s">
        <v>3987</v>
      </c>
      <c r="BG417" t="s">
        <v>60</v>
      </c>
      <c r="BH417" t="s">
        <v>60</v>
      </c>
      <c r="BI417" t="s">
        <v>60</v>
      </c>
      <c r="BJ417" t="s">
        <v>11045</v>
      </c>
    </row>
    <row r="418" spans="1:62" ht="15" customHeight="1">
      <c r="A418" t="s">
        <v>10136</v>
      </c>
      <c r="B418" t="s">
        <v>10137</v>
      </c>
      <c r="C418" t="s">
        <v>10138</v>
      </c>
      <c r="D418" t="s">
        <v>10139</v>
      </c>
      <c r="E418" t="s">
        <v>10140</v>
      </c>
      <c r="F418" t="s">
        <v>3967</v>
      </c>
      <c r="G418" s="5" t="s">
        <v>3988</v>
      </c>
      <c r="H418" t="s">
        <v>10178</v>
      </c>
      <c r="I418" t="s">
        <v>3978</v>
      </c>
      <c r="J418" t="s">
        <v>9679</v>
      </c>
      <c r="K418" t="s">
        <v>3978</v>
      </c>
      <c r="L418">
        <v>1</v>
      </c>
      <c r="M418">
        <v>1</v>
      </c>
      <c r="N418">
        <v>449</v>
      </c>
      <c r="O418">
        <v>449</v>
      </c>
      <c r="P418" t="s">
        <v>9802</v>
      </c>
      <c r="Q418" t="s">
        <v>59</v>
      </c>
      <c r="R418" s="2">
        <v>8908005808664</v>
      </c>
      <c r="S418" s="2">
        <v>13622011000075</v>
      </c>
      <c r="T418" t="s">
        <v>3989</v>
      </c>
      <c r="U418" t="s">
        <v>3990</v>
      </c>
      <c r="V418" t="s">
        <v>3991</v>
      </c>
      <c r="W418" t="s">
        <v>3992</v>
      </c>
      <c r="X418" t="s">
        <v>3993</v>
      </c>
      <c r="Y418" t="s">
        <v>3994</v>
      </c>
      <c r="Z418" t="s">
        <v>60</v>
      </c>
      <c r="AA418" t="s">
        <v>60</v>
      </c>
      <c r="AB418" t="s">
        <v>60</v>
      </c>
      <c r="AC418" t="s">
        <v>60</v>
      </c>
      <c r="AD418" t="s">
        <v>9669</v>
      </c>
      <c r="AE418" t="s">
        <v>9669</v>
      </c>
      <c r="AF418" t="s">
        <v>9669</v>
      </c>
      <c r="AG418" t="s">
        <v>9669</v>
      </c>
      <c r="AH418" t="s">
        <v>9669</v>
      </c>
      <c r="AI418" t="s">
        <v>9669</v>
      </c>
      <c r="AJ418" t="s">
        <v>9669</v>
      </c>
      <c r="AK418" t="s">
        <v>9669</v>
      </c>
      <c r="AL418" t="s">
        <v>9669</v>
      </c>
      <c r="AM418" t="s">
        <v>60</v>
      </c>
      <c r="AN418" t="s">
        <v>60</v>
      </c>
      <c r="AO418" t="s">
        <v>60</v>
      </c>
      <c r="AP418" t="s">
        <v>60</v>
      </c>
      <c r="AQ418" t="s">
        <v>60</v>
      </c>
      <c r="AR418" t="s">
        <v>60</v>
      </c>
      <c r="AS418" t="s">
        <v>60</v>
      </c>
      <c r="AT418" t="s">
        <v>60</v>
      </c>
      <c r="AU418" t="s">
        <v>60</v>
      </c>
      <c r="AV418" t="s">
        <v>60</v>
      </c>
      <c r="AW418" t="s">
        <v>60</v>
      </c>
      <c r="AX418" t="s">
        <v>60</v>
      </c>
      <c r="AY418" t="s">
        <v>60</v>
      </c>
      <c r="AZ418" s="1" t="s">
        <v>3995</v>
      </c>
      <c r="BA418" t="s">
        <v>10438</v>
      </c>
      <c r="BB418" t="s">
        <v>3979</v>
      </c>
      <c r="BC418" t="s">
        <v>60</v>
      </c>
      <c r="BD418" t="s">
        <v>60</v>
      </c>
      <c r="BE418" t="s">
        <v>60</v>
      </c>
      <c r="BF418" t="s">
        <v>3996</v>
      </c>
      <c r="BG418" t="s">
        <v>60</v>
      </c>
      <c r="BH418" t="s">
        <v>60</v>
      </c>
      <c r="BI418" t="s">
        <v>60</v>
      </c>
      <c r="BJ418" t="s">
        <v>11046</v>
      </c>
    </row>
    <row r="419" spans="1:62" ht="15" customHeight="1">
      <c r="A419" t="s">
        <v>10136</v>
      </c>
      <c r="B419" t="s">
        <v>10137</v>
      </c>
      <c r="C419" t="s">
        <v>10138</v>
      </c>
      <c r="D419" t="s">
        <v>10139</v>
      </c>
      <c r="E419" t="s">
        <v>10140</v>
      </c>
      <c r="F419" t="s">
        <v>3967</v>
      </c>
      <c r="G419" s="5" t="s">
        <v>3997</v>
      </c>
      <c r="H419" t="s">
        <v>10179</v>
      </c>
      <c r="I419" t="s">
        <v>3978</v>
      </c>
      <c r="J419" t="s">
        <v>9679</v>
      </c>
      <c r="K419" t="s">
        <v>3978</v>
      </c>
      <c r="L419">
        <v>1</v>
      </c>
      <c r="M419">
        <v>1</v>
      </c>
      <c r="N419">
        <v>449</v>
      </c>
      <c r="O419">
        <v>449</v>
      </c>
      <c r="P419" t="s">
        <v>10225</v>
      </c>
      <c r="Q419" t="s">
        <v>59</v>
      </c>
      <c r="R419" s="2">
        <v>8908005808411</v>
      </c>
      <c r="S419" s="2">
        <v>13622011000075</v>
      </c>
      <c r="T419" t="s">
        <v>3998</v>
      </c>
      <c r="U419" t="s">
        <v>3999</v>
      </c>
      <c r="V419" t="s">
        <v>4000</v>
      </c>
      <c r="W419" t="s">
        <v>4001</v>
      </c>
      <c r="X419" t="s">
        <v>4002</v>
      </c>
      <c r="Y419" t="s">
        <v>4003</v>
      </c>
      <c r="Z419" t="s">
        <v>60</v>
      </c>
      <c r="AA419" t="s">
        <v>60</v>
      </c>
      <c r="AB419" t="s">
        <v>60</v>
      </c>
      <c r="AC419" t="s">
        <v>60</v>
      </c>
      <c r="AD419" t="s">
        <v>9669</v>
      </c>
      <c r="AE419" t="s">
        <v>9669</v>
      </c>
      <c r="AF419" t="s">
        <v>9669</v>
      </c>
      <c r="AG419" t="s">
        <v>9669</v>
      </c>
      <c r="AH419" t="s">
        <v>9669</v>
      </c>
      <c r="AI419" t="s">
        <v>9669</v>
      </c>
      <c r="AJ419" t="s">
        <v>9669</v>
      </c>
      <c r="AK419" t="s">
        <v>9669</v>
      </c>
      <c r="AL419" t="s">
        <v>9669</v>
      </c>
      <c r="AM419" t="s">
        <v>60</v>
      </c>
      <c r="AN419" t="s">
        <v>60</v>
      </c>
      <c r="AO419" t="s">
        <v>60</v>
      </c>
      <c r="AP419" t="s">
        <v>60</v>
      </c>
      <c r="AQ419" t="s">
        <v>60</v>
      </c>
      <c r="AR419" t="s">
        <v>60</v>
      </c>
      <c r="AS419" t="s">
        <v>60</v>
      </c>
      <c r="AT419" t="s">
        <v>60</v>
      </c>
      <c r="AU419" t="s">
        <v>60</v>
      </c>
      <c r="AV419" t="s">
        <v>60</v>
      </c>
      <c r="AW419" t="s">
        <v>60</v>
      </c>
      <c r="AX419" t="s">
        <v>60</v>
      </c>
      <c r="AY419" t="s">
        <v>60</v>
      </c>
      <c r="AZ419" s="1" t="s">
        <v>3986</v>
      </c>
      <c r="BA419" t="s">
        <v>10439</v>
      </c>
      <c r="BB419" t="s">
        <v>3979</v>
      </c>
      <c r="BC419" t="s">
        <v>60</v>
      </c>
      <c r="BD419" t="s">
        <v>60</v>
      </c>
      <c r="BE419" t="s">
        <v>60</v>
      </c>
      <c r="BF419" t="s">
        <v>4004</v>
      </c>
      <c r="BG419" t="s">
        <v>60</v>
      </c>
      <c r="BH419" t="s">
        <v>60</v>
      </c>
      <c r="BI419" t="s">
        <v>60</v>
      </c>
      <c r="BJ419" t="s">
        <v>11047</v>
      </c>
    </row>
    <row r="420" spans="1:62" ht="15" customHeight="1">
      <c r="A420" t="s">
        <v>10136</v>
      </c>
      <c r="B420" t="s">
        <v>10137</v>
      </c>
      <c r="C420" t="s">
        <v>10138</v>
      </c>
      <c r="D420" t="s">
        <v>10139</v>
      </c>
      <c r="E420" t="s">
        <v>10140</v>
      </c>
      <c r="F420" t="s">
        <v>3967</v>
      </c>
      <c r="G420" s="5" t="s">
        <v>4005</v>
      </c>
      <c r="H420" t="s">
        <v>10180</v>
      </c>
      <c r="I420" t="s">
        <v>3978</v>
      </c>
      <c r="J420" t="s">
        <v>9679</v>
      </c>
      <c r="K420" t="s">
        <v>3978</v>
      </c>
      <c r="L420">
        <v>1</v>
      </c>
      <c r="M420">
        <v>1</v>
      </c>
      <c r="N420">
        <v>425</v>
      </c>
      <c r="O420">
        <v>425</v>
      </c>
      <c r="P420" t="s">
        <v>10225</v>
      </c>
      <c r="Q420" t="s">
        <v>59</v>
      </c>
      <c r="R420" s="2">
        <v>8908005808794</v>
      </c>
      <c r="S420" s="2">
        <v>13622011000075</v>
      </c>
      <c r="T420" t="s">
        <v>4006</v>
      </c>
      <c r="U420" t="s">
        <v>4007</v>
      </c>
      <c r="V420" t="s">
        <v>4008</v>
      </c>
      <c r="W420" t="s">
        <v>4009</v>
      </c>
      <c r="X420" t="s">
        <v>4010</v>
      </c>
      <c r="Y420" t="s">
        <v>4011</v>
      </c>
      <c r="Z420" t="s">
        <v>60</v>
      </c>
      <c r="AA420" t="s">
        <v>60</v>
      </c>
      <c r="AB420" t="s">
        <v>60</v>
      </c>
      <c r="AC420" t="s">
        <v>60</v>
      </c>
      <c r="AD420" t="s">
        <v>9669</v>
      </c>
      <c r="AE420" t="s">
        <v>9669</v>
      </c>
      <c r="AF420" t="s">
        <v>9669</v>
      </c>
      <c r="AG420" t="s">
        <v>9669</v>
      </c>
      <c r="AH420" t="s">
        <v>9669</v>
      </c>
      <c r="AI420" t="s">
        <v>9669</v>
      </c>
      <c r="AJ420" t="s">
        <v>9669</v>
      </c>
      <c r="AK420" t="s">
        <v>9669</v>
      </c>
      <c r="AL420" t="s">
        <v>9669</v>
      </c>
      <c r="AM420" t="s">
        <v>60</v>
      </c>
      <c r="AN420" t="s">
        <v>60</v>
      </c>
      <c r="AO420" t="s">
        <v>60</v>
      </c>
      <c r="AP420" t="s">
        <v>60</v>
      </c>
      <c r="AQ420" t="s">
        <v>60</v>
      </c>
      <c r="AR420" t="s">
        <v>60</v>
      </c>
      <c r="AS420" t="s">
        <v>60</v>
      </c>
      <c r="AT420" t="s">
        <v>60</v>
      </c>
      <c r="AU420" t="s">
        <v>60</v>
      </c>
      <c r="AV420" t="s">
        <v>60</v>
      </c>
      <c r="AW420" t="s">
        <v>60</v>
      </c>
      <c r="AX420" t="s">
        <v>60</v>
      </c>
      <c r="AY420" t="s">
        <v>60</v>
      </c>
      <c r="AZ420" s="1" t="s">
        <v>3995</v>
      </c>
      <c r="BA420" t="s">
        <v>10440</v>
      </c>
      <c r="BB420" t="s">
        <v>3979</v>
      </c>
      <c r="BC420" t="s">
        <v>60</v>
      </c>
      <c r="BD420" t="s">
        <v>60</v>
      </c>
      <c r="BE420" t="s">
        <v>60</v>
      </c>
      <c r="BF420" t="s">
        <v>4012</v>
      </c>
      <c r="BG420" t="s">
        <v>60</v>
      </c>
      <c r="BH420" t="s">
        <v>60</v>
      </c>
      <c r="BI420" t="s">
        <v>60</v>
      </c>
      <c r="BJ420" t="s">
        <v>11048</v>
      </c>
    </row>
    <row r="421" spans="1:62" ht="15" customHeight="1">
      <c r="A421" t="s">
        <v>10136</v>
      </c>
      <c r="B421" t="s">
        <v>10137</v>
      </c>
      <c r="C421" t="s">
        <v>10138</v>
      </c>
      <c r="D421" t="s">
        <v>10139</v>
      </c>
      <c r="E421" t="s">
        <v>10140</v>
      </c>
      <c r="F421" t="s">
        <v>3967</v>
      </c>
      <c r="G421" s="5" t="s">
        <v>4013</v>
      </c>
      <c r="H421" t="s">
        <v>10181</v>
      </c>
      <c r="I421" t="s">
        <v>3978</v>
      </c>
      <c r="J421" t="s">
        <v>9679</v>
      </c>
      <c r="K421" t="s">
        <v>3978</v>
      </c>
      <c r="L421">
        <v>1</v>
      </c>
      <c r="M421">
        <v>1</v>
      </c>
      <c r="N421">
        <v>425</v>
      </c>
      <c r="O421">
        <v>425</v>
      </c>
      <c r="P421" t="s">
        <v>10225</v>
      </c>
      <c r="Q421" t="s">
        <v>59</v>
      </c>
      <c r="R421" s="2">
        <v>8908005808107</v>
      </c>
      <c r="S421" s="2">
        <v>13622011000075</v>
      </c>
      <c r="T421" t="s">
        <v>4014</v>
      </c>
      <c r="U421" t="s">
        <v>4015</v>
      </c>
      <c r="V421" t="s">
        <v>4016</v>
      </c>
      <c r="W421" t="s">
        <v>4017</v>
      </c>
      <c r="X421" t="s">
        <v>4018</v>
      </c>
      <c r="Y421" t="s">
        <v>4019</v>
      </c>
      <c r="Z421" t="s">
        <v>60</v>
      </c>
      <c r="AA421" t="s">
        <v>60</v>
      </c>
      <c r="AB421" t="s">
        <v>60</v>
      </c>
      <c r="AC421" t="s">
        <v>60</v>
      </c>
      <c r="AD421" t="s">
        <v>9669</v>
      </c>
      <c r="AE421" t="s">
        <v>9669</v>
      </c>
      <c r="AF421" t="s">
        <v>9669</v>
      </c>
      <c r="AG421" t="s">
        <v>9669</v>
      </c>
      <c r="AH421" t="s">
        <v>9669</v>
      </c>
      <c r="AI421" t="s">
        <v>9669</v>
      </c>
      <c r="AJ421" t="s">
        <v>9669</v>
      </c>
      <c r="AK421" t="s">
        <v>9669</v>
      </c>
      <c r="AL421" t="s">
        <v>9669</v>
      </c>
      <c r="AM421" t="s">
        <v>60</v>
      </c>
      <c r="AN421" t="s">
        <v>60</v>
      </c>
      <c r="AO421" t="s">
        <v>60</v>
      </c>
      <c r="AP421" t="s">
        <v>60</v>
      </c>
      <c r="AQ421" t="s">
        <v>60</v>
      </c>
      <c r="AR421" t="s">
        <v>60</v>
      </c>
      <c r="AS421" t="s">
        <v>60</v>
      </c>
      <c r="AT421" t="s">
        <v>60</v>
      </c>
      <c r="AU421" t="s">
        <v>60</v>
      </c>
      <c r="AV421" t="s">
        <v>60</v>
      </c>
      <c r="AW421" t="s">
        <v>60</v>
      </c>
      <c r="AX421" t="s">
        <v>60</v>
      </c>
      <c r="AY421" t="s">
        <v>60</v>
      </c>
      <c r="AZ421" s="1" t="s">
        <v>3995</v>
      </c>
      <c r="BA421" t="s">
        <v>10441</v>
      </c>
      <c r="BB421" t="s">
        <v>3979</v>
      </c>
      <c r="BC421" t="s">
        <v>60</v>
      </c>
      <c r="BD421" t="s">
        <v>60</v>
      </c>
      <c r="BE421" t="s">
        <v>60</v>
      </c>
      <c r="BF421" t="s">
        <v>4020</v>
      </c>
      <c r="BG421" t="s">
        <v>60</v>
      </c>
      <c r="BH421" t="s">
        <v>60</v>
      </c>
      <c r="BI421" t="s">
        <v>60</v>
      </c>
      <c r="BJ421" t="s">
        <v>11049</v>
      </c>
    </row>
    <row r="422" spans="1:62" ht="15" customHeight="1">
      <c r="A422" t="s">
        <v>10136</v>
      </c>
      <c r="B422" t="s">
        <v>10137</v>
      </c>
      <c r="C422" t="s">
        <v>10138</v>
      </c>
      <c r="D422" t="s">
        <v>10139</v>
      </c>
      <c r="E422" t="s">
        <v>10140</v>
      </c>
      <c r="F422" t="s">
        <v>3967</v>
      </c>
      <c r="G422" s="5" t="s">
        <v>4021</v>
      </c>
      <c r="H422" t="s">
        <v>10182</v>
      </c>
      <c r="I422" t="s">
        <v>3978</v>
      </c>
      <c r="J422" t="s">
        <v>9679</v>
      </c>
      <c r="K422" t="s">
        <v>3978</v>
      </c>
      <c r="L422">
        <v>1</v>
      </c>
      <c r="M422">
        <v>1</v>
      </c>
      <c r="N422">
        <v>440</v>
      </c>
      <c r="O422">
        <v>440</v>
      </c>
      <c r="P422" t="s">
        <v>10225</v>
      </c>
      <c r="Q422" t="s">
        <v>59</v>
      </c>
      <c r="R422" s="2">
        <v>8908005808800</v>
      </c>
      <c r="S422" s="2">
        <v>13622011000075</v>
      </c>
      <c r="T422" t="s">
        <v>4022</v>
      </c>
      <c r="U422" t="s">
        <v>4023</v>
      </c>
      <c r="V422" t="s">
        <v>4024</v>
      </c>
      <c r="W422" t="s">
        <v>4025</v>
      </c>
      <c r="X422" t="s">
        <v>4026</v>
      </c>
      <c r="Y422" t="s">
        <v>4027</v>
      </c>
      <c r="Z422" t="s">
        <v>60</v>
      </c>
      <c r="AA422" t="s">
        <v>60</v>
      </c>
      <c r="AB422" t="s">
        <v>60</v>
      </c>
      <c r="AC422" t="s">
        <v>60</v>
      </c>
      <c r="AD422" t="s">
        <v>9669</v>
      </c>
      <c r="AE422" t="s">
        <v>9669</v>
      </c>
      <c r="AF422" t="s">
        <v>9669</v>
      </c>
      <c r="AG422" t="s">
        <v>9669</v>
      </c>
      <c r="AH422" t="s">
        <v>9669</v>
      </c>
      <c r="AI422" t="s">
        <v>9669</v>
      </c>
      <c r="AJ422" t="s">
        <v>9669</v>
      </c>
      <c r="AK422" t="s">
        <v>9669</v>
      </c>
      <c r="AL422" t="s">
        <v>9669</v>
      </c>
      <c r="AM422" t="s">
        <v>60</v>
      </c>
      <c r="AN422" t="s">
        <v>60</v>
      </c>
      <c r="AO422" t="s">
        <v>60</v>
      </c>
      <c r="AP422" t="s">
        <v>60</v>
      </c>
      <c r="AQ422" t="s">
        <v>60</v>
      </c>
      <c r="AR422" t="s">
        <v>60</v>
      </c>
      <c r="AS422" t="s">
        <v>60</v>
      </c>
      <c r="AT422" t="s">
        <v>60</v>
      </c>
      <c r="AU422" t="s">
        <v>60</v>
      </c>
      <c r="AV422" t="s">
        <v>60</v>
      </c>
      <c r="AW422" t="s">
        <v>60</v>
      </c>
      <c r="AX422" t="s">
        <v>60</v>
      </c>
      <c r="AY422" t="s">
        <v>60</v>
      </c>
      <c r="AZ422" s="1" t="s">
        <v>3995</v>
      </c>
      <c r="BA422" t="s">
        <v>10442</v>
      </c>
      <c r="BB422" t="s">
        <v>3979</v>
      </c>
      <c r="BC422" t="s">
        <v>60</v>
      </c>
      <c r="BD422" t="s">
        <v>60</v>
      </c>
      <c r="BE422" t="s">
        <v>60</v>
      </c>
      <c r="BF422" t="s">
        <v>4028</v>
      </c>
      <c r="BG422" t="s">
        <v>60</v>
      </c>
      <c r="BH422" t="s">
        <v>60</v>
      </c>
      <c r="BI422" t="s">
        <v>60</v>
      </c>
      <c r="BJ422" t="s">
        <v>11050</v>
      </c>
    </row>
    <row r="423" spans="1:62" ht="15" customHeight="1">
      <c r="A423" t="s">
        <v>10136</v>
      </c>
      <c r="B423" t="s">
        <v>10137</v>
      </c>
      <c r="C423" t="s">
        <v>10138</v>
      </c>
      <c r="D423" t="s">
        <v>10139</v>
      </c>
      <c r="E423" t="s">
        <v>10140</v>
      </c>
      <c r="F423" t="s">
        <v>4029</v>
      </c>
      <c r="G423" t="s">
        <v>4030</v>
      </c>
      <c r="H423" t="s">
        <v>11549</v>
      </c>
      <c r="I423" t="s">
        <v>2697</v>
      </c>
      <c r="J423" t="s">
        <v>9679</v>
      </c>
      <c r="K423" t="s">
        <v>2697</v>
      </c>
      <c r="L423">
        <v>1</v>
      </c>
      <c r="M423">
        <v>1</v>
      </c>
      <c r="N423">
        <v>599</v>
      </c>
      <c r="O423">
        <v>499</v>
      </c>
      <c r="P423" t="s">
        <v>4031</v>
      </c>
      <c r="Q423" t="s">
        <v>59</v>
      </c>
      <c r="R423" s="2">
        <v>40223833</v>
      </c>
      <c r="S423" s="2">
        <v>11217333001050</v>
      </c>
      <c r="T423" t="s">
        <v>4032</v>
      </c>
      <c r="U423" t="s">
        <v>4033</v>
      </c>
      <c r="V423" t="s">
        <v>4034</v>
      </c>
      <c r="W423" t="s">
        <v>4035</v>
      </c>
      <c r="X423" t="s">
        <v>4036</v>
      </c>
      <c r="Y423" t="s">
        <v>4037</v>
      </c>
      <c r="Z423" t="s">
        <v>4038</v>
      </c>
      <c r="AA423" t="s">
        <v>4039</v>
      </c>
      <c r="AB423" t="s">
        <v>4040</v>
      </c>
      <c r="AC423" t="s">
        <v>4041</v>
      </c>
      <c r="AD423" t="s">
        <v>9669</v>
      </c>
      <c r="AE423" t="s">
        <v>9669</v>
      </c>
      <c r="AF423" t="s">
        <v>9669</v>
      </c>
      <c r="AG423" t="s">
        <v>9669</v>
      </c>
      <c r="AH423" t="s">
        <v>9669</v>
      </c>
      <c r="AI423" t="s">
        <v>9669</v>
      </c>
      <c r="AJ423" t="s">
        <v>9669</v>
      </c>
      <c r="AK423" t="s">
        <v>9669</v>
      </c>
      <c r="AL423" t="s">
        <v>9669</v>
      </c>
      <c r="AM423" t="s">
        <v>60</v>
      </c>
      <c r="AN423" t="s">
        <v>60</v>
      </c>
      <c r="AO423" t="s">
        <v>60</v>
      </c>
      <c r="AP423" t="s">
        <v>60</v>
      </c>
      <c r="AQ423" t="s">
        <v>60</v>
      </c>
      <c r="AR423" t="s">
        <v>60</v>
      </c>
      <c r="AS423" t="s">
        <v>60</v>
      </c>
      <c r="AT423" t="s">
        <v>60</v>
      </c>
      <c r="AU423" t="s">
        <v>60</v>
      </c>
      <c r="AV423" t="s">
        <v>60</v>
      </c>
      <c r="AW423" t="s">
        <v>60</v>
      </c>
      <c r="AX423" t="s">
        <v>60</v>
      </c>
      <c r="AY423" t="s">
        <v>60</v>
      </c>
      <c r="AZ423" s="1" t="s">
        <v>4042</v>
      </c>
      <c r="BA423" t="s">
        <v>10443</v>
      </c>
      <c r="BB423" t="s">
        <v>4031</v>
      </c>
      <c r="BC423" t="s">
        <v>60</v>
      </c>
      <c r="BD423" t="s">
        <v>60</v>
      </c>
      <c r="BE423" t="s">
        <v>60</v>
      </c>
      <c r="BF423" t="s">
        <v>4043</v>
      </c>
      <c r="BG423" t="s">
        <v>60</v>
      </c>
      <c r="BH423" t="s">
        <v>60</v>
      </c>
      <c r="BI423" t="s">
        <v>60</v>
      </c>
      <c r="BJ423" t="s">
        <v>11051</v>
      </c>
    </row>
    <row r="424" spans="1:62" ht="15" customHeight="1">
      <c r="A424" t="s">
        <v>10136</v>
      </c>
      <c r="B424" t="s">
        <v>10137</v>
      </c>
      <c r="C424" t="s">
        <v>10138</v>
      </c>
      <c r="D424" t="s">
        <v>10139</v>
      </c>
      <c r="E424" t="s">
        <v>10140</v>
      </c>
      <c r="F424" t="s">
        <v>4029</v>
      </c>
      <c r="G424" t="s">
        <v>4044</v>
      </c>
      <c r="H424" s="1" t="s">
        <v>9897</v>
      </c>
      <c r="I424" t="s">
        <v>1238</v>
      </c>
      <c r="J424" t="s">
        <v>9679</v>
      </c>
      <c r="K424" t="s">
        <v>1238</v>
      </c>
      <c r="L424">
        <v>1</v>
      </c>
      <c r="M424">
        <v>1</v>
      </c>
      <c r="N424">
        <v>475</v>
      </c>
      <c r="O424">
        <v>425</v>
      </c>
      <c r="P424" t="s">
        <v>4045</v>
      </c>
      <c r="Q424" t="s">
        <v>59</v>
      </c>
      <c r="R424" s="2">
        <v>40189797</v>
      </c>
      <c r="S424" s="2">
        <v>1121733001050</v>
      </c>
      <c r="T424" t="s">
        <v>4046</v>
      </c>
      <c r="U424" t="s">
        <v>4047</v>
      </c>
      <c r="V424" t="s">
        <v>4048</v>
      </c>
      <c r="W424" t="s">
        <v>4049</v>
      </c>
      <c r="X424" t="s">
        <v>4050</v>
      </c>
      <c r="Y424" t="s">
        <v>4051</v>
      </c>
      <c r="Z424" t="s">
        <v>4052</v>
      </c>
      <c r="AA424" t="s">
        <v>4053</v>
      </c>
      <c r="AB424" t="s">
        <v>60</v>
      </c>
      <c r="AC424" t="s">
        <v>60</v>
      </c>
      <c r="AD424" t="s">
        <v>9669</v>
      </c>
      <c r="AE424" t="s">
        <v>9669</v>
      </c>
      <c r="AF424" t="s">
        <v>9669</v>
      </c>
      <c r="AG424" t="s">
        <v>9669</v>
      </c>
      <c r="AH424" t="s">
        <v>9669</v>
      </c>
      <c r="AI424" t="s">
        <v>9669</v>
      </c>
      <c r="AJ424" t="s">
        <v>9669</v>
      </c>
      <c r="AK424" t="s">
        <v>9669</v>
      </c>
      <c r="AL424" t="s">
        <v>9669</v>
      </c>
      <c r="AM424" t="s">
        <v>60</v>
      </c>
      <c r="AN424" t="s">
        <v>60</v>
      </c>
      <c r="AO424" t="s">
        <v>60</v>
      </c>
      <c r="AP424" t="s">
        <v>60</v>
      </c>
      <c r="AQ424" t="s">
        <v>60</v>
      </c>
      <c r="AR424" t="s">
        <v>60</v>
      </c>
      <c r="AS424" t="s">
        <v>60</v>
      </c>
      <c r="AT424" t="s">
        <v>60</v>
      </c>
      <c r="AU424" t="s">
        <v>60</v>
      </c>
      <c r="AV424" t="s">
        <v>60</v>
      </c>
      <c r="AW424" t="s">
        <v>60</v>
      </c>
      <c r="AX424" t="s">
        <v>60</v>
      </c>
      <c r="AY424" t="s">
        <v>60</v>
      </c>
      <c r="AZ424" t="s">
        <v>4054</v>
      </c>
      <c r="BA424" t="s">
        <v>4055</v>
      </c>
      <c r="BB424" t="s">
        <v>4045</v>
      </c>
      <c r="BC424" t="s">
        <v>60</v>
      </c>
      <c r="BD424" t="s">
        <v>60</v>
      </c>
      <c r="BE424" t="s">
        <v>60</v>
      </c>
      <c r="BF424" t="s">
        <v>4056</v>
      </c>
      <c r="BG424" t="s">
        <v>60</v>
      </c>
      <c r="BH424" t="s">
        <v>60</v>
      </c>
      <c r="BI424" t="s">
        <v>60</v>
      </c>
      <c r="BJ424" t="s">
        <v>11052</v>
      </c>
    </row>
    <row r="425" spans="1:62" ht="15" customHeight="1">
      <c r="A425" t="s">
        <v>10136</v>
      </c>
      <c r="B425" t="s">
        <v>10137</v>
      </c>
      <c r="C425" t="s">
        <v>10138</v>
      </c>
      <c r="D425" t="s">
        <v>10139</v>
      </c>
      <c r="E425" t="s">
        <v>10140</v>
      </c>
      <c r="F425" t="s">
        <v>4029</v>
      </c>
      <c r="G425" t="s">
        <v>4057</v>
      </c>
      <c r="H425" s="1" t="s">
        <v>9634</v>
      </c>
      <c r="I425" t="s">
        <v>94</v>
      </c>
      <c r="J425" t="s">
        <v>9679</v>
      </c>
      <c r="K425" t="s">
        <v>94</v>
      </c>
      <c r="L425">
        <v>1</v>
      </c>
      <c r="M425">
        <v>1</v>
      </c>
      <c r="N425">
        <v>450</v>
      </c>
      <c r="O425">
        <v>349</v>
      </c>
      <c r="P425" t="s">
        <v>4045</v>
      </c>
      <c r="Q425" t="s">
        <v>59</v>
      </c>
      <c r="R425" s="2">
        <v>8908009533456</v>
      </c>
      <c r="S425" s="2">
        <v>1121733001050</v>
      </c>
      <c r="T425" t="s">
        <v>4058</v>
      </c>
      <c r="U425" t="s">
        <v>4059</v>
      </c>
      <c r="V425" t="s">
        <v>4060</v>
      </c>
      <c r="W425" t="s">
        <v>4061</v>
      </c>
      <c r="X425" t="s">
        <v>4062</v>
      </c>
      <c r="Y425" t="s">
        <v>4063</v>
      </c>
      <c r="Z425" t="s">
        <v>4064</v>
      </c>
      <c r="AA425" t="s">
        <v>4065</v>
      </c>
      <c r="AB425" t="s">
        <v>60</v>
      </c>
      <c r="AC425" t="s">
        <v>60</v>
      </c>
      <c r="AD425" t="s">
        <v>9669</v>
      </c>
      <c r="AE425" t="s">
        <v>9669</v>
      </c>
      <c r="AF425" t="s">
        <v>9669</v>
      </c>
      <c r="AG425" t="s">
        <v>9669</v>
      </c>
      <c r="AH425" t="s">
        <v>9669</v>
      </c>
      <c r="AI425" t="s">
        <v>9669</v>
      </c>
      <c r="AJ425" t="s">
        <v>9669</v>
      </c>
      <c r="AK425" t="s">
        <v>9669</v>
      </c>
      <c r="AL425" t="s">
        <v>9669</v>
      </c>
      <c r="AM425" t="s">
        <v>60</v>
      </c>
      <c r="AN425" t="s">
        <v>60</v>
      </c>
      <c r="AO425" t="s">
        <v>60</v>
      </c>
      <c r="AP425" t="s">
        <v>60</v>
      </c>
      <c r="AQ425" t="s">
        <v>60</v>
      </c>
      <c r="AR425" t="s">
        <v>60</v>
      </c>
      <c r="AS425" t="s">
        <v>60</v>
      </c>
      <c r="AT425" t="s">
        <v>60</v>
      </c>
      <c r="AU425" t="s">
        <v>60</v>
      </c>
      <c r="AV425" t="s">
        <v>60</v>
      </c>
      <c r="AW425" t="s">
        <v>60</v>
      </c>
      <c r="AX425" t="s">
        <v>60</v>
      </c>
      <c r="AY425" t="s">
        <v>60</v>
      </c>
      <c r="AZ425" t="s">
        <v>4066</v>
      </c>
      <c r="BA425" t="s">
        <v>4067</v>
      </c>
      <c r="BB425" t="s">
        <v>4045</v>
      </c>
      <c r="BC425" t="s">
        <v>60</v>
      </c>
      <c r="BD425" t="s">
        <v>60</v>
      </c>
      <c r="BE425" t="s">
        <v>60</v>
      </c>
      <c r="BF425" t="s">
        <v>4068</v>
      </c>
      <c r="BG425" t="s">
        <v>60</v>
      </c>
      <c r="BH425" t="s">
        <v>60</v>
      </c>
      <c r="BI425" t="s">
        <v>60</v>
      </c>
      <c r="BJ425" t="s">
        <v>11053</v>
      </c>
    </row>
    <row r="426" spans="1:62" ht="15" customHeight="1">
      <c r="A426" t="s">
        <v>10136</v>
      </c>
      <c r="B426" t="s">
        <v>10137</v>
      </c>
      <c r="C426" t="s">
        <v>10138</v>
      </c>
      <c r="D426" t="s">
        <v>10139</v>
      </c>
      <c r="E426" t="s">
        <v>10140</v>
      </c>
      <c r="F426" t="s">
        <v>4029</v>
      </c>
      <c r="G426" t="s">
        <v>4069</v>
      </c>
      <c r="H426" s="1" t="s">
        <v>4070</v>
      </c>
      <c r="I426" t="s">
        <v>1238</v>
      </c>
      <c r="J426" t="s">
        <v>9679</v>
      </c>
      <c r="K426" t="s">
        <v>1238</v>
      </c>
      <c r="L426">
        <v>1</v>
      </c>
      <c r="M426">
        <v>1</v>
      </c>
      <c r="N426">
        <v>200</v>
      </c>
      <c r="O426">
        <v>180</v>
      </c>
      <c r="P426" t="s">
        <v>4071</v>
      </c>
      <c r="Q426" t="s">
        <v>59</v>
      </c>
      <c r="R426" s="2">
        <v>40167612</v>
      </c>
      <c r="S426" s="2">
        <v>1121733001050</v>
      </c>
      <c r="T426" t="s">
        <v>4072</v>
      </c>
      <c r="U426" t="s">
        <v>4073</v>
      </c>
      <c r="V426" t="s">
        <v>4074</v>
      </c>
      <c r="W426" t="s">
        <v>4075</v>
      </c>
      <c r="X426" t="s">
        <v>4076</v>
      </c>
      <c r="Y426" t="s">
        <v>60</v>
      </c>
      <c r="Z426" t="s">
        <v>60</v>
      </c>
      <c r="AA426" t="s">
        <v>60</v>
      </c>
      <c r="AB426" t="s">
        <v>60</v>
      </c>
      <c r="AC426" t="s">
        <v>60</v>
      </c>
      <c r="AD426" t="s">
        <v>9669</v>
      </c>
      <c r="AE426" t="s">
        <v>9669</v>
      </c>
      <c r="AF426" t="s">
        <v>9669</v>
      </c>
      <c r="AG426" t="s">
        <v>9669</v>
      </c>
      <c r="AH426" t="s">
        <v>9669</v>
      </c>
      <c r="AI426" t="s">
        <v>9669</v>
      </c>
      <c r="AJ426" t="s">
        <v>9669</v>
      </c>
      <c r="AK426" t="s">
        <v>9669</v>
      </c>
      <c r="AL426" t="s">
        <v>9669</v>
      </c>
      <c r="AM426" t="s">
        <v>60</v>
      </c>
      <c r="AN426" t="s">
        <v>60</v>
      </c>
      <c r="AO426" t="s">
        <v>60</v>
      </c>
      <c r="AP426" t="s">
        <v>60</v>
      </c>
      <c r="AQ426" t="s">
        <v>60</v>
      </c>
      <c r="AR426" t="s">
        <v>60</v>
      </c>
      <c r="AS426" t="s">
        <v>60</v>
      </c>
      <c r="AT426" t="s">
        <v>60</v>
      </c>
      <c r="AU426" t="s">
        <v>60</v>
      </c>
      <c r="AV426" t="s">
        <v>60</v>
      </c>
      <c r="AW426" t="s">
        <v>60</v>
      </c>
      <c r="AX426" t="s">
        <v>60</v>
      </c>
      <c r="AY426" t="s">
        <v>60</v>
      </c>
      <c r="AZ426" t="s">
        <v>60</v>
      </c>
      <c r="BA426" t="s">
        <v>4077</v>
      </c>
      <c r="BB426" t="s">
        <v>4071</v>
      </c>
      <c r="BC426" t="s">
        <v>60</v>
      </c>
      <c r="BD426" t="s">
        <v>60</v>
      </c>
      <c r="BE426" t="s">
        <v>60</v>
      </c>
      <c r="BF426" t="s">
        <v>4078</v>
      </c>
      <c r="BG426" t="s">
        <v>60</v>
      </c>
      <c r="BH426" t="s">
        <v>60</v>
      </c>
      <c r="BI426" t="s">
        <v>60</v>
      </c>
      <c r="BJ426" t="s">
        <v>11054</v>
      </c>
    </row>
    <row r="427" spans="1:62" ht="15" customHeight="1">
      <c r="A427" t="s">
        <v>10136</v>
      </c>
      <c r="B427" t="s">
        <v>10137</v>
      </c>
      <c r="C427" t="s">
        <v>10138</v>
      </c>
      <c r="D427" t="s">
        <v>10139</v>
      </c>
      <c r="E427" t="s">
        <v>10140</v>
      </c>
      <c r="F427" t="s">
        <v>4029</v>
      </c>
      <c r="G427" t="s">
        <v>4079</v>
      </c>
      <c r="H427" s="1" t="s">
        <v>9803</v>
      </c>
      <c r="I427" t="s">
        <v>4080</v>
      </c>
      <c r="J427" t="s">
        <v>9679</v>
      </c>
      <c r="K427" t="s">
        <v>4080</v>
      </c>
      <c r="L427">
        <v>1</v>
      </c>
      <c r="M427">
        <v>1</v>
      </c>
      <c r="N427">
        <v>130</v>
      </c>
      <c r="O427">
        <v>119</v>
      </c>
      <c r="P427" t="s">
        <v>4071</v>
      </c>
      <c r="Q427" t="s">
        <v>59</v>
      </c>
      <c r="R427" s="2">
        <v>40167616</v>
      </c>
      <c r="S427" s="2">
        <v>1121733001050</v>
      </c>
      <c r="T427" t="s">
        <v>4081</v>
      </c>
      <c r="U427" t="s">
        <v>4082</v>
      </c>
      <c r="V427" t="s">
        <v>4083</v>
      </c>
      <c r="W427" t="s">
        <v>4084</v>
      </c>
      <c r="X427" t="s">
        <v>4085</v>
      </c>
      <c r="Y427" t="s">
        <v>60</v>
      </c>
      <c r="Z427" t="s">
        <v>60</v>
      </c>
      <c r="AA427" t="s">
        <v>60</v>
      </c>
      <c r="AB427" t="s">
        <v>60</v>
      </c>
      <c r="AC427" t="s">
        <v>60</v>
      </c>
      <c r="AD427" t="s">
        <v>9669</v>
      </c>
      <c r="AE427" t="s">
        <v>9669</v>
      </c>
      <c r="AF427" t="s">
        <v>9669</v>
      </c>
      <c r="AG427" t="s">
        <v>9669</v>
      </c>
      <c r="AH427" t="s">
        <v>9669</v>
      </c>
      <c r="AI427" t="s">
        <v>9669</v>
      </c>
      <c r="AJ427" t="s">
        <v>9669</v>
      </c>
      <c r="AK427" t="s">
        <v>9669</v>
      </c>
      <c r="AL427" t="s">
        <v>9669</v>
      </c>
      <c r="AM427" t="s">
        <v>60</v>
      </c>
      <c r="AN427" t="s">
        <v>60</v>
      </c>
      <c r="AO427" t="s">
        <v>60</v>
      </c>
      <c r="AP427" t="s">
        <v>60</v>
      </c>
      <c r="AQ427" t="s">
        <v>60</v>
      </c>
      <c r="AR427" t="s">
        <v>60</v>
      </c>
      <c r="AS427" t="s">
        <v>60</v>
      </c>
      <c r="AT427" t="s">
        <v>60</v>
      </c>
      <c r="AU427" t="s">
        <v>60</v>
      </c>
      <c r="AV427" t="s">
        <v>60</v>
      </c>
      <c r="AW427" t="s">
        <v>60</v>
      </c>
      <c r="AX427" t="s">
        <v>60</v>
      </c>
      <c r="AY427" t="s">
        <v>60</v>
      </c>
      <c r="AZ427" t="s">
        <v>60</v>
      </c>
      <c r="BA427" t="s">
        <v>4086</v>
      </c>
      <c r="BB427" t="s">
        <v>4071</v>
      </c>
      <c r="BC427" t="s">
        <v>60</v>
      </c>
      <c r="BD427" t="s">
        <v>60</v>
      </c>
      <c r="BE427" t="s">
        <v>60</v>
      </c>
      <c r="BF427" t="s">
        <v>4087</v>
      </c>
      <c r="BG427" t="s">
        <v>60</v>
      </c>
      <c r="BH427" t="s">
        <v>60</v>
      </c>
      <c r="BI427" t="s">
        <v>60</v>
      </c>
      <c r="BJ427" t="s">
        <v>11055</v>
      </c>
    </row>
    <row r="428" spans="1:62" ht="15" customHeight="1">
      <c r="A428" t="s">
        <v>10136</v>
      </c>
      <c r="B428" t="s">
        <v>10137</v>
      </c>
      <c r="C428" t="s">
        <v>10138</v>
      </c>
      <c r="D428" t="s">
        <v>10139</v>
      </c>
      <c r="E428" t="s">
        <v>10140</v>
      </c>
      <c r="F428" t="s">
        <v>4029</v>
      </c>
      <c r="G428" t="s">
        <v>4088</v>
      </c>
      <c r="H428" s="1" t="s">
        <v>9804</v>
      </c>
      <c r="I428" t="s">
        <v>1238</v>
      </c>
      <c r="J428" t="s">
        <v>9679</v>
      </c>
      <c r="K428" t="s">
        <v>1238</v>
      </c>
      <c r="L428">
        <v>1</v>
      </c>
      <c r="M428">
        <v>1</v>
      </c>
      <c r="N428">
        <v>195</v>
      </c>
      <c r="O428">
        <v>175</v>
      </c>
      <c r="P428" t="s">
        <v>4071</v>
      </c>
      <c r="Q428" t="s">
        <v>59</v>
      </c>
      <c r="R428" s="2">
        <v>40167614</v>
      </c>
      <c r="S428" s="2">
        <v>1121733001050</v>
      </c>
      <c r="T428" t="s">
        <v>4089</v>
      </c>
      <c r="U428" t="s">
        <v>4090</v>
      </c>
      <c r="V428" t="s">
        <v>4091</v>
      </c>
      <c r="W428" t="s">
        <v>4092</v>
      </c>
      <c r="X428" t="s">
        <v>4093</v>
      </c>
      <c r="Y428" t="s">
        <v>60</v>
      </c>
      <c r="Z428" t="s">
        <v>60</v>
      </c>
      <c r="AA428" t="s">
        <v>60</v>
      </c>
      <c r="AB428" t="s">
        <v>60</v>
      </c>
      <c r="AC428" t="s">
        <v>60</v>
      </c>
      <c r="AD428" t="s">
        <v>9669</v>
      </c>
      <c r="AE428" t="s">
        <v>9669</v>
      </c>
      <c r="AF428" t="s">
        <v>9669</v>
      </c>
      <c r="AG428" t="s">
        <v>9669</v>
      </c>
      <c r="AH428" t="s">
        <v>9669</v>
      </c>
      <c r="AI428" t="s">
        <v>9669</v>
      </c>
      <c r="AJ428" t="s">
        <v>9669</v>
      </c>
      <c r="AK428" t="s">
        <v>9669</v>
      </c>
      <c r="AL428" t="s">
        <v>9669</v>
      </c>
      <c r="AM428" t="s">
        <v>60</v>
      </c>
      <c r="AN428" t="s">
        <v>60</v>
      </c>
      <c r="AO428" t="s">
        <v>60</v>
      </c>
      <c r="AP428" t="s">
        <v>60</v>
      </c>
      <c r="AQ428" t="s">
        <v>60</v>
      </c>
      <c r="AR428" t="s">
        <v>60</v>
      </c>
      <c r="AS428" t="s">
        <v>60</v>
      </c>
      <c r="AT428" t="s">
        <v>60</v>
      </c>
      <c r="AU428" t="s">
        <v>60</v>
      </c>
      <c r="AV428" t="s">
        <v>60</v>
      </c>
      <c r="AW428" t="s">
        <v>60</v>
      </c>
      <c r="AX428" t="s">
        <v>60</v>
      </c>
      <c r="AY428" t="s">
        <v>60</v>
      </c>
      <c r="AZ428" t="s">
        <v>60</v>
      </c>
      <c r="BA428" t="s">
        <v>4094</v>
      </c>
      <c r="BB428" t="s">
        <v>4071</v>
      </c>
      <c r="BC428" t="s">
        <v>60</v>
      </c>
      <c r="BD428" t="s">
        <v>60</v>
      </c>
      <c r="BE428" t="s">
        <v>60</v>
      </c>
      <c r="BF428" t="s">
        <v>4095</v>
      </c>
      <c r="BG428" t="s">
        <v>60</v>
      </c>
      <c r="BH428" t="s">
        <v>60</v>
      </c>
      <c r="BI428" t="s">
        <v>60</v>
      </c>
      <c r="BJ428" t="s">
        <v>11056</v>
      </c>
    </row>
    <row r="429" spans="1:62" ht="15" customHeight="1">
      <c r="A429" t="s">
        <v>10136</v>
      </c>
      <c r="B429" t="s">
        <v>10137</v>
      </c>
      <c r="C429" t="s">
        <v>10138</v>
      </c>
      <c r="D429" t="s">
        <v>10139</v>
      </c>
      <c r="E429" t="s">
        <v>10140</v>
      </c>
      <c r="F429" t="s">
        <v>4096</v>
      </c>
      <c r="G429" t="s">
        <v>4097</v>
      </c>
      <c r="H429" t="s">
        <v>4098</v>
      </c>
      <c r="I429" t="s">
        <v>482</v>
      </c>
      <c r="J429" t="s">
        <v>103</v>
      </c>
      <c r="K429" t="s">
        <v>482</v>
      </c>
      <c r="L429">
        <v>1</v>
      </c>
      <c r="M429">
        <v>1</v>
      </c>
      <c r="N429">
        <v>599</v>
      </c>
      <c r="O429">
        <v>538.98</v>
      </c>
      <c r="P429" t="s">
        <v>4099</v>
      </c>
      <c r="Q429" t="s">
        <v>59</v>
      </c>
      <c r="R429" s="2">
        <v>8906082522498</v>
      </c>
      <c r="S429" s="2">
        <v>8906082522497</v>
      </c>
      <c r="T429" t="s">
        <v>4100</v>
      </c>
      <c r="U429" t="s">
        <v>4101</v>
      </c>
      <c r="V429" t="s">
        <v>4102</v>
      </c>
      <c r="W429" t="s">
        <v>4103</v>
      </c>
      <c r="X429" t="s">
        <v>60</v>
      </c>
      <c r="Y429" t="s">
        <v>60</v>
      </c>
      <c r="Z429" t="s">
        <v>60</v>
      </c>
      <c r="AA429" t="s">
        <v>60</v>
      </c>
      <c r="AB429" t="s">
        <v>60</v>
      </c>
      <c r="AC429" t="s">
        <v>60</v>
      </c>
      <c r="AD429" t="s">
        <v>9669</v>
      </c>
      <c r="AE429" t="s">
        <v>9669</v>
      </c>
      <c r="AF429" t="s">
        <v>9669</v>
      </c>
      <c r="AG429" t="s">
        <v>9669</v>
      </c>
      <c r="AH429" t="s">
        <v>9669</v>
      </c>
      <c r="AI429" t="s">
        <v>9669</v>
      </c>
      <c r="AJ429" t="s">
        <v>9669</v>
      </c>
      <c r="AK429" t="s">
        <v>9669</v>
      </c>
      <c r="AL429" t="s">
        <v>9669</v>
      </c>
      <c r="AM429" t="s">
        <v>60</v>
      </c>
      <c r="AN429" t="s">
        <v>60</v>
      </c>
      <c r="AO429" t="s">
        <v>60</v>
      </c>
      <c r="AP429" t="s">
        <v>60</v>
      </c>
      <c r="AQ429" t="s">
        <v>60</v>
      </c>
      <c r="AR429" t="s">
        <v>60</v>
      </c>
      <c r="AS429" t="s">
        <v>60</v>
      </c>
      <c r="AT429" t="s">
        <v>60</v>
      </c>
      <c r="AU429" t="s">
        <v>60</v>
      </c>
      <c r="AV429" t="s">
        <v>60</v>
      </c>
      <c r="AW429" t="s">
        <v>60</v>
      </c>
      <c r="AX429" t="s">
        <v>60</v>
      </c>
      <c r="AY429" t="s">
        <v>60</v>
      </c>
      <c r="AZ429" t="s">
        <v>4104</v>
      </c>
      <c r="BA429" t="s">
        <v>4105</v>
      </c>
      <c r="BB429" t="s">
        <v>4099</v>
      </c>
      <c r="BC429" t="s">
        <v>60</v>
      </c>
      <c r="BD429" t="s">
        <v>60</v>
      </c>
      <c r="BE429" t="s">
        <v>60</v>
      </c>
      <c r="BF429" t="s">
        <v>4106</v>
      </c>
      <c r="BG429" t="s">
        <v>60</v>
      </c>
      <c r="BH429" t="s">
        <v>60</v>
      </c>
      <c r="BI429" t="s">
        <v>60</v>
      </c>
      <c r="BJ429" t="s">
        <v>11057</v>
      </c>
    </row>
    <row r="430" spans="1:62" ht="15" customHeight="1">
      <c r="A430" t="s">
        <v>10136</v>
      </c>
      <c r="B430" t="s">
        <v>10137</v>
      </c>
      <c r="C430" t="s">
        <v>10138</v>
      </c>
      <c r="D430" t="s">
        <v>10139</v>
      </c>
      <c r="E430" t="s">
        <v>10140</v>
      </c>
      <c r="F430" t="s">
        <v>4096</v>
      </c>
      <c r="G430" t="s">
        <v>4107</v>
      </c>
      <c r="H430" s="1" t="s">
        <v>4108</v>
      </c>
      <c r="I430" t="s">
        <v>482</v>
      </c>
      <c r="J430" t="s">
        <v>103</v>
      </c>
      <c r="K430" t="s">
        <v>482</v>
      </c>
      <c r="L430">
        <v>1</v>
      </c>
      <c r="M430">
        <v>1</v>
      </c>
      <c r="N430">
        <v>299</v>
      </c>
      <c r="O430">
        <v>283.99</v>
      </c>
      <c r="P430" t="s">
        <v>4099</v>
      </c>
      <c r="Q430" t="s">
        <v>59</v>
      </c>
      <c r="R430" s="2">
        <v>40131661</v>
      </c>
      <c r="S430" s="2">
        <v>8906082522480</v>
      </c>
      <c r="T430" t="s">
        <v>4109</v>
      </c>
      <c r="U430" t="s">
        <v>4110</v>
      </c>
      <c r="V430" t="s">
        <v>4111</v>
      </c>
      <c r="W430" t="s">
        <v>4112</v>
      </c>
      <c r="X430" t="s">
        <v>4113</v>
      </c>
      <c r="Y430" t="s">
        <v>4114</v>
      </c>
      <c r="Z430" t="s">
        <v>60</v>
      </c>
      <c r="AA430" t="s">
        <v>60</v>
      </c>
      <c r="AB430" t="s">
        <v>60</v>
      </c>
      <c r="AC430" t="s">
        <v>60</v>
      </c>
      <c r="AD430" t="s">
        <v>9669</v>
      </c>
      <c r="AE430" t="s">
        <v>9669</v>
      </c>
      <c r="AF430" t="s">
        <v>9669</v>
      </c>
      <c r="AG430" t="s">
        <v>9669</v>
      </c>
      <c r="AH430" t="s">
        <v>9669</v>
      </c>
      <c r="AI430" t="s">
        <v>9669</v>
      </c>
      <c r="AJ430" t="s">
        <v>9669</v>
      </c>
      <c r="AK430" t="s">
        <v>9669</v>
      </c>
      <c r="AL430" t="s">
        <v>9669</v>
      </c>
      <c r="AM430" t="s">
        <v>60</v>
      </c>
      <c r="AN430" t="s">
        <v>60</v>
      </c>
      <c r="AO430" t="s">
        <v>60</v>
      </c>
      <c r="AP430" t="s">
        <v>60</v>
      </c>
      <c r="AQ430" t="s">
        <v>60</v>
      </c>
      <c r="AR430" t="s">
        <v>60</v>
      </c>
      <c r="AS430" t="s">
        <v>60</v>
      </c>
      <c r="AT430" t="s">
        <v>60</v>
      </c>
      <c r="AU430" t="s">
        <v>60</v>
      </c>
      <c r="AV430" t="s">
        <v>60</v>
      </c>
      <c r="AW430" t="s">
        <v>60</v>
      </c>
      <c r="AX430" t="s">
        <v>60</v>
      </c>
      <c r="AY430" t="s">
        <v>60</v>
      </c>
      <c r="AZ430" t="s">
        <v>4104</v>
      </c>
      <c r="BA430" t="s">
        <v>4115</v>
      </c>
      <c r="BB430" t="s">
        <v>4099</v>
      </c>
      <c r="BC430" t="s">
        <v>60</v>
      </c>
      <c r="BD430" t="s">
        <v>60</v>
      </c>
      <c r="BE430" t="s">
        <v>60</v>
      </c>
      <c r="BF430" t="s">
        <v>4116</v>
      </c>
      <c r="BG430" t="s">
        <v>60</v>
      </c>
      <c r="BH430" t="s">
        <v>60</v>
      </c>
      <c r="BI430" t="s">
        <v>60</v>
      </c>
      <c r="BJ430" t="s">
        <v>11058</v>
      </c>
    </row>
    <row r="431" spans="1:62" ht="15" customHeight="1">
      <c r="A431" t="s">
        <v>10136</v>
      </c>
      <c r="B431" t="s">
        <v>10137</v>
      </c>
      <c r="C431" t="s">
        <v>10138</v>
      </c>
      <c r="D431" t="s">
        <v>10139</v>
      </c>
      <c r="E431" t="s">
        <v>10140</v>
      </c>
      <c r="F431" t="s">
        <v>4096</v>
      </c>
      <c r="G431" t="s">
        <v>4117</v>
      </c>
      <c r="H431" t="s">
        <v>4118</v>
      </c>
      <c r="I431" t="s">
        <v>482</v>
      </c>
      <c r="J431" t="s">
        <v>103</v>
      </c>
      <c r="K431" t="s">
        <v>482</v>
      </c>
      <c r="L431">
        <v>1</v>
      </c>
      <c r="M431">
        <v>1</v>
      </c>
      <c r="N431">
        <v>699</v>
      </c>
      <c r="O431">
        <v>415</v>
      </c>
      <c r="P431" t="s">
        <v>4119</v>
      </c>
      <c r="Q431" t="s">
        <v>59</v>
      </c>
      <c r="R431" s="2">
        <v>40189354</v>
      </c>
      <c r="S431" s="2">
        <v>10018022007987</v>
      </c>
      <c r="T431" t="s">
        <v>4120</v>
      </c>
      <c r="U431" t="s">
        <v>4121</v>
      </c>
      <c r="V431" t="s">
        <v>4122</v>
      </c>
      <c r="W431" t="s">
        <v>4123</v>
      </c>
      <c r="X431" t="s">
        <v>60</v>
      </c>
      <c r="Y431" t="s">
        <v>60</v>
      </c>
      <c r="Z431" t="s">
        <v>60</v>
      </c>
      <c r="AA431" t="s">
        <v>60</v>
      </c>
      <c r="AB431" t="s">
        <v>60</v>
      </c>
      <c r="AC431" t="s">
        <v>60</v>
      </c>
      <c r="AD431" t="s">
        <v>9669</v>
      </c>
      <c r="AE431" t="s">
        <v>9669</v>
      </c>
      <c r="AF431" t="s">
        <v>9669</v>
      </c>
      <c r="AG431" t="s">
        <v>9669</v>
      </c>
      <c r="AH431" t="s">
        <v>9669</v>
      </c>
      <c r="AI431" t="s">
        <v>9669</v>
      </c>
      <c r="AJ431" t="s">
        <v>9669</v>
      </c>
      <c r="AK431" t="s">
        <v>9669</v>
      </c>
      <c r="AL431" t="s">
        <v>9669</v>
      </c>
      <c r="AM431" t="s">
        <v>60</v>
      </c>
      <c r="AN431" t="s">
        <v>60</v>
      </c>
      <c r="AO431" t="s">
        <v>60</v>
      </c>
      <c r="AP431" t="s">
        <v>60</v>
      </c>
      <c r="AQ431" t="s">
        <v>60</v>
      </c>
      <c r="AR431" t="s">
        <v>60</v>
      </c>
      <c r="AS431" t="s">
        <v>60</v>
      </c>
      <c r="AT431" t="s">
        <v>60</v>
      </c>
      <c r="AU431" t="s">
        <v>60</v>
      </c>
      <c r="AV431" t="s">
        <v>60</v>
      </c>
      <c r="AW431" t="s">
        <v>60</v>
      </c>
      <c r="AX431" t="s">
        <v>60</v>
      </c>
      <c r="AY431" t="s">
        <v>60</v>
      </c>
      <c r="AZ431" t="s">
        <v>4124</v>
      </c>
      <c r="BA431" t="s">
        <v>4125</v>
      </c>
      <c r="BB431" t="s">
        <v>4126</v>
      </c>
      <c r="BC431" t="s">
        <v>60</v>
      </c>
      <c r="BD431" t="s">
        <v>60</v>
      </c>
      <c r="BE431" t="s">
        <v>60</v>
      </c>
      <c r="BF431" t="s">
        <v>4127</v>
      </c>
      <c r="BG431" t="s">
        <v>60</v>
      </c>
      <c r="BH431" t="s">
        <v>60</v>
      </c>
      <c r="BI431" t="s">
        <v>60</v>
      </c>
      <c r="BJ431" t="s">
        <v>11059</v>
      </c>
    </row>
    <row r="432" spans="1:62" ht="15" customHeight="1">
      <c r="A432" t="s">
        <v>10136</v>
      </c>
      <c r="B432" t="s">
        <v>10137</v>
      </c>
      <c r="C432" t="s">
        <v>10138</v>
      </c>
      <c r="D432" t="s">
        <v>10139</v>
      </c>
      <c r="E432" t="s">
        <v>10140</v>
      </c>
      <c r="F432" t="s">
        <v>4096</v>
      </c>
      <c r="G432" t="s">
        <v>4128</v>
      </c>
      <c r="H432" t="s">
        <v>4129</v>
      </c>
      <c r="I432" t="s">
        <v>931</v>
      </c>
      <c r="J432" t="s">
        <v>9679</v>
      </c>
      <c r="K432" t="s">
        <v>931</v>
      </c>
      <c r="L432">
        <v>1</v>
      </c>
      <c r="M432">
        <v>1</v>
      </c>
      <c r="N432">
        <v>549</v>
      </c>
      <c r="O432">
        <v>349</v>
      </c>
      <c r="P432" t="s">
        <v>4130</v>
      </c>
      <c r="Q432" t="s">
        <v>59</v>
      </c>
      <c r="R432" s="2">
        <v>890602524507</v>
      </c>
      <c r="S432" s="2">
        <v>10018022007987</v>
      </c>
      <c r="T432" t="s">
        <v>4131</v>
      </c>
      <c r="U432" t="s">
        <v>4132</v>
      </c>
      <c r="V432" t="s">
        <v>4133</v>
      </c>
      <c r="W432" t="s">
        <v>4134</v>
      </c>
      <c r="X432" t="s">
        <v>4135</v>
      </c>
      <c r="Y432" t="s">
        <v>4136</v>
      </c>
      <c r="Z432" t="s">
        <v>4137</v>
      </c>
      <c r="AA432" t="s">
        <v>60</v>
      </c>
      <c r="AB432" t="s">
        <v>60</v>
      </c>
      <c r="AC432" t="s">
        <v>60</v>
      </c>
      <c r="AD432" t="s">
        <v>9669</v>
      </c>
      <c r="AE432" t="s">
        <v>9669</v>
      </c>
      <c r="AF432" t="s">
        <v>9669</v>
      </c>
      <c r="AG432" t="s">
        <v>9669</v>
      </c>
      <c r="AH432" t="s">
        <v>9669</v>
      </c>
      <c r="AI432" t="s">
        <v>9669</v>
      </c>
      <c r="AJ432" t="s">
        <v>9669</v>
      </c>
      <c r="AK432" t="s">
        <v>9669</v>
      </c>
      <c r="AL432" t="s">
        <v>9669</v>
      </c>
      <c r="AM432" t="s">
        <v>60</v>
      </c>
      <c r="AN432" t="s">
        <v>60</v>
      </c>
      <c r="AO432" t="s">
        <v>60</v>
      </c>
      <c r="AP432" t="s">
        <v>60</v>
      </c>
      <c r="AQ432" t="s">
        <v>60</v>
      </c>
      <c r="AR432" t="s">
        <v>60</v>
      </c>
      <c r="AS432" t="s">
        <v>60</v>
      </c>
      <c r="AT432" t="s">
        <v>60</v>
      </c>
      <c r="AU432" t="s">
        <v>60</v>
      </c>
      <c r="AV432" t="s">
        <v>60</v>
      </c>
      <c r="AW432" t="s">
        <v>60</v>
      </c>
      <c r="AX432" t="s">
        <v>4138</v>
      </c>
      <c r="AY432" t="s">
        <v>60</v>
      </c>
      <c r="AZ432" s="1" t="s">
        <v>4139</v>
      </c>
      <c r="BA432" t="s">
        <v>4140</v>
      </c>
      <c r="BB432" t="s">
        <v>4126</v>
      </c>
      <c r="BC432" t="s">
        <v>60</v>
      </c>
      <c r="BD432" t="s">
        <v>60</v>
      </c>
      <c r="BE432" s="1" t="s">
        <v>4141</v>
      </c>
      <c r="BF432" t="s">
        <v>60</v>
      </c>
      <c r="BG432" t="s">
        <v>60</v>
      </c>
      <c r="BH432" t="s">
        <v>60</v>
      </c>
      <c r="BI432" t="s">
        <v>60</v>
      </c>
      <c r="BJ432" t="s">
        <v>60</v>
      </c>
    </row>
    <row r="433" spans="1:62" ht="15" customHeight="1">
      <c r="A433" t="s">
        <v>10136</v>
      </c>
      <c r="B433" t="s">
        <v>10137</v>
      </c>
      <c r="C433" t="s">
        <v>10138</v>
      </c>
      <c r="D433" t="s">
        <v>10139</v>
      </c>
      <c r="E433" t="s">
        <v>10140</v>
      </c>
      <c r="F433" t="s">
        <v>4096</v>
      </c>
      <c r="G433" t="s">
        <v>4142</v>
      </c>
      <c r="H433" s="1" t="s">
        <v>9898</v>
      </c>
      <c r="I433" t="s">
        <v>4143</v>
      </c>
      <c r="J433" t="s">
        <v>9679</v>
      </c>
      <c r="K433" t="s">
        <v>4143</v>
      </c>
      <c r="L433">
        <v>1</v>
      </c>
      <c r="M433">
        <v>1</v>
      </c>
      <c r="N433">
        <v>698</v>
      </c>
      <c r="O433">
        <v>628.20000000000005</v>
      </c>
      <c r="P433" t="s">
        <v>4144</v>
      </c>
      <c r="Q433" t="s">
        <v>59</v>
      </c>
      <c r="R433" s="2">
        <v>1215799</v>
      </c>
      <c r="S433" s="2">
        <v>8906082522572</v>
      </c>
      <c r="T433" t="s">
        <v>4145</v>
      </c>
      <c r="U433" t="s">
        <v>60</v>
      </c>
      <c r="V433" t="s">
        <v>60</v>
      </c>
      <c r="W433" t="s">
        <v>60</v>
      </c>
      <c r="X433" t="s">
        <v>60</v>
      </c>
      <c r="Y433" t="s">
        <v>60</v>
      </c>
      <c r="Z433" t="s">
        <v>60</v>
      </c>
      <c r="AA433" t="s">
        <v>60</v>
      </c>
      <c r="AB433" t="s">
        <v>60</v>
      </c>
      <c r="AC433" t="s">
        <v>60</v>
      </c>
      <c r="AD433" t="s">
        <v>9669</v>
      </c>
      <c r="AE433" t="s">
        <v>9669</v>
      </c>
      <c r="AF433" t="s">
        <v>9669</v>
      </c>
      <c r="AG433" t="s">
        <v>9669</v>
      </c>
      <c r="AH433" t="s">
        <v>9669</v>
      </c>
      <c r="AI433" t="s">
        <v>9669</v>
      </c>
      <c r="AJ433" t="s">
        <v>9669</v>
      </c>
      <c r="AK433" t="s">
        <v>9669</v>
      </c>
      <c r="AL433" t="s">
        <v>9669</v>
      </c>
      <c r="AM433" t="s">
        <v>60</v>
      </c>
      <c r="AN433" t="s">
        <v>60</v>
      </c>
      <c r="AO433" t="s">
        <v>60</v>
      </c>
      <c r="AP433" t="s">
        <v>60</v>
      </c>
      <c r="AQ433" t="s">
        <v>60</v>
      </c>
      <c r="AR433" t="s">
        <v>60</v>
      </c>
      <c r="AS433" t="s">
        <v>60</v>
      </c>
      <c r="AT433" t="s">
        <v>60</v>
      </c>
      <c r="AU433" t="s">
        <v>60</v>
      </c>
      <c r="AV433" t="s">
        <v>60</v>
      </c>
      <c r="AW433" t="s">
        <v>60</v>
      </c>
      <c r="AX433" t="s">
        <v>60</v>
      </c>
      <c r="AY433" t="s">
        <v>60</v>
      </c>
      <c r="AZ433" t="s">
        <v>4146</v>
      </c>
      <c r="BA433" t="s">
        <v>4147</v>
      </c>
      <c r="BB433" t="s">
        <v>4099</v>
      </c>
      <c r="BC433" t="s">
        <v>60</v>
      </c>
      <c r="BD433" t="s">
        <v>60</v>
      </c>
      <c r="BE433" t="s">
        <v>60</v>
      </c>
      <c r="BF433" t="s">
        <v>604</v>
      </c>
      <c r="BG433" t="s">
        <v>60</v>
      </c>
      <c r="BH433" t="s">
        <v>60</v>
      </c>
      <c r="BI433" t="s">
        <v>60</v>
      </c>
      <c r="BJ433" t="s">
        <v>10795</v>
      </c>
    </row>
    <row r="434" spans="1:62" ht="15" customHeight="1">
      <c r="A434" t="s">
        <v>10136</v>
      </c>
      <c r="B434" t="s">
        <v>10137</v>
      </c>
      <c r="C434" t="s">
        <v>10138</v>
      </c>
      <c r="D434" t="s">
        <v>10139</v>
      </c>
      <c r="E434" t="s">
        <v>10140</v>
      </c>
      <c r="F434" t="s">
        <v>4096</v>
      </c>
      <c r="G434" t="s">
        <v>9899</v>
      </c>
      <c r="H434" s="1" t="s">
        <v>9900</v>
      </c>
      <c r="I434" t="s">
        <v>494</v>
      </c>
      <c r="J434" t="s">
        <v>9679</v>
      </c>
      <c r="K434" t="s">
        <v>494</v>
      </c>
      <c r="L434">
        <v>1</v>
      </c>
      <c r="M434">
        <v>1</v>
      </c>
      <c r="N434">
        <v>349</v>
      </c>
      <c r="O434">
        <v>349</v>
      </c>
      <c r="P434" t="s">
        <v>4144</v>
      </c>
      <c r="Q434" t="s">
        <v>59</v>
      </c>
      <c r="R434" s="2">
        <v>40139744</v>
      </c>
      <c r="S434" s="2">
        <v>8906082522572</v>
      </c>
      <c r="T434" s="3" t="s">
        <v>9901</v>
      </c>
      <c r="U434" t="s">
        <v>60</v>
      </c>
      <c r="V434" t="s">
        <v>60</v>
      </c>
      <c r="W434" t="s">
        <v>60</v>
      </c>
      <c r="X434" t="s">
        <v>60</v>
      </c>
      <c r="Y434" t="s">
        <v>60</v>
      </c>
      <c r="Z434" t="s">
        <v>60</v>
      </c>
      <c r="AA434" t="s">
        <v>60</v>
      </c>
      <c r="AB434" t="s">
        <v>60</v>
      </c>
      <c r="AC434" t="s">
        <v>60</v>
      </c>
      <c r="AD434" t="s">
        <v>9669</v>
      </c>
      <c r="AE434" t="s">
        <v>9669</v>
      </c>
      <c r="AF434" t="s">
        <v>9669</v>
      </c>
      <c r="AG434" t="s">
        <v>9669</v>
      </c>
      <c r="AH434" t="s">
        <v>9669</v>
      </c>
      <c r="AI434" t="s">
        <v>9669</v>
      </c>
      <c r="AJ434" t="s">
        <v>9669</v>
      </c>
      <c r="AK434" t="s">
        <v>9669</v>
      </c>
      <c r="AL434" t="s">
        <v>9669</v>
      </c>
      <c r="AM434" t="s">
        <v>60</v>
      </c>
      <c r="AN434" t="s">
        <v>60</v>
      </c>
      <c r="AO434" t="s">
        <v>60</v>
      </c>
      <c r="AP434" t="s">
        <v>60</v>
      </c>
      <c r="AQ434" t="s">
        <v>60</v>
      </c>
      <c r="AR434" t="s">
        <v>60</v>
      </c>
      <c r="AS434" t="s">
        <v>60</v>
      </c>
      <c r="AT434" t="s">
        <v>60</v>
      </c>
      <c r="AU434" t="s">
        <v>60</v>
      </c>
      <c r="AV434" t="s">
        <v>60</v>
      </c>
      <c r="AW434" t="s">
        <v>60</v>
      </c>
      <c r="AX434" t="s">
        <v>60</v>
      </c>
      <c r="AY434" t="s">
        <v>60</v>
      </c>
      <c r="AZ434" t="s">
        <v>4146</v>
      </c>
      <c r="BA434" t="s">
        <v>4147</v>
      </c>
      <c r="BB434" t="s">
        <v>4099</v>
      </c>
      <c r="BC434" t="s">
        <v>60</v>
      </c>
      <c r="BD434" t="s">
        <v>60</v>
      </c>
      <c r="BE434" t="s">
        <v>60</v>
      </c>
      <c r="BF434" t="s">
        <v>604</v>
      </c>
      <c r="BG434" t="s">
        <v>60</v>
      </c>
      <c r="BH434" t="s">
        <v>60</v>
      </c>
      <c r="BI434" t="s">
        <v>60</v>
      </c>
      <c r="BJ434" t="s">
        <v>10795</v>
      </c>
    </row>
    <row r="435" spans="1:62" ht="15" customHeight="1">
      <c r="A435" t="s">
        <v>10136</v>
      </c>
      <c r="B435" t="s">
        <v>10137</v>
      </c>
      <c r="C435" t="s">
        <v>10138</v>
      </c>
      <c r="D435" t="s">
        <v>10139</v>
      </c>
      <c r="E435" t="s">
        <v>10140</v>
      </c>
      <c r="F435" t="s">
        <v>4148</v>
      </c>
      <c r="G435" t="s">
        <v>4149</v>
      </c>
      <c r="H435" t="s">
        <v>10183</v>
      </c>
      <c r="I435" t="s">
        <v>4150</v>
      </c>
      <c r="J435" t="s">
        <v>103</v>
      </c>
      <c r="K435" t="s">
        <v>4150</v>
      </c>
      <c r="L435">
        <v>1</v>
      </c>
      <c r="M435">
        <v>1</v>
      </c>
      <c r="N435">
        <v>50</v>
      </c>
      <c r="O435">
        <v>50</v>
      </c>
      <c r="P435" t="s">
        <v>4151</v>
      </c>
      <c r="Q435" t="s">
        <v>59</v>
      </c>
      <c r="R435" s="2">
        <v>40272697</v>
      </c>
      <c r="S435" s="2">
        <v>10015041000628</v>
      </c>
      <c r="T435" t="s">
        <v>4152</v>
      </c>
      <c r="U435" t="s">
        <v>4153</v>
      </c>
      <c r="V435" t="s">
        <v>4154</v>
      </c>
      <c r="W435" t="s">
        <v>4155</v>
      </c>
      <c r="X435" t="s">
        <v>4156</v>
      </c>
      <c r="Y435" t="s">
        <v>4157</v>
      </c>
      <c r="Z435" t="s">
        <v>4158</v>
      </c>
      <c r="AA435" t="s">
        <v>60</v>
      </c>
      <c r="AB435" t="s">
        <v>60</v>
      </c>
      <c r="AC435" t="s">
        <v>60</v>
      </c>
      <c r="AD435" t="s">
        <v>9669</v>
      </c>
      <c r="AE435" t="s">
        <v>9669</v>
      </c>
      <c r="AF435" t="s">
        <v>9669</v>
      </c>
      <c r="AG435" t="s">
        <v>9669</v>
      </c>
      <c r="AH435" t="s">
        <v>9669</v>
      </c>
      <c r="AI435" t="s">
        <v>9669</v>
      </c>
      <c r="AJ435" t="s">
        <v>9669</v>
      </c>
      <c r="AK435" t="s">
        <v>9669</v>
      </c>
      <c r="AL435" t="s">
        <v>9669</v>
      </c>
      <c r="AM435" t="s">
        <v>60</v>
      </c>
      <c r="AN435" t="s">
        <v>60</v>
      </c>
      <c r="AO435" t="s">
        <v>60</v>
      </c>
      <c r="AP435" t="s">
        <v>60</v>
      </c>
      <c r="AQ435" t="s">
        <v>60</v>
      </c>
      <c r="AR435" t="s">
        <v>60</v>
      </c>
      <c r="AS435" t="s">
        <v>60</v>
      </c>
      <c r="AT435" t="s">
        <v>60</v>
      </c>
      <c r="AU435" t="s">
        <v>60</v>
      </c>
      <c r="AV435" t="s">
        <v>60</v>
      </c>
      <c r="AW435" t="s">
        <v>60</v>
      </c>
      <c r="AX435" t="s">
        <v>60</v>
      </c>
      <c r="AY435" t="s">
        <v>60</v>
      </c>
      <c r="AZ435" t="s">
        <v>4159</v>
      </c>
      <c r="BA435" t="s">
        <v>10444</v>
      </c>
      <c r="BB435" t="s">
        <v>4151</v>
      </c>
      <c r="BC435" t="s">
        <v>60</v>
      </c>
      <c r="BD435" t="s">
        <v>60</v>
      </c>
      <c r="BE435" t="s">
        <v>60</v>
      </c>
      <c r="BF435" t="s">
        <v>4160</v>
      </c>
      <c r="BG435" t="s">
        <v>60</v>
      </c>
      <c r="BH435" t="s">
        <v>60</v>
      </c>
      <c r="BI435" t="s">
        <v>60</v>
      </c>
      <c r="BJ435" t="s">
        <v>11060</v>
      </c>
    </row>
    <row r="436" spans="1:62" ht="15" customHeight="1">
      <c r="A436" t="s">
        <v>10136</v>
      </c>
      <c r="B436" t="s">
        <v>10137</v>
      </c>
      <c r="C436" t="s">
        <v>10138</v>
      </c>
      <c r="D436" t="s">
        <v>10139</v>
      </c>
      <c r="E436" t="s">
        <v>10140</v>
      </c>
      <c r="F436" t="s">
        <v>4148</v>
      </c>
      <c r="G436" t="s">
        <v>4161</v>
      </c>
      <c r="H436" t="s">
        <v>9902</v>
      </c>
      <c r="I436" t="s">
        <v>4162</v>
      </c>
      <c r="J436" t="s">
        <v>4337</v>
      </c>
      <c r="K436" t="s">
        <v>4162</v>
      </c>
      <c r="L436">
        <v>1</v>
      </c>
      <c r="M436">
        <v>1</v>
      </c>
      <c r="N436">
        <v>155</v>
      </c>
      <c r="O436">
        <v>131</v>
      </c>
      <c r="P436" t="s">
        <v>4151</v>
      </c>
      <c r="Q436" t="s">
        <v>59</v>
      </c>
      <c r="R436" s="2">
        <v>40272706</v>
      </c>
      <c r="S436" s="2">
        <v>10015041000628</v>
      </c>
      <c r="T436" t="s">
        <v>4163</v>
      </c>
      <c r="U436" t="s">
        <v>4164</v>
      </c>
      <c r="V436" t="s">
        <v>4165</v>
      </c>
      <c r="W436" t="s">
        <v>4166</v>
      </c>
      <c r="X436" t="s">
        <v>4167</v>
      </c>
      <c r="Y436" t="s">
        <v>4168</v>
      </c>
      <c r="Z436" t="s">
        <v>60</v>
      </c>
      <c r="AA436" t="s">
        <v>60</v>
      </c>
      <c r="AB436" t="s">
        <v>60</v>
      </c>
      <c r="AC436" t="s">
        <v>60</v>
      </c>
      <c r="AD436" t="s">
        <v>9669</v>
      </c>
      <c r="AE436" t="s">
        <v>9669</v>
      </c>
      <c r="AF436" t="s">
        <v>9669</v>
      </c>
      <c r="AG436" t="s">
        <v>9669</v>
      </c>
      <c r="AH436" t="s">
        <v>9669</v>
      </c>
      <c r="AI436" t="s">
        <v>9669</v>
      </c>
      <c r="AJ436" t="s">
        <v>9669</v>
      </c>
      <c r="AK436" t="s">
        <v>9669</v>
      </c>
      <c r="AL436" t="s">
        <v>9669</v>
      </c>
      <c r="AM436" t="s">
        <v>60</v>
      </c>
      <c r="AN436" t="s">
        <v>60</v>
      </c>
      <c r="AO436" t="s">
        <v>60</v>
      </c>
      <c r="AP436" t="s">
        <v>60</v>
      </c>
      <c r="AQ436" t="s">
        <v>60</v>
      </c>
      <c r="AR436" t="s">
        <v>60</v>
      </c>
      <c r="AS436" t="s">
        <v>60</v>
      </c>
      <c r="AT436" t="s">
        <v>60</v>
      </c>
      <c r="AU436" t="s">
        <v>60</v>
      </c>
      <c r="AV436" t="s">
        <v>60</v>
      </c>
      <c r="AW436" t="s">
        <v>60</v>
      </c>
      <c r="AX436" t="s">
        <v>60</v>
      </c>
      <c r="AY436" t="s">
        <v>60</v>
      </c>
      <c r="AZ436" t="s">
        <v>4169</v>
      </c>
      <c r="BA436" t="s">
        <v>10445</v>
      </c>
      <c r="BB436" t="s">
        <v>4151</v>
      </c>
      <c r="BC436" t="s">
        <v>60</v>
      </c>
      <c r="BD436" t="s">
        <v>60</v>
      </c>
      <c r="BE436" t="s">
        <v>60</v>
      </c>
      <c r="BF436" t="s">
        <v>4170</v>
      </c>
      <c r="BG436" t="s">
        <v>60</v>
      </c>
      <c r="BH436" t="s">
        <v>60</v>
      </c>
      <c r="BI436" t="s">
        <v>60</v>
      </c>
      <c r="BJ436" t="s">
        <v>11061</v>
      </c>
    </row>
    <row r="437" spans="1:62" ht="15" customHeight="1">
      <c r="A437" t="s">
        <v>10136</v>
      </c>
      <c r="B437" t="s">
        <v>10137</v>
      </c>
      <c r="C437" t="s">
        <v>10138</v>
      </c>
      <c r="D437" t="s">
        <v>10139</v>
      </c>
      <c r="E437" t="s">
        <v>10140</v>
      </c>
      <c r="F437" t="s">
        <v>4148</v>
      </c>
      <c r="G437" t="s">
        <v>9903</v>
      </c>
      <c r="H437" t="s">
        <v>9904</v>
      </c>
      <c r="I437" t="s">
        <v>1238</v>
      </c>
      <c r="J437" t="s">
        <v>9679</v>
      </c>
      <c r="K437" t="s">
        <v>1238</v>
      </c>
      <c r="L437">
        <v>1</v>
      </c>
      <c r="M437">
        <v>1</v>
      </c>
      <c r="N437">
        <v>65</v>
      </c>
      <c r="O437">
        <v>52</v>
      </c>
      <c r="P437" t="s">
        <v>4151</v>
      </c>
      <c r="Q437" t="s">
        <v>59</v>
      </c>
      <c r="R437" s="2">
        <v>8906066204364</v>
      </c>
      <c r="S437" s="2">
        <v>10015041000628</v>
      </c>
      <c r="T437" s="3" t="s">
        <v>9905</v>
      </c>
      <c r="U437" t="s">
        <v>4164</v>
      </c>
      <c r="V437" t="s">
        <v>4165</v>
      </c>
      <c r="W437" t="s">
        <v>4166</v>
      </c>
      <c r="X437" t="s">
        <v>4167</v>
      </c>
      <c r="Y437" t="s">
        <v>4168</v>
      </c>
      <c r="Z437" t="s">
        <v>60</v>
      </c>
      <c r="AA437" t="s">
        <v>60</v>
      </c>
      <c r="AB437" t="s">
        <v>60</v>
      </c>
      <c r="AC437" t="s">
        <v>60</v>
      </c>
      <c r="AD437" t="s">
        <v>9669</v>
      </c>
      <c r="AE437" t="s">
        <v>9669</v>
      </c>
      <c r="AF437" t="s">
        <v>9669</v>
      </c>
      <c r="AG437" t="s">
        <v>9669</v>
      </c>
      <c r="AH437" t="s">
        <v>9669</v>
      </c>
      <c r="AI437" t="s">
        <v>9669</v>
      </c>
      <c r="AJ437" t="s">
        <v>9669</v>
      </c>
      <c r="AK437" t="s">
        <v>9669</v>
      </c>
      <c r="AL437" t="s">
        <v>9669</v>
      </c>
      <c r="AM437" t="s">
        <v>60</v>
      </c>
      <c r="AN437" t="s">
        <v>60</v>
      </c>
      <c r="AO437" t="s">
        <v>60</v>
      </c>
      <c r="AP437" t="s">
        <v>60</v>
      </c>
      <c r="AQ437" t="s">
        <v>60</v>
      </c>
      <c r="AR437" t="s">
        <v>60</v>
      </c>
      <c r="AS437" t="s">
        <v>60</v>
      </c>
      <c r="AT437" t="s">
        <v>60</v>
      </c>
      <c r="AU437" t="s">
        <v>60</v>
      </c>
      <c r="AV437" t="s">
        <v>60</v>
      </c>
      <c r="AW437" t="s">
        <v>60</v>
      </c>
      <c r="AX437" t="s">
        <v>60</v>
      </c>
      <c r="AY437" t="s">
        <v>60</v>
      </c>
      <c r="AZ437" t="s">
        <v>4169</v>
      </c>
      <c r="BA437" t="s">
        <v>10445</v>
      </c>
      <c r="BB437" t="s">
        <v>4151</v>
      </c>
      <c r="BC437" t="s">
        <v>60</v>
      </c>
      <c r="BD437" t="s">
        <v>60</v>
      </c>
      <c r="BE437" t="s">
        <v>60</v>
      </c>
      <c r="BF437" t="s">
        <v>4170</v>
      </c>
      <c r="BG437" t="s">
        <v>60</v>
      </c>
      <c r="BH437" t="s">
        <v>60</v>
      </c>
      <c r="BI437" t="s">
        <v>60</v>
      </c>
      <c r="BJ437" t="s">
        <v>11061</v>
      </c>
    </row>
    <row r="438" spans="1:62" ht="15" customHeight="1">
      <c r="A438" t="s">
        <v>10136</v>
      </c>
      <c r="B438" t="s">
        <v>10137</v>
      </c>
      <c r="C438" t="s">
        <v>10138</v>
      </c>
      <c r="D438" t="s">
        <v>10139</v>
      </c>
      <c r="E438" t="s">
        <v>10140</v>
      </c>
      <c r="F438" t="s">
        <v>4148</v>
      </c>
      <c r="G438" t="s">
        <v>4171</v>
      </c>
      <c r="H438" t="s">
        <v>10184</v>
      </c>
      <c r="I438" t="s">
        <v>3821</v>
      </c>
      <c r="J438" t="s">
        <v>9679</v>
      </c>
      <c r="K438" t="s">
        <v>3821</v>
      </c>
      <c r="L438">
        <v>1</v>
      </c>
      <c r="M438">
        <v>1</v>
      </c>
      <c r="N438">
        <v>60</v>
      </c>
      <c r="O438">
        <v>60</v>
      </c>
      <c r="P438" t="s">
        <v>4151</v>
      </c>
      <c r="Q438" t="s">
        <v>59</v>
      </c>
      <c r="R438" s="2">
        <v>40272696</v>
      </c>
      <c r="S438" s="2">
        <v>10015041000628</v>
      </c>
      <c r="T438" t="s">
        <v>4172</v>
      </c>
      <c r="U438" t="s">
        <v>4173</v>
      </c>
      <c r="V438" t="s">
        <v>4174</v>
      </c>
      <c r="W438" t="s">
        <v>4175</v>
      </c>
      <c r="X438" t="s">
        <v>4176</v>
      </c>
      <c r="Y438" t="s">
        <v>4177</v>
      </c>
      <c r="Z438" t="s">
        <v>4178</v>
      </c>
      <c r="AA438" t="s">
        <v>60</v>
      </c>
      <c r="AB438" t="s">
        <v>60</v>
      </c>
      <c r="AC438" t="s">
        <v>60</v>
      </c>
      <c r="AD438" t="s">
        <v>9669</v>
      </c>
      <c r="AE438" t="s">
        <v>9669</v>
      </c>
      <c r="AF438" t="s">
        <v>9669</v>
      </c>
      <c r="AG438" t="s">
        <v>9669</v>
      </c>
      <c r="AH438" t="s">
        <v>9669</v>
      </c>
      <c r="AI438" t="s">
        <v>9669</v>
      </c>
      <c r="AJ438" t="s">
        <v>9669</v>
      </c>
      <c r="AK438" t="s">
        <v>9669</v>
      </c>
      <c r="AL438" t="s">
        <v>9669</v>
      </c>
      <c r="AM438" t="s">
        <v>60</v>
      </c>
      <c r="AN438" t="s">
        <v>60</v>
      </c>
      <c r="AO438" t="s">
        <v>60</v>
      </c>
      <c r="AP438" t="s">
        <v>60</v>
      </c>
      <c r="AQ438" t="s">
        <v>60</v>
      </c>
      <c r="AR438" t="s">
        <v>60</v>
      </c>
      <c r="AS438" t="s">
        <v>60</v>
      </c>
      <c r="AT438" t="s">
        <v>60</v>
      </c>
      <c r="AU438" t="s">
        <v>60</v>
      </c>
      <c r="AV438" t="s">
        <v>60</v>
      </c>
      <c r="AW438" t="s">
        <v>60</v>
      </c>
      <c r="AX438" t="s">
        <v>60</v>
      </c>
      <c r="AY438" t="s">
        <v>60</v>
      </c>
      <c r="AZ438" t="s">
        <v>4159</v>
      </c>
      <c r="BA438" t="s">
        <v>10446</v>
      </c>
      <c r="BB438" t="s">
        <v>4151</v>
      </c>
      <c r="BC438" t="s">
        <v>60</v>
      </c>
      <c r="BD438" t="s">
        <v>60</v>
      </c>
      <c r="BE438" t="s">
        <v>60</v>
      </c>
      <c r="BF438" t="s">
        <v>4179</v>
      </c>
      <c r="BG438" t="s">
        <v>60</v>
      </c>
      <c r="BH438" t="s">
        <v>60</v>
      </c>
      <c r="BI438" t="s">
        <v>60</v>
      </c>
      <c r="BJ438" t="s">
        <v>11062</v>
      </c>
    </row>
    <row r="439" spans="1:62" ht="15" customHeight="1">
      <c r="A439" t="s">
        <v>10136</v>
      </c>
      <c r="B439" t="s">
        <v>10137</v>
      </c>
      <c r="C439" t="s">
        <v>10138</v>
      </c>
      <c r="D439" t="s">
        <v>10139</v>
      </c>
      <c r="E439" t="s">
        <v>10140</v>
      </c>
      <c r="F439" t="s">
        <v>4148</v>
      </c>
      <c r="G439" t="s">
        <v>4180</v>
      </c>
      <c r="H439" t="s">
        <v>10191</v>
      </c>
      <c r="I439" t="s">
        <v>57</v>
      </c>
      <c r="J439" t="s">
        <v>9679</v>
      </c>
      <c r="K439" t="s">
        <v>57</v>
      </c>
      <c r="L439">
        <v>1</v>
      </c>
      <c r="M439">
        <v>1</v>
      </c>
      <c r="N439">
        <v>120</v>
      </c>
      <c r="O439">
        <v>60</v>
      </c>
      <c r="P439" t="s">
        <v>4151</v>
      </c>
      <c r="Q439" t="s">
        <v>59</v>
      </c>
      <c r="R439" s="2">
        <v>8906066203008</v>
      </c>
      <c r="S439" s="2">
        <v>10015041000628</v>
      </c>
      <c r="T439" t="s">
        <v>4181</v>
      </c>
      <c r="U439" t="s">
        <v>4182</v>
      </c>
      <c r="V439" t="s">
        <v>4183</v>
      </c>
      <c r="W439" t="s">
        <v>4184</v>
      </c>
      <c r="X439" t="s">
        <v>4185</v>
      </c>
      <c r="Y439" t="s">
        <v>4186</v>
      </c>
      <c r="Z439" t="s">
        <v>60</v>
      </c>
      <c r="AA439" t="s">
        <v>60</v>
      </c>
      <c r="AB439" t="s">
        <v>60</v>
      </c>
      <c r="AC439" t="s">
        <v>60</v>
      </c>
      <c r="AD439" t="s">
        <v>9669</v>
      </c>
      <c r="AE439" t="s">
        <v>9669</v>
      </c>
      <c r="AF439" t="s">
        <v>9669</v>
      </c>
      <c r="AG439" t="s">
        <v>9669</v>
      </c>
      <c r="AH439" t="s">
        <v>9669</v>
      </c>
      <c r="AI439" t="s">
        <v>9669</v>
      </c>
      <c r="AJ439" t="s">
        <v>9669</v>
      </c>
      <c r="AK439" t="s">
        <v>9669</v>
      </c>
      <c r="AL439" t="s">
        <v>9669</v>
      </c>
      <c r="AM439" t="s">
        <v>60</v>
      </c>
      <c r="AN439" t="s">
        <v>60</v>
      </c>
      <c r="AO439" t="s">
        <v>60</v>
      </c>
      <c r="AP439" t="s">
        <v>60</v>
      </c>
      <c r="AQ439" t="s">
        <v>60</v>
      </c>
      <c r="AR439" t="s">
        <v>60</v>
      </c>
      <c r="AS439" t="s">
        <v>60</v>
      </c>
      <c r="AT439" t="s">
        <v>60</v>
      </c>
      <c r="AU439" t="s">
        <v>60</v>
      </c>
      <c r="AV439" t="s">
        <v>60</v>
      </c>
      <c r="AW439" t="s">
        <v>60</v>
      </c>
      <c r="AX439" t="s">
        <v>60</v>
      </c>
      <c r="AY439" t="s">
        <v>60</v>
      </c>
      <c r="AZ439" t="s">
        <v>4159</v>
      </c>
      <c r="BA439" t="s">
        <v>4187</v>
      </c>
      <c r="BB439" t="s">
        <v>4151</v>
      </c>
      <c r="BC439" t="s">
        <v>60</v>
      </c>
      <c r="BD439" t="s">
        <v>60</v>
      </c>
      <c r="BE439" t="s">
        <v>60</v>
      </c>
      <c r="BF439" t="s">
        <v>4179</v>
      </c>
      <c r="BG439" t="s">
        <v>60</v>
      </c>
      <c r="BH439" t="s">
        <v>60</v>
      </c>
      <c r="BI439" t="s">
        <v>60</v>
      </c>
      <c r="BJ439" t="s">
        <v>11062</v>
      </c>
    </row>
    <row r="440" spans="1:62" ht="15" customHeight="1">
      <c r="A440" t="s">
        <v>10136</v>
      </c>
      <c r="B440" t="s">
        <v>10137</v>
      </c>
      <c r="C440" t="s">
        <v>10138</v>
      </c>
      <c r="D440" t="s">
        <v>10139</v>
      </c>
      <c r="E440" t="s">
        <v>10140</v>
      </c>
      <c r="F440" t="s">
        <v>4148</v>
      </c>
      <c r="G440" t="s">
        <v>4188</v>
      </c>
      <c r="H440" t="s">
        <v>4189</v>
      </c>
      <c r="I440" t="s">
        <v>1338</v>
      </c>
      <c r="J440" t="s">
        <v>9679</v>
      </c>
      <c r="K440" t="s">
        <v>1338</v>
      </c>
      <c r="L440">
        <v>1</v>
      </c>
      <c r="M440">
        <v>1</v>
      </c>
      <c r="N440">
        <v>99</v>
      </c>
      <c r="O440">
        <v>89.1</v>
      </c>
      <c r="P440" t="s">
        <v>4190</v>
      </c>
      <c r="Q440" t="s">
        <v>59</v>
      </c>
      <c r="R440" s="2">
        <v>40243358</v>
      </c>
      <c r="S440" s="2">
        <v>10015041000628</v>
      </c>
      <c r="T440" t="s">
        <v>4191</v>
      </c>
      <c r="U440" t="s">
        <v>4192</v>
      </c>
      <c r="V440" t="s">
        <v>4193</v>
      </c>
      <c r="W440" t="s">
        <v>4194</v>
      </c>
      <c r="X440" t="s">
        <v>4195</v>
      </c>
      <c r="Y440" t="s">
        <v>4196</v>
      </c>
      <c r="Z440" t="s">
        <v>4197</v>
      </c>
      <c r="AA440" t="s">
        <v>4198</v>
      </c>
      <c r="AB440" t="s">
        <v>4199</v>
      </c>
      <c r="AC440" t="s">
        <v>60</v>
      </c>
      <c r="AD440" t="s">
        <v>9669</v>
      </c>
      <c r="AE440" t="s">
        <v>9669</v>
      </c>
      <c r="AF440" t="s">
        <v>9669</v>
      </c>
      <c r="AG440" t="s">
        <v>9669</v>
      </c>
      <c r="AH440" t="s">
        <v>9669</v>
      </c>
      <c r="AI440" t="s">
        <v>9669</v>
      </c>
      <c r="AJ440" t="s">
        <v>9669</v>
      </c>
      <c r="AK440" t="s">
        <v>9669</v>
      </c>
      <c r="AL440" t="s">
        <v>9669</v>
      </c>
      <c r="AM440" t="s">
        <v>60</v>
      </c>
      <c r="AN440" t="s">
        <v>60</v>
      </c>
      <c r="AO440" t="s">
        <v>60</v>
      </c>
      <c r="AP440" t="s">
        <v>60</v>
      </c>
      <c r="AQ440" t="s">
        <v>60</v>
      </c>
      <c r="AR440" t="s">
        <v>60</v>
      </c>
      <c r="AS440" t="s">
        <v>60</v>
      </c>
      <c r="AT440" t="s">
        <v>60</v>
      </c>
      <c r="AU440" t="s">
        <v>60</v>
      </c>
      <c r="AV440" t="s">
        <v>60</v>
      </c>
      <c r="AW440" t="s">
        <v>60</v>
      </c>
      <c r="AX440" t="s">
        <v>60</v>
      </c>
      <c r="AY440" t="s">
        <v>60</v>
      </c>
      <c r="AZ440" t="s">
        <v>4200</v>
      </c>
      <c r="BA440" t="s">
        <v>10447</v>
      </c>
      <c r="BB440" t="s">
        <v>4201</v>
      </c>
      <c r="BC440" t="s">
        <v>60</v>
      </c>
      <c r="BD440" t="s">
        <v>60</v>
      </c>
      <c r="BE440" t="s">
        <v>60</v>
      </c>
      <c r="BF440" t="s">
        <v>4202</v>
      </c>
      <c r="BG440" t="s">
        <v>60</v>
      </c>
      <c r="BH440" t="s">
        <v>60</v>
      </c>
      <c r="BI440" t="s">
        <v>60</v>
      </c>
      <c r="BJ440" t="s">
        <v>11063</v>
      </c>
    </row>
    <row r="441" spans="1:62" ht="15" customHeight="1">
      <c r="A441" t="s">
        <v>10136</v>
      </c>
      <c r="B441" t="s">
        <v>10137</v>
      </c>
      <c r="C441" t="s">
        <v>10138</v>
      </c>
      <c r="D441" t="s">
        <v>10139</v>
      </c>
      <c r="E441" t="s">
        <v>10140</v>
      </c>
      <c r="F441" t="s">
        <v>4148</v>
      </c>
      <c r="G441" t="s">
        <v>4203</v>
      </c>
      <c r="H441" t="s">
        <v>4204</v>
      </c>
      <c r="I441" t="s">
        <v>2017</v>
      </c>
      <c r="J441" t="s">
        <v>9679</v>
      </c>
      <c r="K441" t="s">
        <v>2017</v>
      </c>
      <c r="L441">
        <v>1</v>
      </c>
      <c r="M441">
        <v>1</v>
      </c>
      <c r="N441">
        <v>100</v>
      </c>
      <c r="O441">
        <v>90</v>
      </c>
      <c r="P441" t="s">
        <v>4190</v>
      </c>
      <c r="Q441" t="s">
        <v>59</v>
      </c>
      <c r="R441" s="2">
        <v>8906066207013</v>
      </c>
      <c r="S441" s="2">
        <v>10015041000628</v>
      </c>
      <c r="T441" t="s">
        <v>4205</v>
      </c>
      <c r="U441" t="s">
        <v>4206</v>
      </c>
      <c r="V441" t="s">
        <v>4207</v>
      </c>
      <c r="W441" t="s">
        <v>4208</v>
      </c>
      <c r="X441" t="s">
        <v>4209</v>
      </c>
      <c r="Y441" t="s">
        <v>4210</v>
      </c>
      <c r="Z441" t="s">
        <v>4211</v>
      </c>
      <c r="AA441" t="s">
        <v>4212</v>
      </c>
      <c r="AB441" t="s">
        <v>4213</v>
      </c>
      <c r="AC441" t="s">
        <v>60</v>
      </c>
      <c r="AD441" t="s">
        <v>9669</v>
      </c>
      <c r="AE441" t="s">
        <v>9669</v>
      </c>
      <c r="AF441" t="s">
        <v>9669</v>
      </c>
      <c r="AG441" t="s">
        <v>9669</v>
      </c>
      <c r="AH441" t="s">
        <v>9669</v>
      </c>
      <c r="AI441" t="s">
        <v>9669</v>
      </c>
      <c r="AJ441" t="s">
        <v>9669</v>
      </c>
      <c r="AK441" t="s">
        <v>9669</v>
      </c>
      <c r="AL441" t="s">
        <v>9669</v>
      </c>
      <c r="AM441" t="s">
        <v>60</v>
      </c>
      <c r="AN441" t="s">
        <v>60</v>
      </c>
      <c r="AO441" t="s">
        <v>60</v>
      </c>
      <c r="AP441" t="s">
        <v>60</v>
      </c>
      <c r="AQ441" t="s">
        <v>60</v>
      </c>
      <c r="AR441" t="s">
        <v>60</v>
      </c>
      <c r="AS441" t="s">
        <v>60</v>
      </c>
      <c r="AT441" t="s">
        <v>60</v>
      </c>
      <c r="AU441" t="s">
        <v>60</v>
      </c>
      <c r="AV441" t="s">
        <v>60</v>
      </c>
      <c r="AW441" t="s">
        <v>60</v>
      </c>
      <c r="AX441" t="s">
        <v>60</v>
      </c>
      <c r="AY441" t="s">
        <v>60</v>
      </c>
      <c r="AZ441" s="1" t="s">
        <v>4214</v>
      </c>
      <c r="BA441" t="s">
        <v>10448</v>
      </c>
      <c r="BB441" t="s">
        <v>4201</v>
      </c>
      <c r="BC441" t="s">
        <v>60</v>
      </c>
      <c r="BD441" t="s">
        <v>60</v>
      </c>
      <c r="BE441" t="s">
        <v>60</v>
      </c>
      <c r="BF441" s="1" t="s">
        <v>4215</v>
      </c>
      <c r="BG441" t="s">
        <v>60</v>
      </c>
      <c r="BH441" t="s">
        <v>60</v>
      </c>
      <c r="BI441" t="s">
        <v>60</v>
      </c>
      <c r="BJ441" t="s">
        <v>11064</v>
      </c>
    </row>
    <row r="442" spans="1:62" ht="15" customHeight="1">
      <c r="A442" t="s">
        <v>10136</v>
      </c>
      <c r="B442" t="s">
        <v>10137</v>
      </c>
      <c r="C442" t="s">
        <v>10138</v>
      </c>
      <c r="D442" t="s">
        <v>10139</v>
      </c>
      <c r="E442" t="s">
        <v>10140</v>
      </c>
      <c r="F442" t="s">
        <v>4148</v>
      </c>
      <c r="G442" t="s">
        <v>4216</v>
      </c>
      <c r="H442" t="s">
        <v>4217</v>
      </c>
      <c r="I442" t="s">
        <v>2017</v>
      </c>
      <c r="J442" t="s">
        <v>9679</v>
      </c>
      <c r="K442" t="s">
        <v>2017</v>
      </c>
      <c r="L442">
        <v>1</v>
      </c>
      <c r="M442">
        <v>1</v>
      </c>
      <c r="N442">
        <v>100</v>
      </c>
      <c r="O442">
        <v>90</v>
      </c>
      <c r="P442" t="s">
        <v>4190</v>
      </c>
      <c r="Q442" t="s">
        <v>59</v>
      </c>
      <c r="R442" s="2">
        <v>40243361</v>
      </c>
      <c r="S442" s="2">
        <v>10015041000628</v>
      </c>
      <c r="T442" t="s">
        <v>4218</v>
      </c>
      <c r="U442" t="s">
        <v>4219</v>
      </c>
      <c r="V442" t="s">
        <v>4220</v>
      </c>
      <c r="W442" t="s">
        <v>4221</v>
      </c>
      <c r="X442" t="s">
        <v>4222</v>
      </c>
      <c r="Y442" t="s">
        <v>4223</v>
      </c>
      <c r="Z442" t="s">
        <v>4224</v>
      </c>
      <c r="AA442" t="s">
        <v>4225</v>
      </c>
      <c r="AB442" t="s">
        <v>4226</v>
      </c>
      <c r="AC442" t="s">
        <v>60</v>
      </c>
      <c r="AD442" t="s">
        <v>9669</v>
      </c>
      <c r="AE442" t="s">
        <v>9669</v>
      </c>
      <c r="AF442" t="s">
        <v>9669</v>
      </c>
      <c r="AG442" t="s">
        <v>9669</v>
      </c>
      <c r="AH442" t="s">
        <v>9669</v>
      </c>
      <c r="AI442" t="s">
        <v>9669</v>
      </c>
      <c r="AJ442" t="s">
        <v>9669</v>
      </c>
      <c r="AK442" t="s">
        <v>9669</v>
      </c>
      <c r="AL442" t="s">
        <v>9669</v>
      </c>
      <c r="AM442" t="s">
        <v>60</v>
      </c>
      <c r="AN442" t="s">
        <v>60</v>
      </c>
      <c r="AO442" t="s">
        <v>60</v>
      </c>
      <c r="AP442" t="s">
        <v>60</v>
      </c>
      <c r="AQ442" t="s">
        <v>60</v>
      </c>
      <c r="AR442" t="s">
        <v>60</v>
      </c>
      <c r="AS442" t="s">
        <v>60</v>
      </c>
      <c r="AT442" t="s">
        <v>60</v>
      </c>
      <c r="AU442" t="s">
        <v>60</v>
      </c>
      <c r="AV442" t="s">
        <v>60</v>
      </c>
      <c r="AW442" t="s">
        <v>60</v>
      </c>
      <c r="AX442" t="s">
        <v>60</v>
      </c>
      <c r="AY442" t="s">
        <v>60</v>
      </c>
      <c r="AZ442" t="s">
        <v>4227</v>
      </c>
      <c r="BA442" t="s">
        <v>10449</v>
      </c>
      <c r="BB442" t="s">
        <v>4201</v>
      </c>
      <c r="BC442" t="s">
        <v>60</v>
      </c>
      <c r="BD442" t="s">
        <v>60</v>
      </c>
      <c r="BE442" t="s">
        <v>60</v>
      </c>
      <c r="BF442" t="s">
        <v>4228</v>
      </c>
      <c r="BG442" t="s">
        <v>60</v>
      </c>
      <c r="BH442" t="s">
        <v>60</v>
      </c>
      <c r="BI442" t="s">
        <v>60</v>
      </c>
      <c r="BJ442" t="s">
        <v>11065</v>
      </c>
    </row>
    <row r="443" spans="1:62" ht="15" customHeight="1">
      <c r="A443" t="s">
        <v>10136</v>
      </c>
      <c r="B443" t="s">
        <v>10137</v>
      </c>
      <c r="C443" t="s">
        <v>10138</v>
      </c>
      <c r="D443" t="s">
        <v>10139</v>
      </c>
      <c r="E443" t="s">
        <v>10140</v>
      </c>
      <c r="F443" t="s">
        <v>4148</v>
      </c>
      <c r="G443" t="s">
        <v>4229</v>
      </c>
      <c r="H443" t="s">
        <v>4230</v>
      </c>
      <c r="I443" t="s">
        <v>1338</v>
      </c>
      <c r="J443" t="s">
        <v>9679</v>
      </c>
      <c r="K443" t="s">
        <v>1338</v>
      </c>
      <c r="L443">
        <v>1</v>
      </c>
      <c r="M443">
        <v>1</v>
      </c>
      <c r="N443">
        <v>99</v>
      </c>
      <c r="O443">
        <v>89.1</v>
      </c>
      <c r="P443" t="s">
        <v>4190</v>
      </c>
      <c r="Q443" t="s">
        <v>59</v>
      </c>
      <c r="R443" s="2">
        <v>40243359</v>
      </c>
      <c r="S443" s="2">
        <v>10015041000628</v>
      </c>
      <c r="T443" t="s">
        <v>4231</v>
      </c>
      <c r="U443" t="s">
        <v>4232</v>
      </c>
      <c r="V443" t="s">
        <v>4233</v>
      </c>
      <c r="W443" t="s">
        <v>4234</v>
      </c>
      <c r="X443" t="s">
        <v>4235</v>
      </c>
      <c r="Y443" t="s">
        <v>4236</v>
      </c>
      <c r="Z443" t="s">
        <v>4237</v>
      </c>
      <c r="AA443" t="s">
        <v>4238</v>
      </c>
      <c r="AB443" t="s">
        <v>4239</v>
      </c>
      <c r="AC443" t="s">
        <v>60</v>
      </c>
      <c r="AD443" t="s">
        <v>9669</v>
      </c>
      <c r="AE443" t="s">
        <v>9669</v>
      </c>
      <c r="AF443" t="s">
        <v>9669</v>
      </c>
      <c r="AG443" t="s">
        <v>9669</v>
      </c>
      <c r="AH443" t="s">
        <v>9669</v>
      </c>
      <c r="AI443" t="s">
        <v>9669</v>
      </c>
      <c r="AJ443" t="s">
        <v>9669</v>
      </c>
      <c r="AK443" t="s">
        <v>9669</v>
      </c>
      <c r="AL443" t="s">
        <v>9669</v>
      </c>
      <c r="AM443" t="s">
        <v>60</v>
      </c>
      <c r="AN443" t="s">
        <v>60</v>
      </c>
      <c r="AO443" t="s">
        <v>60</v>
      </c>
      <c r="AP443" t="s">
        <v>60</v>
      </c>
      <c r="AQ443" t="s">
        <v>60</v>
      </c>
      <c r="AR443" t="s">
        <v>60</v>
      </c>
      <c r="AS443" t="s">
        <v>60</v>
      </c>
      <c r="AT443" t="s">
        <v>60</v>
      </c>
      <c r="AU443" t="s">
        <v>60</v>
      </c>
      <c r="AV443" t="s">
        <v>60</v>
      </c>
      <c r="AW443" t="s">
        <v>60</v>
      </c>
      <c r="AX443" t="s">
        <v>60</v>
      </c>
      <c r="AY443" t="s">
        <v>60</v>
      </c>
      <c r="AZ443" s="1" t="s">
        <v>4240</v>
      </c>
      <c r="BA443" t="s">
        <v>10450</v>
      </c>
      <c r="BB443" t="s">
        <v>4201</v>
      </c>
      <c r="BC443" t="s">
        <v>60</v>
      </c>
      <c r="BD443" t="s">
        <v>60</v>
      </c>
      <c r="BE443" t="s">
        <v>60</v>
      </c>
      <c r="BF443" t="s">
        <v>4241</v>
      </c>
      <c r="BG443" t="s">
        <v>60</v>
      </c>
      <c r="BH443" t="s">
        <v>60</v>
      </c>
      <c r="BI443" t="s">
        <v>60</v>
      </c>
      <c r="BJ443" t="s">
        <v>11066</v>
      </c>
    </row>
    <row r="444" spans="1:62" ht="15" customHeight="1">
      <c r="A444" t="s">
        <v>10136</v>
      </c>
      <c r="B444" t="s">
        <v>10137</v>
      </c>
      <c r="C444" t="s">
        <v>10138</v>
      </c>
      <c r="D444" t="s">
        <v>10139</v>
      </c>
      <c r="E444" t="s">
        <v>10140</v>
      </c>
      <c r="F444" t="s">
        <v>4148</v>
      </c>
      <c r="G444" t="s">
        <v>4242</v>
      </c>
      <c r="H444" t="s">
        <v>4243</v>
      </c>
      <c r="I444" t="s">
        <v>1338</v>
      </c>
      <c r="J444" t="s">
        <v>9679</v>
      </c>
      <c r="K444" t="s">
        <v>1338</v>
      </c>
      <c r="L444">
        <v>1</v>
      </c>
      <c r="M444">
        <v>1</v>
      </c>
      <c r="N444">
        <v>99</v>
      </c>
      <c r="O444">
        <v>89.1</v>
      </c>
      <c r="P444" t="s">
        <v>4190</v>
      </c>
      <c r="Q444" t="s">
        <v>59</v>
      </c>
      <c r="R444" s="2">
        <v>40243357</v>
      </c>
      <c r="S444" s="2">
        <v>10015041000628</v>
      </c>
      <c r="T444" t="s">
        <v>4244</v>
      </c>
      <c r="U444" t="s">
        <v>4245</v>
      </c>
      <c r="V444" t="s">
        <v>4246</v>
      </c>
      <c r="W444" t="s">
        <v>4247</v>
      </c>
      <c r="X444" t="s">
        <v>4248</v>
      </c>
      <c r="Y444" t="s">
        <v>4249</v>
      </c>
      <c r="Z444" t="s">
        <v>4250</v>
      </c>
      <c r="AA444" t="s">
        <v>4251</v>
      </c>
      <c r="AB444" t="s">
        <v>4252</v>
      </c>
      <c r="AC444" t="s">
        <v>60</v>
      </c>
      <c r="AD444" t="s">
        <v>9669</v>
      </c>
      <c r="AE444" t="s">
        <v>9669</v>
      </c>
      <c r="AF444" t="s">
        <v>9669</v>
      </c>
      <c r="AG444" t="s">
        <v>9669</v>
      </c>
      <c r="AH444" t="s">
        <v>9669</v>
      </c>
      <c r="AI444" t="s">
        <v>9669</v>
      </c>
      <c r="AJ444" t="s">
        <v>9669</v>
      </c>
      <c r="AK444" t="s">
        <v>9669</v>
      </c>
      <c r="AL444" t="s">
        <v>9669</v>
      </c>
      <c r="AM444" t="s">
        <v>60</v>
      </c>
      <c r="AN444" t="s">
        <v>60</v>
      </c>
      <c r="AO444" t="s">
        <v>60</v>
      </c>
      <c r="AP444" t="s">
        <v>60</v>
      </c>
      <c r="AQ444" t="s">
        <v>60</v>
      </c>
      <c r="AR444" t="s">
        <v>60</v>
      </c>
      <c r="AS444" t="s">
        <v>60</v>
      </c>
      <c r="AT444" t="s">
        <v>60</v>
      </c>
      <c r="AU444" t="s">
        <v>60</v>
      </c>
      <c r="AV444" t="s">
        <v>60</v>
      </c>
      <c r="AW444" t="s">
        <v>60</v>
      </c>
      <c r="AX444" t="s">
        <v>60</v>
      </c>
      <c r="AY444" t="s">
        <v>60</v>
      </c>
      <c r="AZ444" s="1" t="s">
        <v>4253</v>
      </c>
      <c r="BA444" t="s">
        <v>10451</v>
      </c>
      <c r="BB444" t="s">
        <v>4201</v>
      </c>
      <c r="BC444" t="s">
        <v>60</v>
      </c>
      <c r="BD444" t="s">
        <v>60</v>
      </c>
      <c r="BE444" t="s">
        <v>60</v>
      </c>
      <c r="BF444" t="s">
        <v>4254</v>
      </c>
      <c r="BG444" t="s">
        <v>60</v>
      </c>
      <c r="BH444" t="s">
        <v>60</v>
      </c>
      <c r="BI444" t="s">
        <v>60</v>
      </c>
      <c r="BJ444" t="s">
        <v>11067</v>
      </c>
    </row>
    <row r="445" spans="1:62" ht="15" customHeight="1">
      <c r="A445" t="s">
        <v>10136</v>
      </c>
      <c r="B445" t="s">
        <v>10137</v>
      </c>
      <c r="C445" t="s">
        <v>10138</v>
      </c>
      <c r="D445" t="s">
        <v>10139</v>
      </c>
      <c r="E445" t="s">
        <v>10140</v>
      </c>
      <c r="F445" t="s">
        <v>4148</v>
      </c>
      <c r="G445" t="s">
        <v>4255</v>
      </c>
      <c r="H445" t="s">
        <v>10185</v>
      </c>
      <c r="I445" t="s">
        <v>4256</v>
      </c>
      <c r="J445" t="s">
        <v>9679</v>
      </c>
      <c r="K445" t="s">
        <v>4256</v>
      </c>
      <c r="L445">
        <v>1</v>
      </c>
      <c r="M445">
        <v>1</v>
      </c>
      <c r="N445">
        <v>60</v>
      </c>
      <c r="O445">
        <v>60</v>
      </c>
      <c r="P445" t="s">
        <v>4151</v>
      </c>
      <c r="Q445" t="s">
        <v>59</v>
      </c>
      <c r="R445" s="2">
        <v>8906066206801</v>
      </c>
      <c r="S445" s="2">
        <v>10015041000628</v>
      </c>
      <c r="T445" t="s">
        <v>4257</v>
      </c>
      <c r="U445" t="s">
        <v>4258</v>
      </c>
      <c r="V445" t="s">
        <v>4259</v>
      </c>
      <c r="W445" t="s">
        <v>4260</v>
      </c>
      <c r="X445" t="s">
        <v>4261</v>
      </c>
      <c r="Y445" t="s">
        <v>4262</v>
      </c>
      <c r="Z445" t="s">
        <v>4263</v>
      </c>
      <c r="AA445" t="s">
        <v>60</v>
      </c>
      <c r="AB445" t="s">
        <v>60</v>
      </c>
      <c r="AC445" t="s">
        <v>60</v>
      </c>
      <c r="AD445" t="s">
        <v>9669</v>
      </c>
      <c r="AE445" t="s">
        <v>9669</v>
      </c>
      <c r="AF445" t="s">
        <v>9669</v>
      </c>
      <c r="AG445" t="s">
        <v>9669</v>
      </c>
      <c r="AH445" t="s">
        <v>9669</v>
      </c>
      <c r="AI445" t="s">
        <v>9669</v>
      </c>
      <c r="AJ445" t="s">
        <v>9669</v>
      </c>
      <c r="AK445" t="s">
        <v>9669</v>
      </c>
      <c r="AL445" t="s">
        <v>9669</v>
      </c>
      <c r="AM445" t="s">
        <v>60</v>
      </c>
      <c r="AN445" t="s">
        <v>60</v>
      </c>
      <c r="AO445" t="s">
        <v>60</v>
      </c>
      <c r="AP445" t="s">
        <v>60</v>
      </c>
      <c r="AQ445" t="s">
        <v>60</v>
      </c>
      <c r="AR445" t="s">
        <v>60</v>
      </c>
      <c r="AS445" t="s">
        <v>60</v>
      </c>
      <c r="AT445" t="s">
        <v>60</v>
      </c>
      <c r="AU445" t="s">
        <v>60</v>
      </c>
      <c r="AV445" t="s">
        <v>60</v>
      </c>
      <c r="AW445" t="s">
        <v>60</v>
      </c>
      <c r="AX445" t="s">
        <v>60</v>
      </c>
      <c r="AY445" t="s">
        <v>60</v>
      </c>
      <c r="AZ445" s="1" t="s">
        <v>4264</v>
      </c>
      <c r="BA445" t="s">
        <v>10452</v>
      </c>
      <c r="BB445" t="s">
        <v>4151</v>
      </c>
      <c r="BC445" t="s">
        <v>60</v>
      </c>
      <c r="BD445" t="s">
        <v>60</v>
      </c>
      <c r="BE445" t="s">
        <v>60</v>
      </c>
      <c r="BF445" t="s">
        <v>4265</v>
      </c>
      <c r="BG445" t="s">
        <v>60</v>
      </c>
      <c r="BH445" t="s">
        <v>60</v>
      </c>
      <c r="BI445" t="s">
        <v>60</v>
      </c>
      <c r="BJ445" t="s">
        <v>11068</v>
      </c>
    </row>
    <row r="446" spans="1:62" ht="15" customHeight="1">
      <c r="A446" t="s">
        <v>10136</v>
      </c>
      <c r="B446" t="s">
        <v>10137</v>
      </c>
      <c r="C446" t="s">
        <v>10138</v>
      </c>
      <c r="D446" t="s">
        <v>10139</v>
      </c>
      <c r="E446" t="s">
        <v>10140</v>
      </c>
      <c r="F446" t="s">
        <v>4148</v>
      </c>
      <c r="G446" t="s">
        <v>4266</v>
      </c>
      <c r="H446" t="s">
        <v>10186</v>
      </c>
      <c r="I446" t="s">
        <v>1468</v>
      </c>
      <c r="J446" t="s">
        <v>9679</v>
      </c>
      <c r="K446" t="s">
        <v>1468</v>
      </c>
      <c r="L446">
        <v>1</v>
      </c>
      <c r="M446">
        <v>1</v>
      </c>
      <c r="N446">
        <v>149</v>
      </c>
      <c r="O446">
        <v>74.5</v>
      </c>
      <c r="P446" t="s">
        <v>4151</v>
      </c>
      <c r="Q446" t="s">
        <v>59</v>
      </c>
      <c r="R446" s="2">
        <v>8906066203909</v>
      </c>
      <c r="S446" s="2">
        <v>10015041000628</v>
      </c>
      <c r="T446" t="s">
        <v>4267</v>
      </c>
      <c r="U446" t="s">
        <v>4268</v>
      </c>
      <c r="V446" t="s">
        <v>4269</v>
      </c>
      <c r="W446" t="s">
        <v>4270</v>
      </c>
      <c r="X446" t="s">
        <v>4271</v>
      </c>
      <c r="Y446" t="s">
        <v>4272</v>
      </c>
      <c r="Z446" t="s">
        <v>60</v>
      </c>
      <c r="AA446" t="s">
        <v>60</v>
      </c>
      <c r="AB446" t="s">
        <v>60</v>
      </c>
      <c r="AC446" t="s">
        <v>60</v>
      </c>
      <c r="AD446" t="s">
        <v>9669</v>
      </c>
      <c r="AE446" t="s">
        <v>9669</v>
      </c>
      <c r="AF446" t="s">
        <v>9669</v>
      </c>
      <c r="AG446" t="s">
        <v>9669</v>
      </c>
      <c r="AH446" t="s">
        <v>9669</v>
      </c>
      <c r="AI446" t="s">
        <v>9669</v>
      </c>
      <c r="AJ446" t="s">
        <v>9669</v>
      </c>
      <c r="AK446" t="s">
        <v>9669</v>
      </c>
      <c r="AL446" t="s">
        <v>9669</v>
      </c>
      <c r="AM446" t="s">
        <v>60</v>
      </c>
      <c r="AN446" t="s">
        <v>60</v>
      </c>
      <c r="AO446" t="s">
        <v>60</v>
      </c>
      <c r="AP446" t="s">
        <v>60</v>
      </c>
      <c r="AQ446" t="s">
        <v>60</v>
      </c>
      <c r="AR446" t="s">
        <v>60</v>
      </c>
      <c r="AS446" t="s">
        <v>60</v>
      </c>
      <c r="AT446" t="s">
        <v>60</v>
      </c>
      <c r="AU446" t="s">
        <v>60</v>
      </c>
      <c r="AV446" t="s">
        <v>60</v>
      </c>
      <c r="AW446" t="s">
        <v>60</v>
      </c>
      <c r="AX446" t="s">
        <v>60</v>
      </c>
      <c r="AY446" t="s">
        <v>60</v>
      </c>
      <c r="AZ446" s="1" t="s">
        <v>4214</v>
      </c>
      <c r="BA446" t="s">
        <v>10453</v>
      </c>
      <c r="BB446" t="s">
        <v>4151</v>
      </c>
      <c r="BC446" t="s">
        <v>60</v>
      </c>
      <c r="BD446" t="s">
        <v>60</v>
      </c>
      <c r="BE446" t="s">
        <v>60</v>
      </c>
      <c r="BF446" t="s">
        <v>4273</v>
      </c>
      <c r="BG446" t="s">
        <v>60</v>
      </c>
      <c r="BH446" t="s">
        <v>60</v>
      </c>
      <c r="BI446" t="s">
        <v>60</v>
      </c>
      <c r="BJ446" t="s">
        <v>11069</v>
      </c>
    </row>
    <row r="447" spans="1:62" ht="15" customHeight="1">
      <c r="A447" t="s">
        <v>10136</v>
      </c>
      <c r="B447" t="s">
        <v>10137</v>
      </c>
      <c r="C447" t="s">
        <v>10138</v>
      </c>
      <c r="D447" t="s">
        <v>10139</v>
      </c>
      <c r="E447" t="s">
        <v>10140</v>
      </c>
      <c r="F447" t="s">
        <v>4148</v>
      </c>
      <c r="G447" t="s">
        <v>4274</v>
      </c>
      <c r="H447" t="s">
        <v>10187</v>
      </c>
      <c r="I447" t="s">
        <v>4275</v>
      </c>
      <c r="J447" t="s">
        <v>9679</v>
      </c>
      <c r="K447" t="s">
        <v>4275</v>
      </c>
      <c r="L447">
        <v>1</v>
      </c>
      <c r="M447">
        <v>1</v>
      </c>
      <c r="N447">
        <v>60</v>
      </c>
      <c r="O447">
        <v>60</v>
      </c>
      <c r="P447" t="s">
        <v>4151</v>
      </c>
      <c r="Q447" t="s">
        <v>59</v>
      </c>
      <c r="R447" s="2">
        <v>40272694</v>
      </c>
      <c r="S447" s="2">
        <v>10015041000628</v>
      </c>
      <c r="T447" t="s">
        <v>4276</v>
      </c>
      <c r="U447" t="s">
        <v>4277</v>
      </c>
      <c r="V447" t="s">
        <v>4278</v>
      </c>
      <c r="W447" t="s">
        <v>4279</v>
      </c>
      <c r="X447" t="s">
        <v>4280</v>
      </c>
      <c r="Y447" t="s">
        <v>4281</v>
      </c>
      <c r="Z447" t="s">
        <v>4282</v>
      </c>
      <c r="AA447" t="s">
        <v>60</v>
      </c>
      <c r="AB447" t="s">
        <v>60</v>
      </c>
      <c r="AC447" t="s">
        <v>60</v>
      </c>
      <c r="AD447" t="s">
        <v>9669</v>
      </c>
      <c r="AE447" t="s">
        <v>9669</v>
      </c>
      <c r="AF447" t="s">
        <v>9669</v>
      </c>
      <c r="AG447" t="s">
        <v>9669</v>
      </c>
      <c r="AH447" t="s">
        <v>9669</v>
      </c>
      <c r="AI447" t="s">
        <v>9669</v>
      </c>
      <c r="AJ447" t="s">
        <v>9669</v>
      </c>
      <c r="AK447" t="s">
        <v>9669</v>
      </c>
      <c r="AL447" t="s">
        <v>9669</v>
      </c>
      <c r="AM447" t="s">
        <v>60</v>
      </c>
      <c r="AN447" t="s">
        <v>60</v>
      </c>
      <c r="AO447" t="s">
        <v>60</v>
      </c>
      <c r="AP447" t="s">
        <v>60</v>
      </c>
      <c r="AQ447" t="s">
        <v>60</v>
      </c>
      <c r="AR447" t="s">
        <v>60</v>
      </c>
      <c r="AS447" t="s">
        <v>60</v>
      </c>
      <c r="AT447" t="s">
        <v>60</v>
      </c>
      <c r="AU447" t="s">
        <v>60</v>
      </c>
      <c r="AV447" t="s">
        <v>60</v>
      </c>
      <c r="AW447" t="s">
        <v>60</v>
      </c>
      <c r="AX447" t="s">
        <v>60</v>
      </c>
      <c r="AY447" t="s">
        <v>60</v>
      </c>
      <c r="AZ447" s="1" t="s">
        <v>4283</v>
      </c>
      <c r="BA447" t="s">
        <v>10454</v>
      </c>
      <c r="BB447" t="s">
        <v>4151</v>
      </c>
      <c r="BC447" t="s">
        <v>60</v>
      </c>
      <c r="BD447" t="s">
        <v>60</v>
      </c>
      <c r="BE447" t="s">
        <v>60</v>
      </c>
      <c r="BF447" t="s">
        <v>4284</v>
      </c>
      <c r="BG447" t="s">
        <v>60</v>
      </c>
      <c r="BH447" t="s">
        <v>60</v>
      </c>
      <c r="BI447" t="s">
        <v>60</v>
      </c>
      <c r="BJ447" t="s">
        <v>11070</v>
      </c>
    </row>
    <row r="448" spans="1:62" ht="15" customHeight="1">
      <c r="A448" t="s">
        <v>10136</v>
      </c>
      <c r="B448" t="s">
        <v>10137</v>
      </c>
      <c r="C448" t="s">
        <v>10138</v>
      </c>
      <c r="D448" t="s">
        <v>10139</v>
      </c>
      <c r="E448" t="s">
        <v>10140</v>
      </c>
      <c r="F448" t="s">
        <v>4148</v>
      </c>
      <c r="G448" t="s">
        <v>4285</v>
      </c>
      <c r="H448" t="s">
        <v>10192</v>
      </c>
      <c r="I448" t="s">
        <v>4286</v>
      </c>
      <c r="J448" t="s">
        <v>9679</v>
      </c>
      <c r="K448" t="s">
        <v>4286</v>
      </c>
      <c r="L448">
        <v>1</v>
      </c>
      <c r="M448">
        <v>1</v>
      </c>
      <c r="N448">
        <v>120</v>
      </c>
      <c r="O448">
        <v>60</v>
      </c>
      <c r="P448" t="s">
        <v>4151</v>
      </c>
      <c r="Q448" t="s">
        <v>59</v>
      </c>
      <c r="R448" s="2">
        <v>8906066202988</v>
      </c>
      <c r="S448" s="2">
        <v>10015041000628</v>
      </c>
      <c r="T448" t="s">
        <v>4287</v>
      </c>
      <c r="U448" t="s">
        <v>4288</v>
      </c>
      <c r="V448" t="s">
        <v>4289</v>
      </c>
      <c r="W448" t="s">
        <v>4290</v>
      </c>
      <c r="X448" t="s">
        <v>4291</v>
      </c>
      <c r="Y448" t="s">
        <v>4292</v>
      </c>
      <c r="Z448" t="s">
        <v>60</v>
      </c>
      <c r="AA448" t="s">
        <v>60</v>
      </c>
      <c r="AB448" t="s">
        <v>60</v>
      </c>
      <c r="AC448" t="s">
        <v>60</v>
      </c>
      <c r="AD448" t="s">
        <v>9669</v>
      </c>
      <c r="AE448" t="s">
        <v>9669</v>
      </c>
      <c r="AF448" t="s">
        <v>9669</v>
      </c>
      <c r="AG448" t="s">
        <v>9669</v>
      </c>
      <c r="AH448" t="s">
        <v>9669</v>
      </c>
      <c r="AI448" t="s">
        <v>9669</v>
      </c>
      <c r="AJ448" t="s">
        <v>9669</v>
      </c>
      <c r="AK448" t="s">
        <v>9669</v>
      </c>
      <c r="AL448" t="s">
        <v>9669</v>
      </c>
      <c r="AM448" t="s">
        <v>60</v>
      </c>
      <c r="AN448" t="s">
        <v>60</v>
      </c>
      <c r="AO448" t="s">
        <v>60</v>
      </c>
      <c r="AP448" t="s">
        <v>60</v>
      </c>
      <c r="AQ448" t="s">
        <v>60</v>
      </c>
      <c r="AR448" t="s">
        <v>60</v>
      </c>
      <c r="AS448" t="s">
        <v>60</v>
      </c>
      <c r="AT448" t="s">
        <v>60</v>
      </c>
      <c r="AU448" t="s">
        <v>60</v>
      </c>
      <c r="AV448" t="s">
        <v>60</v>
      </c>
      <c r="AW448" t="s">
        <v>60</v>
      </c>
      <c r="AX448" t="s">
        <v>60</v>
      </c>
      <c r="AY448" t="s">
        <v>60</v>
      </c>
      <c r="AZ448" s="1" t="s">
        <v>4283</v>
      </c>
      <c r="BA448" t="s">
        <v>10455</v>
      </c>
      <c r="BB448" t="s">
        <v>4151</v>
      </c>
      <c r="BC448" t="s">
        <v>60</v>
      </c>
      <c r="BD448" t="s">
        <v>60</v>
      </c>
      <c r="BE448" t="s">
        <v>60</v>
      </c>
      <c r="BF448" t="s">
        <v>4284</v>
      </c>
      <c r="BG448" t="s">
        <v>60</v>
      </c>
      <c r="BH448" t="s">
        <v>60</v>
      </c>
      <c r="BI448" t="s">
        <v>60</v>
      </c>
      <c r="BJ448" t="s">
        <v>11070</v>
      </c>
    </row>
    <row r="449" spans="1:62" ht="15" customHeight="1">
      <c r="A449" t="s">
        <v>10136</v>
      </c>
      <c r="B449" t="s">
        <v>10137</v>
      </c>
      <c r="C449" t="s">
        <v>10138</v>
      </c>
      <c r="D449" t="s">
        <v>10139</v>
      </c>
      <c r="E449" t="s">
        <v>10140</v>
      </c>
      <c r="F449" t="s">
        <v>4148</v>
      </c>
      <c r="G449" t="s">
        <v>4293</v>
      </c>
      <c r="H449" t="s">
        <v>10188</v>
      </c>
      <c r="I449" t="s">
        <v>2525</v>
      </c>
      <c r="J449" t="s">
        <v>9679</v>
      </c>
      <c r="K449" t="s">
        <v>2525</v>
      </c>
      <c r="L449">
        <v>1</v>
      </c>
      <c r="M449">
        <v>1</v>
      </c>
      <c r="N449">
        <v>149</v>
      </c>
      <c r="O449">
        <v>149</v>
      </c>
      <c r="P449" t="s">
        <v>4151</v>
      </c>
      <c r="Q449" t="s">
        <v>59</v>
      </c>
      <c r="R449" s="2">
        <v>40272700</v>
      </c>
      <c r="S449" s="2">
        <v>10015041000628</v>
      </c>
      <c r="T449" t="s">
        <v>4294</v>
      </c>
      <c r="U449" t="s">
        <v>4295</v>
      </c>
      <c r="V449" t="s">
        <v>4296</v>
      </c>
      <c r="W449" t="s">
        <v>4297</v>
      </c>
      <c r="X449" t="s">
        <v>4298</v>
      </c>
      <c r="Y449" t="s">
        <v>4299</v>
      </c>
      <c r="Z449" t="s">
        <v>60</v>
      </c>
      <c r="AA449" t="s">
        <v>60</v>
      </c>
      <c r="AB449" t="s">
        <v>60</v>
      </c>
      <c r="AC449" t="s">
        <v>60</v>
      </c>
      <c r="AD449" t="s">
        <v>9669</v>
      </c>
      <c r="AE449" t="s">
        <v>9669</v>
      </c>
      <c r="AF449" t="s">
        <v>9669</v>
      </c>
      <c r="AG449" t="s">
        <v>9669</v>
      </c>
      <c r="AH449" t="s">
        <v>9669</v>
      </c>
      <c r="AI449" t="s">
        <v>9669</v>
      </c>
      <c r="AJ449" t="s">
        <v>9669</v>
      </c>
      <c r="AK449" t="s">
        <v>9669</v>
      </c>
      <c r="AL449" t="s">
        <v>9669</v>
      </c>
      <c r="AM449" t="s">
        <v>60</v>
      </c>
      <c r="AN449" t="s">
        <v>60</v>
      </c>
      <c r="AO449" t="s">
        <v>60</v>
      </c>
      <c r="AP449" t="s">
        <v>60</v>
      </c>
      <c r="AQ449" t="s">
        <v>60</v>
      </c>
      <c r="AR449" t="s">
        <v>60</v>
      </c>
      <c r="AS449" t="s">
        <v>60</v>
      </c>
      <c r="AT449" t="s">
        <v>60</v>
      </c>
      <c r="AU449" t="s">
        <v>60</v>
      </c>
      <c r="AV449" t="s">
        <v>60</v>
      </c>
      <c r="AW449" t="s">
        <v>60</v>
      </c>
      <c r="AX449" t="s">
        <v>60</v>
      </c>
      <c r="AY449" t="s">
        <v>60</v>
      </c>
      <c r="AZ449" t="s">
        <v>4300</v>
      </c>
      <c r="BA449" t="s">
        <v>10456</v>
      </c>
      <c r="BB449" t="s">
        <v>4151</v>
      </c>
      <c r="BC449" t="s">
        <v>60</v>
      </c>
      <c r="BD449" t="s">
        <v>60</v>
      </c>
      <c r="BE449" t="s">
        <v>60</v>
      </c>
      <c r="BF449" t="s">
        <v>4301</v>
      </c>
      <c r="BG449" t="s">
        <v>60</v>
      </c>
      <c r="BH449" t="s">
        <v>60</v>
      </c>
      <c r="BI449" t="s">
        <v>60</v>
      </c>
      <c r="BJ449" t="s">
        <v>11071</v>
      </c>
    </row>
    <row r="450" spans="1:62" ht="15" customHeight="1">
      <c r="A450" t="s">
        <v>10136</v>
      </c>
      <c r="B450" t="s">
        <v>10137</v>
      </c>
      <c r="C450" t="s">
        <v>10138</v>
      </c>
      <c r="D450" t="s">
        <v>10139</v>
      </c>
      <c r="E450" t="s">
        <v>10140</v>
      </c>
      <c r="F450" t="s">
        <v>4148</v>
      </c>
      <c r="G450" t="s">
        <v>4302</v>
      </c>
      <c r="H450" t="s">
        <v>10189</v>
      </c>
      <c r="I450" t="s">
        <v>4303</v>
      </c>
      <c r="J450" t="s">
        <v>9679</v>
      </c>
      <c r="K450" t="s">
        <v>4303</v>
      </c>
      <c r="L450">
        <v>1</v>
      </c>
      <c r="M450">
        <v>1</v>
      </c>
      <c r="N450">
        <v>149</v>
      </c>
      <c r="O450">
        <v>149</v>
      </c>
      <c r="P450" t="s">
        <v>4151</v>
      </c>
      <c r="Q450" t="s">
        <v>59</v>
      </c>
      <c r="R450" s="2">
        <v>40272701</v>
      </c>
      <c r="S450" s="2">
        <v>10015041000628</v>
      </c>
      <c r="T450" t="s">
        <v>4304</v>
      </c>
      <c r="U450" t="s">
        <v>4305</v>
      </c>
      <c r="V450" t="s">
        <v>4306</v>
      </c>
      <c r="W450" t="s">
        <v>4307</v>
      </c>
      <c r="X450" t="s">
        <v>4308</v>
      </c>
      <c r="Y450" t="s">
        <v>4309</v>
      </c>
      <c r="Z450" t="s">
        <v>60</v>
      </c>
      <c r="AA450" t="s">
        <v>60</v>
      </c>
      <c r="AB450" t="s">
        <v>60</v>
      </c>
      <c r="AC450" t="s">
        <v>60</v>
      </c>
      <c r="AD450" t="s">
        <v>9669</v>
      </c>
      <c r="AE450" t="s">
        <v>9669</v>
      </c>
      <c r="AF450" t="s">
        <v>9669</v>
      </c>
      <c r="AG450" t="s">
        <v>9669</v>
      </c>
      <c r="AH450" t="s">
        <v>9669</v>
      </c>
      <c r="AI450" t="s">
        <v>9669</v>
      </c>
      <c r="AJ450" t="s">
        <v>9669</v>
      </c>
      <c r="AK450" t="s">
        <v>9669</v>
      </c>
      <c r="AL450" t="s">
        <v>9669</v>
      </c>
      <c r="AM450" t="s">
        <v>60</v>
      </c>
      <c r="AN450" t="s">
        <v>60</v>
      </c>
      <c r="AO450" t="s">
        <v>60</v>
      </c>
      <c r="AP450" t="s">
        <v>60</v>
      </c>
      <c r="AQ450" t="s">
        <v>60</v>
      </c>
      <c r="AR450" t="s">
        <v>60</v>
      </c>
      <c r="AS450" t="s">
        <v>60</v>
      </c>
      <c r="AT450" t="s">
        <v>60</v>
      </c>
      <c r="AU450" t="s">
        <v>60</v>
      </c>
      <c r="AV450" t="s">
        <v>60</v>
      </c>
      <c r="AW450" t="s">
        <v>60</v>
      </c>
      <c r="AX450" t="s">
        <v>60</v>
      </c>
      <c r="AY450" t="s">
        <v>60</v>
      </c>
      <c r="AZ450" s="1" t="s">
        <v>4253</v>
      </c>
      <c r="BA450" t="s">
        <v>10457</v>
      </c>
      <c r="BB450" t="s">
        <v>4151</v>
      </c>
      <c r="BC450" t="s">
        <v>60</v>
      </c>
      <c r="BD450" t="s">
        <v>60</v>
      </c>
      <c r="BE450" t="s">
        <v>60</v>
      </c>
      <c r="BF450" t="s">
        <v>4310</v>
      </c>
      <c r="BG450" t="s">
        <v>60</v>
      </c>
      <c r="BH450" t="s">
        <v>60</v>
      </c>
      <c r="BI450" t="s">
        <v>60</v>
      </c>
      <c r="BJ450" t="s">
        <v>11072</v>
      </c>
    </row>
    <row r="451" spans="1:62" ht="15" customHeight="1">
      <c r="A451" t="s">
        <v>10136</v>
      </c>
      <c r="B451" t="s">
        <v>10137</v>
      </c>
      <c r="C451" t="s">
        <v>10138</v>
      </c>
      <c r="D451" t="s">
        <v>10139</v>
      </c>
      <c r="E451" t="s">
        <v>10140</v>
      </c>
      <c r="F451" t="s">
        <v>4148</v>
      </c>
      <c r="G451" t="s">
        <v>4311</v>
      </c>
      <c r="H451" t="s">
        <v>10190</v>
      </c>
      <c r="I451" t="s">
        <v>4303</v>
      </c>
      <c r="J451" t="s">
        <v>9679</v>
      </c>
      <c r="K451" t="s">
        <v>4303</v>
      </c>
      <c r="L451">
        <v>1</v>
      </c>
      <c r="M451">
        <v>1</v>
      </c>
      <c r="N451">
        <v>129</v>
      </c>
      <c r="O451">
        <v>129</v>
      </c>
      <c r="P451" t="s">
        <v>4151</v>
      </c>
      <c r="Q451" t="s">
        <v>59</v>
      </c>
      <c r="R451" s="2">
        <v>8906066203480</v>
      </c>
      <c r="S451" s="2">
        <v>10015041000628</v>
      </c>
      <c r="T451" t="s">
        <v>4312</v>
      </c>
      <c r="U451" t="s">
        <v>4313</v>
      </c>
      <c r="V451" t="s">
        <v>4314</v>
      </c>
      <c r="W451" t="s">
        <v>4315</v>
      </c>
      <c r="X451" t="s">
        <v>4316</v>
      </c>
      <c r="Y451" t="s">
        <v>4317</v>
      </c>
      <c r="Z451" t="s">
        <v>60</v>
      </c>
      <c r="AA451" t="s">
        <v>60</v>
      </c>
      <c r="AB451" t="s">
        <v>60</v>
      </c>
      <c r="AC451" t="s">
        <v>60</v>
      </c>
      <c r="AD451" t="s">
        <v>9669</v>
      </c>
      <c r="AE451" t="s">
        <v>9669</v>
      </c>
      <c r="AF451" t="s">
        <v>9669</v>
      </c>
      <c r="AG451" t="s">
        <v>9669</v>
      </c>
      <c r="AH451" t="s">
        <v>9669</v>
      </c>
      <c r="AI451" t="s">
        <v>9669</v>
      </c>
      <c r="AJ451" t="s">
        <v>9669</v>
      </c>
      <c r="AK451" t="s">
        <v>9669</v>
      </c>
      <c r="AL451" t="s">
        <v>9669</v>
      </c>
      <c r="AM451" t="s">
        <v>60</v>
      </c>
      <c r="AN451" t="s">
        <v>60</v>
      </c>
      <c r="AO451" t="s">
        <v>60</v>
      </c>
      <c r="AP451" t="s">
        <v>60</v>
      </c>
      <c r="AQ451" t="s">
        <v>60</v>
      </c>
      <c r="AR451" t="s">
        <v>60</v>
      </c>
      <c r="AS451" t="s">
        <v>60</v>
      </c>
      <c r="AT451" t="s">
        <v>60</v>
      </c>
      <c r="AU451" t="s">
        <v>60</v>
      </c>
      <c r="AV451" t="s">
        <v>60</v>
      </c>
      <c r="AW451" t="s">
        <v>60</v>
      </c>
      <c r="AX451" t="s">
        <v>60</v>
      </c>
      <c r="AY451" t="s">
        <v>60</v>
      </c>
      <c r="AZ451" t="s">
        <v>4300</v>
      </c>
      <c r="BA451" t="s">
        <v>10458</v>
      </c>
      <c r="BB451" t="s">
        <v>4151</v>
      </c>
      <c r="BC451" t="s">
        <v>60</v>
      </c>
      <c r="BD451" t="s">
        <v>60</v>
      </c>
      <c r="BE451" t="s">
        <v>60</v>
      </c>
      <c r="BF451" t="s">
        <v>4318</v>
      </c>
      <c r="BG451" t="s">
        <v>60</v>
      </c>
      <c r="BH451" t="s">
        <v>60</v>
      </c>
      <c r="BI451" t="s">
        <v>60</v>
      </c>
      <c r="BJ451" t="s">
        <v>11073</v>
      </c>
    </row>
    <row r="452" spans="1:62" ht="15" customHeight="1">
      <c r="A452" t="s">
        <v>10136</v>
      </c>
      <c r="B452" t="s">
        <v>10137</v>
      </c>
      <c r="C452" t="s">
        <v>10138</v>
      </c>
      <c r="D452" t="s">
        <v>10139</v>
      </c>
      <c r="E452" t="s">
        <v>10140</v>
      </c>
      <c r="F452" t="s">
        <v>4319</v>
      </c>
      <c r="G452" t="s">
        <v>4320</v>
      </c>
      <c r="H452" s="1" t="s">
        <v>9906</v>
      </c>
      <c r="I452" t="s">
        <v>429</v>
      </c>
      <c r="J452" t="s">
        <v>9679</v>
      </c>
      <c r="K452" t="s">
        <v>429</v>
      </c>
      <c r="L452">
        <v>1</v>
      </c>
      <c r="M452">
        <v>1</v>
      </c>
      <c r="N452">
        <v>115</v>
      </c>
      <c r="O452">
        <v>115</v>
      </c>
      <c r="P452" t="s">
        <v>4321</v>
      </c>
      <c r="Q452" t="s">
        <v>59</v>
      </c>
      <c r="R452" s="2">
        <v>890103926532</v>
      </c>
      <c r="S452" s="2" t="s">
        <v>9669</v>
      </c>
      <c r="T452" t="s">
        <v>4322</v>
      </c>
      <c r="U452" t="s">
        <v>4323</v>
      </c>
      <c r="V452" t="s">
        <v>4324</v>
      </c>
      <c r="W452" t="s">
        <v>4325</v>
      </c>
      <c r="X452" t="s">
        <v>4326</v>
      </c>
      <c r="Y452" t="s">
        <v>4327</v>
      </c>
      <c r="Z452" t="s">
        <v>4328</v>
      </c>
      <c r="AA452" t="s">
        <v>4329</v>
      </c>
      <c r="AB452" t="s">
        <v>4330</v>
      </c>
      <c r="AC452" t="s">
        <v>4331</v>
      </c>
      <c r="AD452" t="s">
        <v>9669</v>
      </c>
      <c r="AE452" t="s">
        <v>9669</v>
      </c>
      <c r="AF452" t="s">
        <v>9669</v>
      </c>
      <c r="AG452" t="s">
        <v>9669</v>
      </c>
      <c r="AH452" t="s">
        <v>9669</v>
      </c>
      <c r="AI452" t="s">
        <v>9669</v>
      </c>
      <c r="AJ452" t="s">
        <v>9669</v>
      </c>
      <c r="AK452" t="s">
        <v>9669</v>
      </c>
      <c r="AL452" t="s">
        <v>9669</v>
      </c>
      <c r="AM452" t="s">
        <v>60</v>
      </c>
      <c r="AN452" t="s">
        <v>60</v>
      </c>
      <c r="AO452" t="s">
        <v>60</v>
      </c>
      <c r="AP452" t="s">
        <v>60</v>
      </c>
      <c r="AQ452" t="s">
        <v>60</v>
      </c>
      <c r="AR452" t="s">
        <v>60</v>
      </c>
      <c r="AS452" t="s">
        <v>60</v>
      </c>
      <c r="AT452" t="s">
        <v>60</v>
      </c>
      <c r="AU452" t="s">
        <v>60</v>
      </c>
      <c r="AV452" t="s">
        <v>60</v>
      </c>
      <c r="AW452" t="s">
        <v>60</v>
      </c>
      <c r="AX452" t="s">
        <v>60</v>
      </c>
      <c r="AY452" t="s">
        <v>60</v>
      </c>
      <c r="AZ452" t="s">
        <v>4332</v>
      </c>
      <c r="BA452" t="s">
        <v>10459</v>
      </c>
      <c r="BB452" t="s">
        <v>60</v>
      </c>
      <c r="BC452" t="s">
        <v>60</v>
      </c>
      <c r="BD452" t="s">
        <v>60</v>
      </c>
      <c r="BE452" s="1" t="s">
        <v>4333</v>
      </c>
      <c r="BF452" t="s">
        <v>4334</v>
      </c>
      <c r="BG452" t="s">
        <v>60</v>
      </c>
      <c r="BH452" t="s">
        <v>60</v>
      </c>
      <c r="BI452" t="s">
        <v>60</v>
      </c>
      <c r="BJ452" t="s">
        <v>11074</v>
      </c>
    </row>
    <row r="453" spans="1:62" ht="15" customHeight="1">
      <c r="A453" t="s">
        <v>10136</v>
      </c>
      <c r="B453" t="s">
        <v>10137</v>
      </c>
      <c r="C453" t="s">
        <v>10138</v>
      </c>
      <c r="D453" t="s">
        <v>10139</v>
      </c>
      <c r="E453" t="s">
        <v>10140</v>
      </c>
      <c r="F453" t="s">
        <v>4319</v>
      </c>
      <c r="G453" t="s">
        <v>9907</v>
      </c>
      <c r="H453" s="1" t="s">
        <v>9906</v>
      </c>
      <c r="I453" t="s">
        <v>1338</v>
      </c>
      <c r="J453" t="s">
        <v>9679</v>
      </c>
      <c r="K453" t="s">
        <v>1338</v>
      </c>
      <c r="L453">
        <v>1</v>
      </c>
      <c r="M453">
        <v>1</v>
      </c>
      <c r="N453">
        <v>72</v>
      </c>
      <c r="O453">
        <v>72</v>
      </c>
      <c r="P453" t="s">
        <v>4321</v>
      </c>
      <c r="Q453" t="s">
        <v>59</v>
      </c>
      <c r="R453" s="2">
        <v>8901030926525</v>
      </c>
      <c r="S453" s="2" t="s">
        <v>9669</v>
      </c>
      <c r="T453" t="s">
        <v>4322</v>
      </c>
      <c r="U453" t="s">
        <v>4323</v>
      </c>
      <c r="V453" t="s">
        <v>4324</v>
      </c>
      <c r="W453" t="s">
        <v>4325</v>
      </c>
      <c r="X453" t="s">
        <v>4326</v>
      </c>
      <c r="Y453" t="s">
        <v>4327</v>
      </c>
      <c r="Z453" t="s">
        <v>4328</v>
      </c>
      <c r="AA453" t="s">
        <v>4329</v>
      </c>
      <c r="AB453" t="s">
        <v>4330</v>
      </c>
      <c r="AC453" t="s">
        <v>4331</v>
      </c>
      <c r="AD453" t="s">
        <v>9669</v>
      </c>
      <c r="AE453" t="s">
        <v>9669</v>
      </c>
      <c r="AF453" t="s">
        <v>9669</v>
      </c>
      <c r="AG453" t="s">
        <v>9669</v>
      </c>
      <c r="AH453" t="s">
        <v>9669</v>
      </c>
      <c r="AI453" t="s">
        <v>9669</v>
      </c>
      <c r="AJ453" t="s">
        <v>9669</v>
      </c>
      <c r="AK453" t="s">
        <v>9669</v>
      </c>
      <c r="AL453" t="s">
        <v>9669</v>
      </c>
      <c r="AM453" t="s">
        <v>60</v>
      </c>
      <c r="AN453" t="s">
        <v>60</v>
      </c>
      <c r="AO453" t="s">
        <v>60</v>
      </c>
      <c r="AP453" t="s">
        <v>60</v>
      </c>
      <c r="AQ453" t="s">
        <v>60</v>
      </c>
      <c r="AR453" t="s">
        <v>60</v>
      </c>
      <c r="AS453" t="s">
        <v>60</v>
      </c>
      <c r="AT453" t="s">
        <v>60</v>
      </c>
      <c r="AU453" t="s">
        <v>60</v>
      </c>
      <c r="AV453" t="s">
        <v>60</v>
      </c>
      <c r="AW453" t="s">
        <v>60</v>
      </c>
      <c r="AX453" t="s">
        <v>60</v>
      </c>
      <c r="AY453" t="s">
        <v>60</v>
      </c>
      <c r="AZ453" t="s">
        <v>4332</v>
      </c>
      <c r="BA453" t="s">
        <v>10459</v>
      </c>
      <c r="BB453" t="s">
        <v>60</v>
      </c>
      <c r="BC453" t="s">
        <v>60</v>
      </c>
      <c r="BD453" t="s">
        <v>60</v>
      </c>
      <c r="BE453" s="1" t="s">
        <v>4333</v>
      </c>
      <c r="BF453" t="s">
        <v>4334</v>
      </c>
      <c r="BG453" t="s">
        <v>60</v>
      </c>
      <c r="BH453" t="s">
        <v>60</v>
      </c>
      <c r="BI453" t="s">
        <v>60</v>
      </c>
      <c r="BJ453" t="s">
        <v>11074</v>
      </c>
    </row>
    <row r="454" spans="1:62" ht="15" customHeight="1">
      <c r="A454" t="s">
        <v>10136</v>
      </c>
      <c r="B454" t="s">
        <v>10137</v>
      </c>
      <c r="C454" t="s">
        <v>10138</v>
      </c>
      <c r="D454" t="s">
        <v>10139</v>
      </c>
      <c r="E454" t="s">
        <v>10140</v>
      </c>
      <c r="F454" t="s">
        <v>4319</v>
      </c>
      <c r="G454" t="s">
        <v>4335</v>
      </c>
      <c r="H454" t="s">
        <v>10193</v>
      </c>
      <c r="I454" t="s">
        <v>4336</v>
      </c>
      <c r="J454" t="s">
        <v>4337</v>
      </c>
      <c r="K454" t="s">
        <v>4336</v>
      </c>
      <c r="L454">
        <v>1</v>
      </c>
      <c r="M454">
        <v>1</v>
      </c>
      <c r="N454">
        <v>230</v>
      </c>
      <c r="O454">
        <v>230</v>
      </c>
      <c r="P454" t="s">
        <v>4338</v>
      </c>
      <c r="Q454" t="s">
        <v>59</v>
      </c>
      <c r="R454" s="2">
        <v>40212583</v>
      </c>
      <c r="S454" s="2">
        <v>10013022001897</v>
      </c>
      <c r="T454" t="s">
        <v>4339</v>
      </c>
      <c r="U454" t="s">
        <v>4340</v>
      </c>
      <c r="V454" t="s">
        <v>4341</v>
      </c>
      <c r="W454" t="s">
        <v>4342</v>
      </c>
      <c r="X454" t="s">
        <v>4343</v>
      </c>
      <c r="Y454" t="s">
        <v>4344</v>
      </c>
      <c r="Z454" t="s">
        <v>60</v>
      </c>
      <c r="AA454" t="s">
        <v>60</v>
      </c>
      <c r="AB454" t="s">
        <v>60</v>
      </c>
      <c r="AC454" t="s">
        <v>60</v>
      </c>
      <c r="AD454" t="s">
        <v>9669</v>
      </c>
      <c r="AE454" t="s">
        <v>9669</v>
      </c>
      <c r="AF454" t="s">
        <v>9669</v>
      </c>
      <c r="AG454" t="s">
        <v>9669</v>
      </c>
      <c r="AH454" t="s">
        <v>9669</v>
      </c>
      <c r="AI454" t="s">
        <v>9669</v>
      </c>
      <c r="AJ454" t="s">
        <v>9669</v>
      </c>
      <c r="AK454" t="s">
        <v>9669</v>
      </c>
      <c r="AL454" t="s">
        <v>9669</v>
      </c>
      <c r="AM454" t="s">
        <v>60</v>
      </c>
      <c r="AN454" t="s">
        <v>60</v>
      </c>
      <c r="AO454" t="s">
        <v>60</v>
      </c>
      <c r="AP454" t="s">
        <v>60</v>
      </c>
      <c r="AQ454" t="s">
        <v>60</v>
      </c>
      <c r="AR454" t="s">
        <v>60</v>
      </c>
      <c r="AS454" t="s">
        <v>60</v>
      </c>
      <c r="AT454" t="s">
        <v>60</v>
      </c>
      <c r="AU454" t="s">
        <v>60</v>
      </c>
      <c r="AV454" t="s">
        <v>60</v>
      </c>
      <c r="AW454" t="s">
        <v>60</v>
      </c>
      <c r="AX454" t="s">
        <v>60</v>
      </c>
      <c r="AY454" t="s">
        <v>60</v>
      </c>
      <c r="AZ454" t="s">
        <v>60</v>
      </c>
      <c r="BA454" t="s">
        <v>10460</v>
      </c>
      <c r="BB454" t="s">
        <v>4338</v>
      </c>
      <c r="BC454" t="s">
        <v>60</v>
      </c>
      <c r="BD454" t="s">
        <v>60</v>
      </c>
      <c r="BE454" t="s">
        <v>60</v>
      </c>
      <c r="BF454" t="s">
        <v>4345</v>
      </c>
      <c r="BG454" t="s">
        <v>60</v>
      </c>
      <c r="BH454" t="s">
        <v>60</v>
      </c>
      <c r="BI454" t="s">
        <v>60</v>
      </c>
      <c r="BJ454" t="s">
        <v>11075</v>
      </c>
    </row>
    <row r="455" spans="1:62" ht="15" customHeight="1">
      <c r="A455" t="s">
        <v>10136</v>
      </c>
      <c r="B455" t="s">
        <v>10137</v>
      </c>
      <c r="C455" t="s">
        <v>10138</v>
      </c>
      <c r="D455" t="s">
        <v>10139</v>
      </c>
      <c r="E455" t="s">
        <v>10140</v>
      </c>
      <c r="F455" t="s">
        <v>4319</v>
      </c>
      <c r="G455" t="s">
        <v>9635</v>
      </c>
      <c r="H455" s="1" t="s">
        <v>9636</v>
      </c>
      <c r="I455" t="s">
        <v>7429</v>
      </c>
      <c r="J455" t="s">
        <v>4337</v>
      </c>
      <c r="K455" t="s">
        <v>7429</v>
      </c>
      <c r="L455">
        <v>1</v>
      </c>
      <c r="M455">
        <v>1</v>
      </c>
      <c r="N455">
        <v>15</v>
      </c>
      <c r="O455">
        <v>151</v>
      </c>
      <c r="P455" t="s">
        <v>4338</v>
      </c>
      <c r="Q455" t="s">
        <v>59</v>
      </c>
      <c r="R455" s="2">
        <v>8901030897559</v>
      </c>
      <c r="S455" s="2">
        <v>10013022001897</v>
      </c>
      <c r="T455" s="3" t="s">
        <v>9641</v>
      </c>
      <c r="U455" t="s">
        <v>4340</v>
      </c>
      <c r="V455" t="s">
        <v>4341</v>
      </c>
      <c r="W455" t="s">
        <v>4342</v>
      </c>
      <c r="X455" t="s">
        <v>4343</v>
      </c>
      <c r="Y455" t="s">
        <v>4344</v>
      </c>
      <c r="Z455" t="s">
        <v>60</v>
      </c>
      <c r="AA455" t="s">
        <v>60</v>
      </c>
      <c r="AB455" t="s">
        <v>60</v>
      </c>
      <c r="AC455" t="s">
        <v>60</v>
      </c>
      <c r="AD455" t="s">
        <v>9669</v>
      </c>
      <c r="AE455" t="s">
        <v>9669</v>
      </c>
      <c r="AF455" t="s">
        <v>9669</v>
      </c>
      <c r="AG455" t="s">
        <v>9669</v>
      </c>
      <c r="AH455" t="s">
        <v>9669</v>
      </c>
      <c r="AI455" t="s">
        <v>9669</v>
      </c>
      <c r="AJ455" t="s">
        <v>9669</v>
      </c>
      <c r="AK455" t="s">
        <v>9669</v>
      </c>
      <c r="AL455" t="s">
        <v>9669</v>
      </c>
      <c r="AM455" t="s">
        <v>60</v>
      </c>
      <c r="AN455" t="s">
        <v>60</v>
      </c>
      <c r="AO455" t="s">
        <v>60</v>
      </c>
      <c r="AP455" t="s">
        <v>60</v>
      </c>
      <c r="AQ455" t="s">
        <v>60</v>
      </c>
      <c r="AR455" t="s">
        <v>60</v>
      </c>
      <c r="AS455" t="s">
        <v>60</v>
      </c>
      <c r="AT455" t="s">
        <v>60</v>
      </c>
      <c r="AU455" t="s">
        <v>60</v>
      </c>
      <c r="AV455" t="s">
        <v>60</v>
      </c>
      <c r="AW455" t="s">
        <v>60</v>
      </c>
      <c r="AX455" t="s">
        <v>60</v>
      </c>
      <c r="AY455" t="s">
        <v>60</v>
      </c>
      <c r="AZ455" t="s">
        <v>60</v>
      </c>
      <c r="BA455" t="s">
        <v>10460</v>
      </c>
      <c r="BB455" t="s">
        <v>4338</v>
      </c>
      <c r="BC455" t="s">
        <v>60</v>
      </c>
      <c r="BD455" t="s">
        <v>60</v>
      </c>
      <c r="BE455" t="s">
        <v>60</v>
      </c>
      <c r="BF455" t="s">
        <v>4345</v>
      </c>
      <c r="BG455" t="s">
        <v>60</v>
      </c>
      <c r="BH455" t="s">
        <v>60</v>
      </c>
      <c r="BI455" t="s">
        <v>60</v>
      </c>
      <c r="BJ455" t="s">
        <v>11075</v>
      </c>
    </row>
    <row r="456" spans="1:62" ht="15" customHeight="1">
      <c r="A456" t="s">
        <v>10136</v>
      </c>
      <c r="B456" t="s">
        <v>10137</v>
      </c>
      <c r="C456" t="s">
        <v>10138</v>
      </c>
      <c r="D456" t="s">
        <v>10139</v>
      </c>
      <c r="E456" t="s">
        <v>10140</v>
      </c>
      <c r="F456" t="s">
        <v>4319</v>
      </c>
      <c r="G456" t="s">
        <v>9637</v>
      </c>
      <c r="H456" s="1" t="s">
        <v>9638</v>
      </c>
      <c r="I456" t="s">
        <v>9639</v>
      </c>
      <c r="J456" t="s">
        <v>4337</v>
      </c>
      <c r="K456" t="s">
        <v>9639</v>
      </c>
      <c r="L456">
        <v>1</v>
      </c>
      <c r="M456">
        <v>1</v>
      </c>
      <c r="N456">
        <v>100</v>
      </c>
      <c r="O456">
        <v>92</v>
      </c>
      <c r="P456" t="s">
        <v>4338</v>
      </c>
      <c r="Q456" t="s">
        <v>59</v>
      </c>
      <c r="R456" s="2">
        <v>89010300232</v>
      </c>
      <c r="S456" s="2">
        <v>10013022001897</v>
      </c>
      <c r="T456" s="3" t="s">
        <v>9640</v>
      </c>
      <c r="U456" t="s">
        <v>4340</v>
      </c>
      <c r="V456" t="s">
        <v>4341</v>
      </c>
      <c r="W456" t="s">
        <v>4342</v>
      </c>
      <c r="X456" t="s">
        <v>4343</v>
      </c>
      <c r="Y456" t="s">
        <v>4344</v>
      </c>
      <c r="Z456" t="s">
        <v>60</v>
      </c>
      <c r="AA456" t="s">
        <v>60</v>
      </c>
      <c r="AB456" t="s">
        <v>60</v>
      </c>
      <c r="AC456" t="s">
        <v>60</v>
      </c>
      <c r="AD456" t="s">
        <v>9669</v>
      </c>
      <c r="AE456" t="s">
        <v>9669</v>
      </c>
      <c r="AF456" t="s">
        <v>9669</v>
      </c>
      <c r="AG456" t="s">
        <v>9669</v>
      </c>
      <c r="AH456" t="s">
        <v>9669</v>
      </c>
      <c r="AI456" t="s">
        <v>9669</v>
      </c>
      <c r="AJ456" t="s">
        <v>9669</v>
      </c>
      <c r="AK456" t="s">
        <v>9669</v>
      </c>
      <c r="AL456" t="s">
        <v>9669</v>
      </c>
      <c r="AM456" t="s">
        <v>60</v>
      </c>
      <c r="AN456" t="s">
        <v>60</v>
      </c>
      <c r="AO456" t="s">
        <v>60</v>
      </c>
      <c r="AP456" t="s">
        <v>60</v>
      </c>
      <c r="AQ456" t="s">
        <v>60</v>
      </c>
      <c r="AR456" t="s">
        <v>60</v>
      </c>
      <c r="AS456" t="s">
        <v>60</v>
      </c>
      <c r="AT456" t="s">
        <v>60</v>
      </c>
      <c r="AU456" t="s">
        <v>60</v>
      </c>
      <c r="AV456" t="s">
        <v>60</v>
      </c>
      <c r="AW456" t="s">
        <v>60</v>
      </c>
      <c r="AX456" t="s">
        <v>60</v>
      </c>
      <c r="AY456" t="s">
        <v>60</v>
      </c>
      <c r="AZ456" t="s">
        <v>60</v>
      </c>
      <c r="BA456" t="s">
        <v>10460</v>
      </c>
      <c r="BB456" t="s">
        <v>4338</v>
      </c>
      <c r="BC456" t="s">
        <v>60</v>
      </c>
      <c r="BD456" t="s">
        <v>60</v>
      </c>
      <c r="BE456" t="s">
        <v>60</v>
      </c>
      <c r="BF456" t="s">
        <v>4345</v>
      </c>
      <c r="BG456" t="s">
        <v>60</v>
      </c>
      <c r="BH456" t="s">
        <v>60</v>
      </c>
      <c r="BI456" t="s">
        <v>60</v>
      </c>
      <c r="BJ456" t="s">
        <v>11075</v>
      </c>
    </row>
    <row r="457" spans="1:62" ht="15" customHeight="1">
      <c r="A457" t="s">
        <v>10136</v>
      </c>
      <c r="B457" t="s">
        <v>10137</v>
      </c>
      <c r="C457" t="s">
        <v>10138</v>
      </c>
      <c r="D457" t="s">
        <v>10139</v>
      </c>
      <c r="E457" t="s">
        <v>10140</v>
      </c>
      <c r="F457" t="s">
        <v>4319</v>
      </c>
      <c r="G457" t="s">
        <v>4346</v>
      </c>
      <c r="H457" s="1" t="s">
        <v>9805</v>
      </c>
      <c r="I457" t="s">
        <v>3914</v>
      </c>
      <c r="J457" t="s">
        <v>9679</v>
      </c>
      <c r="K457" t="s">
        <v>3914</v>
      </c>
      <c r="L457">
        <v>1</v>
      </c>
      <c r="M457">
        <v>1</v>
      </c>
      <c r="N457">
        <v>120</v>
      </c>
      <c r="O457">
        <v>120</v>
      </c>
      <c r="P457" t="s">
        <v>4321</v>
      </c>
      <c r="Q457" t="s">
        <v>59</v>
      </c>
      <c r="R457" s="2">
        <v>8901030534911</v>
      </c>
      <c r="S457" s="2">
        <v>10012062000187</v>
      </c>
      <c r="T457" t="s">
        <v>4347</v>
      </c>
      <c r="U457" t="s">
        <v>4348</v>
      </c>
      <c r="V457" t="s">
        <v>4349</v>
      </c>
      <c r="W457" t="s">
        <v>4350</v>
      </c>
      <c r="X457" t="s">
        <v>4351</v>
      </c>
      <c r="Y457" t="s">
        <v>4352</v>
      </c>
      <c r="Z457" t="s">
        <v>4353</v>
      </c>
      <c r="AA457" t="s">
        <v>4354</v>
      </c>
      <c r="AB457" t="s">
        <v>4355</v>
      </c>
      <c r="AC457" t="s">
        <v>4356</v>
      </c>
      <c r="AD457" t="s">
        <v>9669</v>
      </c>
      <c r="AE457" t="s">
        <v>9669</v>
      </c>
      <c r="AF457" t="s">
        <v>9669</v>
      </c>
      <c r="AG457" t="s">
        <v>9669</v>
      </c>
      <c r="AH457" t="s">
        <v>9669</v>
      </c>
      <c r="AI457" t="s">
        <v>9669</v>
      </c>
      <c r="AJ457" t="s">
        <v>9669</v>
      </c>
      <c r="AK457" t="s">
        <v>9669</v>
      </c>
      <c r="AL457" t="s">
        <v>9669</v>
      </c>
      <c r="AM457" t="s">
        <v>60</v>
      </c>
      <c r="AN457" t="s">
        <v>60</v>
      </c>
      <c r="AO457" t="s">
        <v>60</v>
      </c>
      <c r="AP457" t="s">
        <v>60</v>
      </c>
      <c r="AQ457" t="s">
        <v>60</v>
      </c>
      <c r="AR457" t="s">
        <v>60</v>
      </c>
      <c r="AS457" t="s">
        <v>60</v>
      </c>
      <c r="AT457" t="s">
        <v>60</v>
      </c>
      <c r="AU457" t="s">
        <v>60</v>
      </c>
      <c r="AV457" t="s">
        <v>60</v>
      </c>
      <c r="AW457" t="s">
        <v>60</v>
      </c>
      <c r="AX457" t="s">
        <v>60</v>
      </c>
      <c r="AY457" t="s">
        <v>60</v>
      </c>
      <c r="AZ457" t="s">
        <v>60</v>
      </c>
      <c r="BA457" t="s">
        <v>10461</v>
      </c>
      <c r="BB457" t="s">
        <v>60</v>
      </c>
      <c r="BC457" t="s">
        <v>60</v>
      </c>
      <c r="BD457" t="s">
        <v>60</v>
      </c>
      <c r="BE457" s="1" t="s">
        <v>4333</v>
      </c>
      <c r="BF457" t="s">
        <v>4357</v>
      </c>
      <c r="BG457" t="s">
        <v>60</v>
      </c>
      <c r="BH457" t="s">
        <v>60</v>
      </c>
      <c r="BI457" t="s">
        <v>60</v>
      </c>
      <c r="BJ457" t="s">
        <v>11076</v>
      </c>
    </row>
    <row r="458" spans="1:62" ht="15" customHeight="1">
      <c r="A458" t="s">
        <v>10136</v>
      </c>
      <c r="B458" t="s">
        <v>10137</v>
      </c>
      <c r="C458" t="s">
        <v>10138</v>
      </c>
      <c r="D458" t="s">
        <v>10139</v>
      </c>
      <c r="E458" t="s">
        <v>10140</v>
      </c>
      <c r="F458" t="s">
        <v>4319</v>
      </c>
      <c r="G458" t="s">
        <v>4358</v>
      </c>
      <c r="H458" s="1" t="s">
        <v>9908</v>
      </c>
      <c r="I458" t="s">
        <v>4359</v>
      </c>
      <c r="J458" t="s">
        <v>4337</v>
      </c>
      <c r="K458" t="s">
        <v>4359</v>
      </c>
      <c r="L458">
        <v>1</v>
      </c>
      <c r="M458">
        <v>1</v>
      </c>
      <c r="N458">
        <v>155</v>
      </c>
      <c r="O458">
        <v>150</v>
      </c>
      <c r="P458" t="s">
        <v>4321</v>
      </c>
      <c r="Q458" t="s">
        <v>59</v>
      </c>
      <c r="R458" s="2">
        <v>8901030347771</v>
      </c>
      <c r="S458" s="2">
        <v>10013022001897</v>
      </c>
      <c r="T458" t="s">
        <v>4360</v>
      </c>
      <c r="U458" t="s">
        <v>4361</v>
      </c>
      <c r="V458" t="s">
        <v>4362</v>
      </c>
      <c r="W458" t="s">
        <v>4363</v>
      </c>
      <c r="X458" t="s">
        <v>4364</v>
      </c>
      <c r="Y458" t="s">
        <v>4365</v>
      </c>
      <c r="Z458" t="s">
        <v>4366</v>
      </c>
      <c r="AA458" t="s">
        <v>4367</v>
      </c>
      <c r="AB458" t="s">
        <v>4368</v>
      </c>
      <c r="AC458" t="s">
        <v>4369</v>
      </c>
      <c r="AD458" t="s">
        <v>9669</v>
      </c>
      <c r="AE458" t="s">
        <v>9669</v>
      </c>
      <c r="AF458" t="s">
        <v>9669</v>
      </c>
      <c r="AG458" t="s">
        <v>9669</v>
      </c>
      <c r="AH458" t="s">
        <v>9669</v>
      </c>
      <c r="AI458" t="s">
        <v>9669</v>
      </c>
      <c r="AJ458" t="s">
        <v>9669</v>
      </c>
      <c r="AK458" t="s">
        <v>9669</v>
      </c>
      <c r="AL458" t="s">
        <v>9669</v>
      </c>
      <c r="AM458" t="s">
        <v>60</v>
      </c>
      <c r="AN458" t="s">
        <v>60</v>
      </c>
      <c r="AO458" t="s">
        <v>60</v>
      </c>
      <c r="AP458" t="s">
        <v>60</v>
      </c>
      <c r="AQ458" t="s">
        <v>60</v>
      </c>
      <c r="AR458" t="s">
        <v>60</v>
      </c>
      <c r="AS458" t="s">
        <v>60</v>
      </c>
      <c r="AT458" t="s">
        <v>60</v>
      </c>
      <c r="AU458" t="s">
        <v>60</v>
      </c>
      <c r="AV458" t="s">
        <v>60</v>
      </c>
      <c r="AW458" t="s">
        <v>60</v>
      </c>
      <c r="AX458" t="s">
        <v>60</v>
      </c>
      <c r="AY458" t="s">
        <v>60</v>
      </c>
      <c r="AZ458" t="s">
        <v>4370</v>
      </c>
      <c r="BA458" t="s">
        <v>10462</v>
      </c>
      <c r="BB458" t="s">
        <v>60</v>
      </c>
      <c r="BC458" t="s">
        <v>60</v>
      </c>
      <c r="BD458" t="s">
        <v>60</v>
      </c>
      <c r="BE458" s="1" t="s">
        <v>4333</v>
      </c>
      <c r="BF458" t="s">
        <v>4371</v>
      </c>
      <c r="BG458" t="s">
        <v>60</v>
      </c>
      <c r="BH458" t="s">
        <v>60</v>
      </c>
      <c r="BI458" t="s">
        <v>60</v>
      </c>
      <c r="BJ458" t="s">
        <v>11077</v>
      </c>
    </row>
    <row r="459" spans="1:62" ht="15" customHeight="1">
      <c r="A459" t="s">
        <v>10136</v>
      </c>
      <c r="B459" t="s">
        <v>10137</v>
      </c>
      <c r="C459" t="s">
        <v>10138</v>
      </c>
      <c r="D459" t="s">
        <v>10139</v>
      </c>
      <c r="E459" t="s">
        <v>10140</v>
      </c>
      <c r="F459" t="s">
        <v>4319</v>
      </c>
      <c r="G459" t="s">
        <v>4372</v>
      </c>
      <c r="H459" s="1" t="s">
        <v>9908</v>
      </c>
      <c r="I459" t="s">
        <v>1238</v>
      </c>
      <c r="J459" t="s">
        <v>9679</v>
      </c>
      <c r="K459" t="s">
        <v>1238</v>
      </c>
      <c r="L459">
        <v>1</v>
      </c>
      <c r="M459">
        <v>1</v>
      </c>
      <c r="N459">
        <v>63</v>
      </c>
      <c r="O459">
        <v>63</v>
      </c>
      <c r="P459" t="s">
        <v>4321</v>
      </c>
      <c r="Q459" t="s">
        <v>59</v>
      </c>
      <c r="R459" s="2">
        <v>266545</v>
      </c>
      <c r="S459" s="2" t="s">
        <v>9669</v>
      </c>
      <c r="T459" t="s">
        <v>4373</v>
      </c>
      <c r="U459" t="s">
        <v>4374</v>
      </c>
      <c r="V459" t="s">
        <v>4375</v>
      </c>
      <c r="W459" t="s">
        <v>4376</v>
      </c>
      <c r="X459" t="s">
        <v>4377</v>
      </c>
      <c r="Y459" t="s">
        <v>4378</v>
      </c>
      <c r="Z459" t="s">
        <v>4379</v>
      </c>
      <c r="AA459" t="s">
        <v>4380</v>
      </c>
      <c r="AB459" t="s">
        <v>4381</v>
      </c>
      <c r="AC459" t="s">
        <v>4382</v>
      </c>
      <c r="AD459" t="s">
        <v>9669</v>
      </c>
      <c r="AE459" t="s">
        <v>9669</v>
      </c>
      <c r="AF459" t="s">
        <v>9669</v>
      </c>
      <c r="AG459" t="s">
        <v>9669</v>
      </c>
      <c r="AH459" t="s">
        <v>9669</v>
      </c>
      <c r="AI459" t="s">
        <v>9669</v>
      </c>
      <c r="AJ459" t="s">
        <v>9669</v>
      </c>
      <c r="AK459" t="s">
        <v>9669</v>
      </c>
      <c r="AL459" t="s">
        <v>9669</v>
      </c>
      <c r="AM459" t="s">
        <v>60</v>
      </c>
      <c r="AN459" t="s">
        <v>60</v>
      </c>
      <c r="AO459" t="s">
        <v>60</v>
      </c>
      <c r="AP459" t="s">
        <v>60</v>
      </c>
      <c r="AQ459" t="s">
        <v>60</v>
      </c>
      <c r="AR459" t="s">
        <v>60</v>
      </c>
      <c r="AS459" t="s">
        <v>60</v>
      </c>
      <c r="AT459" t="s">
        <v>60</v>
      </c>
      <c r="AU459" t="s">
        <v>60</v>
      </c>
      <c r="AV459" t="s">
        <v>60</v>
      </c>
      <c r="AW459" t="s">
        <v>60</v>
      </c>
      <c r="AX459" t="s">
        <v>60</v>
      </c>
      <c r="AY459" t="s">
        <v>60</v>
      </c>
      <c r="AZ459" t="s">
        <v>60</v>
      </c>
      <c r="BA459" t="s">
        <v>10463</v>
      </c>
      <c r="BB459" t="s">
        <v>60</v>
      </c>
      <c r="BC459" t="s">
        <v>60</v>
      </c>
      <c r="BD459" t="s">
        <v>60</v>
      </c>
      <c r="BE459" s="1" t="s">
        <v>4333</v>
      </c>
      <c r="BF459" t="s">
        <v>4357</v>
      </c>
      <c r="BG459" t="s">
        <v>60</v>
      </c>
      <c r="BH459" t="s">
        <v>60</v>
      </c>
      <c r="BI459" t="s">
        <v>60</v>
      </c>
      <c r="BJ459" t="s">
        <v>11076</v>
      </c>
    </row>
    <row r="460" spans="1:62" ht="15" customHeight="1">
      <c r="A460" t="s">
        <v>10136</v>
      </c>
      <c r="B460" t="s">
        <v>10137</v>
      </c>
      <c r="C460" t="s">
        <v>10138</v>
      </c>
      <c r="D460" t="s">
        <v>10139</v>
      </c>
      <c r="E460" t="s">
        <v>10140</v>
      </c>
      <c r="F460" t="s">
        <v>4319</v>
      </c>
      <c r="G460" t="s">
        <v>9909</v>
      </c>
      <c r="H460" s="1" t="s">
        <v>9910</v>
      </c>
      <c r="I460" t="s">
        <v>9911</v>
      </c>
      <c r="J460" t="s">
        <v>9679</v>
      </c>
      <c r="K460" t="s">
        <v>9911</v>
      </c>
      <c r="L460">
        <v>1</v>
      </c>
      <c r="M460">
        <v>1</v>
      </c>
      <c r="N460">
        <v>70</v>
      </c>
      <c r="O460">
        <v>70</v>
      </c>
      <c r="P460" t="s">
        <v>4321</v>
      </c>
      <c r="Q460" t="s">
        <v>59</v>
      </c>
      <c r="R460" s="2">
        <v>8901030921803</v>
      </c>
      <c r="S460" s="2" t="s">
        <v>9669</v>
      </c>
      <c r="T460" t="s">
        <v>4373</v>
      </c>
      <c r="U460" t="s">
        <v>4374</v>
      </c>
      <c r="V460" t="s">
        <v>4375</v>
      </c>
      <c r="W460" t="s">
        <v>4376</v>
      </c>
      <c r="X460" t="s">
        <v>4377</v>
      </c>
      <c r="Y460" t="s">
        <v>4378</v>
      </c>
      <c r="Z460" t="s">
        <v>4379</v>
      </c>
      <c r="AA460" t="s">
        <v>4380</v>
      </c>
      <c r="AB460" t="s">
        <v>4381</v>
      </c>
      <c r="AC460" t="s">
        <v>4382</v>
      </c>
      <c r="AD460" t="s">
        <v>9669</v>
      </c>
      <c r="AE460" t="s">
        <v>9669</v>
      </c>
      <c r="AF460" t="s">
        <v>9669</v>
      </c>
      <c r="AG460" t="s">
        <v>9669</v>
      </c>
      <c r="AH460" t="s">
        <v>9669</v>
      </c>
      <c r="AI460" t="s">
        <v>9669</v>
      </c>
      <c r="AJ460" t="s">
        <v>9669</v>
      </c>
      <c r="AK460" t="s">
        <v>9669</v>
      </c>
      <c r="AL460" t="s">
        <v>9669</v>
      </c>
      <c r="AM460" t="s">
        <v>60</v>
      </c>
      <c r="AN460" t="s">
        <v>60</v>
      </c>
      <c r="AO460" t="s">
        <v>60</v>
      </c>
      <c r="AP460" t="s">
        <v>60</v>
      </c>
      <c r="AQ460" t="s">
        <v>60</v>
      </c>
      <c r="AR460" t="s">
        <v>60</v>
      </c>
      <c r="AS460" t="s">
        <v>60</v>
      </c>
      <c r="AT460" t="s">
        <v>60</v>
      </c>
      <c r="AU460" t="s">
        <v>60</v>
      </c>
      <c r="AV460" t="s">
        <v>60</v>
      </c>
      <c r="AW460" t="s">
        <v>60</v>
      </c>
      <c r="AX460" t="s">
        <v>60</v>
      </c>
      <c r="AY460" t="s">
        <v>60</v>
      </c>
      <c r="AZ460" t="s">
        <v>60</v>
      </c>
      <c r="BA460" t="s">
        <v>10463</v>
      </c>
      <c r="BB460" t="s">
        <v>60</v>
      </c>
      <c r="BC460" t="s">
        <v>60</v>
      </c>
      <c r="BD460" t="s">
        <v>60</v>
      </c>
      <c r="BE460" s="1" t="s">
        <v>4333</v>
      </c>
      <c r="BF460" t="s">
        <v>4357</v>
      </c>
      <c r="BG460" t="s">
        <v>60</v>
      </c>
      <c r="BH460" t="s">
        <v>60</v>
      </c>
      <c r="BI460" t="s">
        <v>60</v>
      </c>
      <c r="BJ460" t="s">
        <v>11076</v>
      </c>
    </row>
    <row r="461" spans="1:62" ht="15" customHeight="1">
      <c r="A461" t="s">
        <v>10136</v>
      </c>
      <c r="B461" t="s">
        <v>10137</v>
      </c>
      <c r="C461" t="s">
        <v>10138</v>
      </c>
      <c r="D461" t="s">
        <v>10139</v>
      </c>
      <c r="E461" t="s">
        <v>10140</v>
      </c>
      <c r="F461" t="s">
        <v>4319</v>
      </c>
      <c r="G461" t="s">
        <v>4383</v>
      </c>
      <c r="H461" s="1" t="s">
        <v>9968</v>
      </c>
      <c r="I461" t="s">
        <v>429</v>
      </c>
      <c r="J461" t="s">
        <v>9679</v>
      </c>
      <c r="K461" t="s">
        <v>429</v>
      </c>
      <c r="L461">
        <v>1</v>
      </c>
      <c r="M461">
        <v>1</v>
      </c>
      <c r="N461">
        <v>110</v>
      </c>
      <c r="O461">
        <v>110</v>
      </c>
      <c r="P461" t="s">
        <v>4321</v>
      </c>
      <c r="Q461" t="s">
        <v>59</v>
      </c>
      <c r="R461" s="2">
        <v>266541</v>
      </c>
      <c r="S461" s="2">
        <v>10013022001897</v>
      </c>
      <c r="T461" t="s">
        <v>4384</v>
      </c>
      <c r="U461" t="s">
        <v>4385</v>
      </c>
      <c r="V461" t="s">
        <v>4386</v>
      </c>
      <c r="W461" t="s">
        <v>4387</v>
      </c>
      <c r="X461" t="s">
        <v>4388</v>
      </c>
      <c r="Y461" t="s">
        <v>4389</v>
      </c>
      <c r="Z461" t="s">
        <v>4390</v>
      </c>
      <c r="AA461" t="s">
        <v>4391</v>
      </c>
      <c r="AB461" t="s">
        <v>4392</v>
      </c>
      <c r="AC461" t="s">
        <v>4393</v>
      </c>
      <c r="AD461" t="s">
        <v>9669</v>
      </c>
      <c r="AE461" t="s">
        <v>9669</v>
      </c>
      <c r="AF461" t="s">
        <v>9669</v>
      </c>
      <c r="AG461" t="s">
        <v>9669</v>
      </c>
      <c r="AH461" t="s">
        <v>9669</v>
      </c>
      <c r="AI461" t="s">
        <v>9669</v>
      </c>
      <c r="AJ461" t="s">
        <v>9669</v>
      </c>
      <c r="AK461" t="s">
        <v>9669</v>
      </c>
      <c r="AL461" t="s">
        <v>9669</v>
      </c>
      <c r="AM461" t="s">
        <v>60</v>
      </c>
      <c r="AN461" t="s">
        <v>60</v>
      </c>
      <c r="AO461" t="s">
        <v>60</v>
      </c>
      <c r="AP461" t="s">
        <v>60</v>
      </c>
      <c r="AQ461" t="s">
        <v>60</v>
      </c>
      <c r="AR461" t="s">
        <v>60</v>
      </c>
      <c r="AS461" t="s">
        <v>60</v>
      </c>
      <c r="AT461" t="s">
        <v>60</v>
      </c>
      <c r="AU461" t="s">
        <v>60</v>
      </c>
      <c r="AV461" t="s">
        <v>60</v>
      </c>
      <c r="AW461" t="s">
        <v>60</v>
      </c>
      <c r="AX461" t="s">
        <v>60</v>
      </c>
      <c r="AY461" t="s">
        <v>60</v>
      </c>
      <c r="AZ461" t="s">
        <v>60</v>
      </c>
      <c r="BA461" t="s">
        <v>10464</v>
      </c>
      <c r="BB461" t="s">
        <v>60</v>
      </c>
      <c r="BC461" t="s">
        <v>60</v>
      </c>
      <c r="BD461" t="s">
        <v>60</v>
      </c>
      <c r="BE461" s="1" t="s">
        <v>4333</v>
      </c>
      <c r="BF461" t="s">
        <v>4394</v>
      </c>
      <c r="BG461" t="s">
        <v>60</v>
      </c>
      <c r="BH461" t="s">
        <v>60</v>
      </c>
      <c r="BI461" t="s">
        <v>60</v>
      </c>
      <c r="BJ461" t="s">
        <v>11078</v>
      </c>
    </row>
    <row r="462" spans="1:62" ht="15" customHeight="1">
      <c r="A462" t="s">
        <v>10136</v>
      </c>
      <c r="B462" t="s">
        <v>10137</v>
      </c>
      <c r="C462" t="s">
        <v>10138</v>
      </c>
      <c r="D462" t="s">
        <v>10139</v>
      </c>
      <c r="E462" t="s">
        <v>10140</v>
      </c>
      <c r="F462" t="s">
        <v>4319</v>
      </c>
      <c r="G462" t="s">
        <v>9912</v>
      </c>
      <c r="H462" t="s">
        <v>9913</v>
      </c>
      <c r="I462" t="s">
        <v>4395</v>
      </c>
      <c r="J462" t="s">
        <v>9679</v>
      </c>
      <c r="K462" t="s">
        <v>4395</v>
      </c>
      <c r="L462">
        <v>1</v>
      </c>
      <c r="M462">
        <v>1</v>
      </c>
      <c r="N462">
        <v>499</v>
      </c>
      <c r="O462">
        <v>409.18</v>
      </c>
      <c r="P462" t="s">
        <v>4396</v>
      </c>
      <c r="Q462" t="s">
        <v>59</v>
      </c>
      <c r="R462" s="2">
        <v>8901030926556</v>
      </c>
      <c r="S462" s="2">
        <v>10014047000052</v>
      </c>
      <c r="T462" t="s">
        <v>4397</v>
      </c>
      <c r="U462" t="s">
        <v>4398</v>
      </c>
      <c r="V462" t="s">
        <v>4399</v>
      </c>
      <c r="W462" t="s">
        <v>4400</v>
      </c>
      <c r="X462" t="s">
        <v>4401</v>
      </c>
      <c r="Y462" t="s">
        <v>4402</v>
      </c>
      <c r="Z462" t="s">
        <v>4403</v>
      </c>
      <c r="AA462" t="s">
        <v>4404</v>
      </c>
      <c r="AB462" t="s">
        <v>4405</v>
      </c>
      <c r="AC462" t="s">
        <v>60</v>
      </c>
      <c r="AD462" t="s">
        <v>9669</v>
      </c>
      <c r="AE462" t="s">
        <v>9669</v>
      </c>
      <c r="AF462" t="s">
        <v>9669</v>
      </c>
      <c r="AG462" t="s">
        <v>9669</v>
      </c>
      <c r="AH462" t="s">
        <v>9669</v>
      </c>
      <c r="AI462" t="s">
        <v>9669</v>
      </c>
      <c r="AJ462" t="s">
        <v>9669</v>
      </c>
      <c r="AK462" t="s">
        <v>9669</v>
      </c>
      <c r="AL462" t="s">
        <v>9669</v>
      </c>
      <c r="AM462" t="s">
        <v>60</v>
      </c>
      <c r="AN462" t="s">
        <v>60</v>
      </c>
      <c r="AO462" t="s">
        <v>60</v>
      </c>
      <c r="AP462" t="s">
        <v>60</v>
      </c>
      <c r="AQ462" t="s">
        <v>60</v>
      </c>
      <c r="AR462" t="s">
        <v>60</v>
      </c>
      <c r="AS462" t="s">
        <v>60</v>
      </c>
      <c r="AT462" t="s">
        <v>60</v>
      </c>
      <c r="AU462" t="s">
        <v>60</v>
      </c>
      <c r="AV462" t="s">
        <v>60</v>
      </c>
      <c r="AW462" t="s">
        <v>60</v>
      </c>
      <c r="AX462" t="s">
        <v>60</v>
      </c>
      <c r="AY462" t="s">
        <v>60</v>
      </c>
      <c r="AZ462" t="s">
        <v>4406</v>
      </c>
      <c r="BA462" t="s">
        <v>10465</v>
      </c>
      <c r="BB462" t="s">
        <v>4396</v>
      </c>
      <c r="BC462" t="s">
        <v>60</v>
      </c>
      <c r="BD462" t="s">
        <v>60</v>
      </c>
      <c r="BE462" t="s">
        <v>60</v>
      </c>
      <c r="BF462" t="s">
        <v>4407</v>
      </c>
      <c r="BG462" t="s">
        <v>60</v>
      </c>
      <c r="BH462" t="s">
        <v>60</v>
      </c>
      <c r="BI462" t="s">
        <v>60</v>
      </c>
      <c r="BJ462" t="s">
        <v>11079</v>
      </c>
    </row>
    <row r="463" spans="1:62" ht="15" customHeight="1">
      <c r="A463" t="s">
        <v>10136</v>
      </c>
      <c r="B463" t="s">
        <v>10137</v>
      </c>
      <c r="C463" t="s">
        <v>10138</v>
      </c>
      <c r="D463" t="s">
        <v>10139</v>
      </c>
      <c r="E463" t="s">
        <v>10140</v>
      </c>
      <c r="F463" t="s">
        <v>4319</v>
      </c>
      <c r="G463" t="s">
        <v>4408</v>
      </c>
      <c r="H463" s="1" t="s">
        <v>9969</v>
      </c>
      <c r="I463" t="s">
        <v>4409</v>
      </c>
      <c r="J463" t="s">
        <v>9679</v>
      </c>
      <c r="K463" t="s">
        <v>4409</v>
      </c>
      <c r="L463">
        <v>1</v>
      </c>
      <c r="M463">
        <v>1</v>
      </c>
      <c r="N463">
        <v>90</v>
      </c>
      <c r="O463">
        <v>90</v>
      </c>
      <c r="P463" t="s">
        <v>4321</v>
      </c>
      <c r="Q463" t="s">
        <v>59</v>
      </c>
      <c r="R463" s="2">
        <v>100008101</v>
      </c>
      <c r="S463" s="2">
        <v>10013022001897</v>
      </c>
      <c r="T463" t="s">
        <v>4410</v>
      </c>
      <c r="U463" t="s">
        <v>4411</v>
      </c>
      <c r="V463" t="s">
        <v>4412</v>
      </c>
      <c r="W463" t="s">
        <v>4413</v>
      </c>
      <c r="X463" t="s">
        <v>4414</v>
      </c>
      <c r="Y463" t="s">
        <v>4415</v>
      </c>
      <c r="Z463" t="s">
        <v>60</v>
      </c>
      <c r="AA463" t="s">
        <v>60</v>
      </c>
      <c r="AB463" t="s">
        <v>60</v>
      </c>
      <c r="AC463" t="s">
        <v>60</v>
      </c>
      <c r="AD463" t="s">
        <v>9669</v>
      </c>
      <c r="AE463" t="s">
        <v>9669</v>
      </c>
      <c r="AF463" t="s">
        <v>9669</v>
      </c>
      <c r="AG463" t="s">
        <v>9669</v>
      </c>
      <c r="AH463" t="s">
        <v>9669</v>
      </c>
      <c r="AI463" t="s">
        <v>9669</v>
      </c>
      <c r="AJ463" t="s">
        <v>9669</v>
      </c>
      <c r="AK463" t="s">
        <v>9669</v>
      </c>
      <c r="AL463" t="s">
        <v>9669</v>
      </c>
      <c r="AM463" t="s">
        <v>60</v>
      </c>
      <c r="AN463" t="s">
        <v>60</v>
      </c>
      <c r="AO463" t="s">
        <v>60</v>
      </c>
      <c r="AP463" t="s">
        <v>60</v>
      </c>
      <c r="AQ463" t="s">
        <v>60</v>
      </c>
      <c r="AR463" t="s">
        <v>60</v>
      </c>
      <c r="AS463" t="s">
        <v>60</v>
      </c>
      <c r="AT463" t="s">
        <v>60</v>
      </c>
      <c r="AU463" t="s">
        <v>60</v>
      </c>
      <c r="AV463" t="s">
        <v>60</v>
      </c>
      <c r="AW463" t="s">
        <v>60</v>
      </c>
      <c r="AX463" t="s">
        <v>60</v>
      </c>
      <c r="AY463" t="s">
        <v>60</v>
      </c>
      <c r="AZ463" t="s">
        <v>4416</v>
      </c>
      <c r="BA463" t="s">
        <v>10466</v>
      </c>
      <c r="BB463" t="s">
        <v>60</v>
      </c>
      <c r="BC463" t="s">
        <v>60</v>
      </c>
      <c r="BD463" t="s">
        <v>60</v>
      </c>
      <c r="BE463" t="s">
        <v>60</v>
      </c>
      <c r="BF463" t="s">
        <v>4417</v>
      </c>
      <c r="BG463" t="s">
        <v>60</v>
      </c>
      <c r="BH463" t="s">
        <v>60</v>
      </c>
      <c r="BI463" t="s">
        <v>60</v>
      </c>
      <c r="BJ463" t="s">
        <v>11080</v>
      </c>
    </row>
    <row r="464" spans="1:62" ht="15" customHeight="1">
      <c r="A464" t="s">
        <v>10136</v>
      </c>
      <c r="B464" t="s">
        <v>10137</v>
      </c>
      <c r="C464" t="s">
        <v>10138</v>
      </c>
      <c r="D464" t="s">
        <v>10139</v>
      </c>
      <c r="E464" t="s">
        <v>10140</v>
      </c>
      <c r="F464" t="s">
        <v>4319</v>
      </c>
      <c r="G464" t="s">
        <v>4418</v>
      </c>
      <c r="H464" s="1" t="s">
        <v>9970</v>
      </c>
      <c r="I464" t="s">
        <v>4419</v>
      </c>
      <c r="J464" t="s">
        <v>9679</v>
      </c>
      <c r="K464" t="s">
        <v>4419</v>
      </c>
      <c r="L464">
        <v>1</v>
      </c>
      <c r="M464">
        <v>1</v>
      </c>
      <c r="N464">
        <v>185</v>
      </c>
      <c r="O464">
        <v>185</v>
      </c>
      <c r="P464" t="s">
        <v>4321</v>
      </c>
      <c r="Q464" t="s">
        <v>59</v>
      </c>
      <c r="R464" s="2">
        <v>8901030926471</v>
      </c>
      <c r="S464" s="2">
        <v>10013022001897</v>
      </c>
      <c r="T464" t="s">
        <v>4420</v>
      </c>
      <c r="U464" t="s">
        <v>4421</v>
      </c>
      <c r="V464" t="s">
        <v>4422</v>
      </c>
      <c r="W464" t="s">
        <v>4423</v>
      </c>
      <c r="X464" t="s">
        <v>4424</v>
      </c>
      <c r="Y464" t="s">
        <v>4425</v>
      </c>
      <c r="Z464" t="s">
        <v>4426</v>
      </c>
      <c r="AA464" t="s">
        <v>4427</v>
      </c>
      <c r="AB464" t="s">
        <v>60</v>
      </c>
      <c r="AC464" t="s">
        <v>60</v>
      </c>
      <c r="AD464" t="s">
        <v>9669</v>
      </c>
      <c r="AE464" t="s">
        <v>9669</v>
      </c>
      <c r="AF464" t="s">
        <v>9669</v>
      </c>
      <c r="AG464" t="s">
        <v>9669</v>
      </c>
      <c r="AH464" t="s">
        <v>9669</v>
      </c>
      <c r="AI464" t="s">
        <v>9669</v>
      </c>
      <c r="AJ464" t="s">
        <v>9669</v>
      </c>
      <c r="AK464" t="s">
        <v>9669</v>
      </c>
      <c r="AL464" t="s">
        <v>9669</v>
      </c>
      <c r="AM464" t="s">
        <v>60</v>
      </c>
      <c r="AN464" t="s">
        <v>60</v>
      </c>
      <c r="AO464" t="s">
        <v>60</v>
      </c>
      <c r="AP464" t="s">
        <v>60</v>
      </c>
      <c r="AQ464" t="s">
        <v>60</v>
      </c>
      <c r="AR464" t="s">
        <v>60</v>
      </c>
      <c r="AS464" t="s">
        <v>60</v>
      </c>
      <c r="AT464" t="s">
        <v>60</v>
      </c>
      <c r="AU464" t="s">
        <v>60</v>
      </c>
      <c r="AV464" t="s">
        <v>60</v>
      </c>
      <c r="AW464" t="s">
        <v>60</v>
      </c>
      <c r="AX464" t="s">
        <v>60</v>
      </c>
      <c r="AY464" t="s">
        <v>60</v>
      </c>
      <c r="AZ464" t="s">
        <v>4428</v>
      </c>
      <c r="BA464" t="s">
        <v>10467</v>
      </c>
      <c r="BB464" t="s">
        <v>60</v>
      </c>
      <c r="BC464" t="s">
        <v>60</v>
      </c>
      <c r="BD464" t="s">
        <v>60</v>
      </c>
      <c r="BE464" t="s">
        <v>60</v>
      </c>
      <c r="BF464" t="s">
        <v>4429</v>
      </c>
      <c r="BG464" t="s">
        <v>60</v>
      </c>
      <c r="BH464" t="s">
        <v>60</v>
      </c>
      <c r="BI464" t="s">
        <v>60</v>
      </c>
      <c r="BJ464" t="s">
        <v>11081</v>
      </c>
    </row>
    <row r="465" spans="1:62" ht="15" customHeight="1">
      <c r="A465" t="s">
        <v>10136</v>
      </c>
      <c r="B465" t="s">
        <v>10137</v>
      </c>
      <c r="C465" t="s">
        <v>10138</v>
      </c>
      <c r="D465" t="s">
        <v>10139</v>
      </c>
      <c r="E465" t="s">
        <v>10140</v>
      </c>
      <c r="F465" t="s">
        <v>4319</v>
      </c>
      <c r="G465" t="s">
        <v>4430</v>
      </c>
      <c r="H465" t="s">
        <v>10194</v>
      </c>
      <c r="I465" t="s">
        <v>4431</v>
      </c>
      <c r="J465" t="s">
        <v>4337</v>
      </c>
      <c r="K465" t="s">
        <v>4431</v>
      </c>
      <c r="L465">
        <v>1</v>
      </c>
      <c r="M465">
        <v>1</v>
      </c>
      <c r="N465">
        <v>300</v>
      </c>
      <c r="O465">
        <v>295</v>
      </c>
      <c r="P465" t="s">
        <v>4338</v>
      </c>
      <c r="Q465" t="s">
        <v>59</v>
      </c>
      <c r="R465" s="2">
        <v>40122884</v>
      </c>
      <c r="S465" s="2">
        <v>10013022001897</v>
      </c>
      <c r="T465" t="s">
        <v>4432</v>
      </c>
      <c r="U465" t="s">
        <v>4433</v>
      </c>
      <c r="V465" t="s">
        <v>4434</v>
      </c>
      <c r="W465" t="s">
        <v>4435</v>
      </c>
      <c r="X465" t="s">
        <v>4436</v>
      </c>
      <c r="Y465" t="s">
        <v>4437</v>
      </c>
      <c r="Z465" t="s">
        <v>4438</v>
      </c>
      <c r="AA465" t="s">
        <v>4439</v>
      </c>
      <c r="AB465" t="s">
        <v>60</v>
      </c>
      <c r="AC465" t="s">
        <v>60</v>
      </c>
      <c r="AD465" t="s">
        <v>9669</v>
      </c>
      <c r="AE465" t="s">
        <v>9669</v>
      </c>
      <c r="AF465" t="s">
        <v>9669</v>
      </c>
      <c r="AG465" t="s">
        <v>9669</v>
      </c>
      <c r="AH465" t="s">
        <v>9669</v>
      </c>
      <c r="AI465" t="s">
        <v>9669</v>
      </c>
      <c r="AJ465" t="s">
        <v>9669</v>
      </c>
      <c r="AK465" t="s">
        <v>9669</v>
      </c>
      <c r="AL465" t="s">
        <v>9669</v>
      </c>
      <c r="AM465" t="s">
        <v>60</v>
      </c>
      <c r="AN465" t="s">
        <v>60</v>
      </c>
      <c r="AO465" t="s">
        <v>60</v>
      </c>
      <c r="AP465" t="s">
        <v>60</v>
      </c>
      <c r="AQ465" t="s">
        <v>60</v>
      </c>
      <c r="AR465" t="s">
        <v>60</v>
      </c>
      <c r="AS465" t="s">
        <v>60</v>
      </c>
      <c r="AT465" t="s">
        <v>60</v>
      </c>
      <c r="AU465" t="s">
        <v>60</v>
      </c>
      <c r="AV465" t="s">
        <v>60</v>
      </c>
      <c r="AW465" t="s">
        <v>60</v>
      </c>
      <c r="AX465" t="s">
        <v>60</v>
      </c>
      <c r="AY465" t="s">
        <v>60</v>
      </c>
      <c r="AZ465" t="s">
        <v>60</v>
      </c>
      <c r="BA465" t="s">
        <v>10468</v>
      </c>
      <c r="BB465" t="s">
        <v>4338</v>
      </c>
      <c r="BC465" t="s">
        <v>60</v>
      </c>
      <c r="BD465" t="s">
        <v>60</v>
      </c>
      <c r="BE465" t="s">
        <v>60</v>
      </c>
      <c r="BF465" t="s">
        <v>4440</v>
      </c>
      <c r="BG465" t="s">
        <v>60</v>
      </c>
      <c r="BH465" t="s">
        <v>60</v>
      </c>
      <c r="BI465" t="s">
        <v>60</v>
      </c>
      <c r="BJ465" t="s">
        <v>11082</v>
      </c>
    </row>
    <row r="466" spans="1:62" ht="15" customHeight="1">
      <c r="A466" t="s">
        <v>10136</v>
      </c>
      <c r="B466" t="s">
        <v>10137</v>
      </c>
      <c r="C466" t="s">
        <v>10138</v>
      </c>
      <c r="D466" t="s">
        <v>10139</v>
      </c>
      <c r="E466" t="s">
        <v>10140</v>
      </c>
      <c r="F466" t="s">
        <v>4319</v>
      </c>
      <c r="G466" t="s">
        <v>4441</v>
      </c>
      <c r="H466" s="1" t="s">
        <v>9971</v>
      </c>
      <c r="I466" t="s">
        <v>1238</v>
      </c>
      <c r="J466" t="s">
        <v>9679</v>
      </c>
      <c r="K466" t="s">
        <v>1238</v>
      </c>
      <c r="L466">
        <v>1</v>
      </c>
      <c r="M466">
        <v>1</v>
      </c>
      <c r="N466">
        <v>75</v>
      </c>
      <c r="O466">
        <v>75</v>
      </c>
      <c r="P466" t="s">
        <v>4321</v>
      </c>
      <c r="Q466" t="s">
        <v>59</v>
      </c>
      <c r="R466" s="2">
        <v>8901030401152</v>
      </c>
      <c r="S466" s="2">
        <v>10013022001897</v>
      </c>
      <c r="T466" t="s">
        <v>4442</v>
      </c>
      <c r="U466" t="s">
        <v>4443</v>
      </c>
      <c r="V466" t="s">
        <v>4444</v>
      </c>
      <c r="W466" t="s">
        <v>4445</v>
      </c>
      <c r="X466" t="s">
        <v>4446</v>
      </c>
      <c r="Y466" t="s">
        <v>4447</v>
      </c>
      <c r="Z466" t="s">
        <v>4448</v>
      </c>
      <c r="AA466" t="s">
        <v>4449</v>
      </c>
      <c r="AB466" t="s">
        <v>4450</v>
      </c>
      <c r="AC466" t="s">
        <v>60</v>
      </c>
      <c r="AD466" t="s">
        <v>9669</v>
      </c>
      <c r="AE466" t="s">
        <v>9669</v>
      </c>
      <c r="AF466" t="s">
        <v>9669</v>
      </c>
      <c r="AG466" t="s">
        <v>9669</v>
      </c>
      <c r="AH466" t="s">
        <v>9669</v>
      </c>
      <c r="AI466" t="s">
        <v>9669</v>
      </c>
      <c r="AJ466" t="s">
        <v>9669</v>
      </c>
      <c r="AK466" t="s">
        <v>9669</v>
      </c>
      <c r="AL466" t="s">
        <v>9669</v>
      </c>
      <c r="AM466" t="s">
        <v>60</v>
      </c>
      <c r="AN466" t="s">
        <v>60</v>
      </c>
      <c r="AO466" t="s">
        <v>60</v>
      </c>
      <c r="AP466" t="s">
        <v>60</v>
      </c>
      <c r="AQ466" t="s">
        <v>60</v>
      </c>
      <c r="AR466" t="s">
        <v>60</v>
      </c>
      <c r="AS466" t="s">
        <v>60</v>
      </c>
      <c r="AT466" t="s">
        <v>60</v>
      </c>
      <c r="AU466" t="s">
        <v>60</v>
      </c>
      <c r="AV466" t="s">
        <v>60</v>
      </c>
      <c r="AW466" t="s">
        <v>60</v>
      </c>
      <c r="AX466" t="s">
        <v>60</v>
      </c>
      <c r="AY466" t="s">
        <v>60</v>
      </c>
      <c r="AZ466" t="s">
        <v>4416</v>
      </c>
      <c r="BA466" t="s">
        <v>10469</v>
      </c>
      <c r="BB466" t="s">
        <v>60</v>
      </c>
      <c r="BC466" t="s">
        <v>60</v>
      </c>
      <c r="BD466" t="s">
        <v>60</v>
      </c>
      <c r="BE466" t="s">
        <v>60</v>
      </c>
      <c r="BF466" t="s">
        <v>4451</v>
      </c>
      <c r="BG466" t="s">
        <v>60</v>
      </c>
      <c r="BH466" t="s">
        <v>60</v>
      </c>
      <c r="BI466" t="s">
        <v>60</v>
      </c>
      <c r="BJ466" t="s">
        <v>11083</v>
      </c>
    </row>
    <row r="467" spans="1:62" ht="15" customHeight="1">
      <c r="A467" t="s">
        <v>10136</v>
      </c>
      <c r="B467" t="s">
        <v>10137</v>
      </c>
      <c r="C467" t="s">
        <v>10138</v>
      </c>
      <c r="D467" t="s">
        <v>10139</v>
      </c>
      <c r="E467" t="s">
        <v>10140</v>
      </c>
      <c r="F467" t="s">
        <v>4319</v>
      </c>
      <c r="G467" t="s">
        <v>4452</v>
      </c>
      <c r="H467" s="1" t="s">
        <v>9972</v>
      </c>
      <c r="I467" t="s">
        <v>94</v>
      </c>
      <c r="J467" t="s">
        <v>9679</v>
      </c>
      <c r="K467" t="s">
        <v>94</v>
      </c>
      <c r="L467">
        <v>1</v>
      </c>
      <c r="M467">
        <v>1</v>
      </c>
      <c r="N467">
        <v>170</v>
      </c>
      <c r="O467">
        <v>170</v>
      </c>
      <c r="P467" t="s">
        <v>4321</v>
      </c>
      <c r="Q467" t="s">
        <v>59</v>
      </c>
      <c r="R467" s="2">
        <v>8901030326936</v>
      </c>
      <c r="S467" s="2">
        <v>10013022001897</v>
      </c>
      <c r="T467" t="s">
        <v>4453</v>
      </c>
      <c r="U467" t="s">
        <v>4454</v>
      </c>
      <c r="V467" t="s">
        <v>4455</v>
      </c>
      <c r="W467" t="s">
        <v>4456</v>
      </c>
      <c r="X467" t="s">
        <v>4457</v>
      </c>
      <c r="Y467" t="s">
        <v>4458</v>
      </c>
      <c r="Z467" t="s">
        <v>4459</v>
      </c>
      <c r="AA467" t="s">
        <v>4460</v>
      </c>
      <c r="AB467" t="s">
        <v>4461</v>
      </c>
      <c r="AC467" t="s">
        <v>60</v>
      </c>
      <c r="AD467" t="s">
        <v>9669</v>
      </c>
      <c r="AE467" t="s">
        <v>9669</v>
      </c>
      <c r="AF467" t="s">
        <v>9669</v>
      </c>
      <c r="AG467" t="s">
        <v>9669</v>
      </c>
      <c r="AH467" t="s">
        <v>9669</v>
      </c>
      <c r="AI467" t="s">
        <v>9669</v>
      </c>
      <c r="AJ467" t="s">
        <v>9669</v>
      </c>
      <c r="AK467" t="s">
        <v>9669</v>
      </c>
      <c r="AL467" t="s">
        <v>9669</v>
      </c>
      <c r="AM467" t="s">
        <v>60</v>
      </c>
      <c r="AN467" t="s">
        <v>60</v>
      </c>
      <c r="AO467" t="s">
        <v>60</v>
      </c>
      <c r="AP467" t="s">
        <v>60</v>
      </c>
      <c r="AQ467" t="s">
        <v>60</v>
      </c>
      <c r="AR467" t="s">
        <v>60</v>
      </c>
      <c r="AS467" t="s">
        <v>60</v>
      </c>
      <c r="AT467" t="s">
        <v>60</v>
      </c>
      <c r="AU467" t="s">
        <v>60</v>
      </c>
      <c r="AV467" t="s">
        <v>60</v>
      </c>
      <c r="AW467" t="s">
        <v>60</v>
      </c>
      <c r="AX467" t="s">
        <v>60</v>
      </c>
      <c r="AY467" t="s">
        <v>60</v>
      </c>
      <c r="AZ467" t="s">
        <v>4428</v>
      </c>
      <c r="BA467" t="s">
        <v>10470</v>
      </c>
      <c r="BB467" t="s">
        <v>60</v>
      </c>
      <c r="BC467" t="s">
        <v>60</v>
      </c>
      <c r="BD467" t="s">
        <v>60</v>
      </c>
      <c r="BE467" t="s">
        <v>60</v>
      </c>
      <c r="BF467" t="s">
        <v>4462</v>
      </c>
      <c r="BG467" t="s">
        <v>60</v>
      </c>
      <c r="BH467" t="s">
        <v>60</v>
      </c>
      <c r="BI467" t="s">
        <v>60</v>
      </c>
      <c r="BJ467" t="s">
        <v>11084</v>
      </c>
    </row>
    <row r="468" spans="1:62" ht="15" customHeight="1">
      <c r="A468" t="s">
        <v>10136</v>
      </c>
      <c r="B468" t="s">
        <v>10137</v>
      </c>
      <c r="C468" t="s">
        <v>10138</v>
      </c>
      <c r="D468" t="s">
        <v>10139</v>
      </c>
      <c r="E468" t="s">
        <v>10140</v>
      </c>
      <c r="F468" t="s">
        <v>4319</v>
      </c>
      <c r="G468" t="s">
        <v>4463</v>
      </c>
      <c r="H468" s="1" t="s">
        <v>9914</v>
      </c>
      <c r="I468" t="s">
        <v>4464</v>
      </c>
      <c r="J468" t="s">
        <v>9679</v>
      </c>
      <c r="K468" t="s">
        <v>4464</v>
      </c>
      <c r="L468">
        <v>1</v>
      </c>
      <c r="M468">
        <v>1</v>
      </c>
      <c r="N468">
        <v>20</v>
      </c>
      <c r="O468">
        <v>20</v>
      </c>
      <c r="P468" t="s">
        <v>4321</v>
      </c>
      <c r="Q468" t="s">
        <v>59</v>
      </c>
      <c r="R468" s="2">
        <v>8901030897689</v>
      </c>
      <c r="S468" s="2">
        <v>1001302201897</v>
      </c>
      <c r="T468" t="s">
        <v>4465</v>
      </c>
      <c r="U468" t="s">
        <v>4466</v>
      </c>
      <c r="V468" t="s">
        <v>4467</v>
      </c>
      <c r="W468" t="s">
        <v>4468</v>
      </c>
      <c r="X468" t="s">
        <v>4469</v>
      </c>
      <c r="Y468" t="s">
        <v>4470</v>
      </c>
      <c r="Z468" t="s">
        <v>60</v>
      </c>
      <c r="AA468" t="s">
        <v>60</v>
      </c>
      <c r="AB468" t="s">
        <v>60</v>
      </c>
      <c r="AC468" t="s">
        <v>60</v>
      </c>
      <c r="AD468" t="s">
        <v>9669</v>
      </c>
      <c r="AE468" t="s">
        <v>9669</v>
      </c>
      <c r="AF468" t="s">
        <v>9669</v>
      </c>
      <c r="AG468" t="s">
        <v>9669</v>
      </c>
      <c r="AH468" t="s">
        <v>9669</v>
      </c>
      <c r="AI468" t="s">
        <v>9669</v>
      </c>
      <c r="AJ468" t="s">
        <v>9669</v>
      </c>
      <c r="AK468" t="s">
        <v>9669</v>
      </c>
      <c r="AL468" t="s">
        <v>9669</v>
      </c>
      <c r="AM468" t="s">
        <v>60</v>
      </c>
      <c r="AN468" t="s">
        <v>60</v>
      </c>
      <c r="AO468" t="s">
        <v>60</v>
      </c>
      <c r="AP468" t="s">
        <v>60</v>
      </c>
      <c r="AQ468" t="s">
        <v>60</v>
      </c>
      <c r="AR468" t="s">
        <v>60</v>
      </c>
      <c r="AS468" t="s">
        <v>60</v>
      </c>
      <c r="AT468" t="s">
        <v>60</v>
      </c>
      <c r="AU468" t="s">
        <v>60</v>
      </c>
      <c r="AV468" t="s">
        <v>60</v>
      </c>
      <c r="AW468" t="s">
        <v>60</v>
      </c>
      <c r="AX468" t="s">
        <v>60</v>
      </c>
      <c r="AY468" t="s">
        <v>60</v>
      </c>
      <c r="AZ468" t="s">
        <v>4416</v>
      </c>
      <c r="BA468" t="s">
        <v>10471</v>
      </c>
      <c r="BB468" t="s">
        <v>60</v>
      </c>
      <c r="BC468" t="s">
        <v>60</v>
      </c>
      <c r="BD468" t="s">
        <v>60</v>
      </c>
      <c r="BE468" t="s">
        <v>60</v>
      </c>
      <c r="BF468" t="s">
        <v>4451</v>
      </c>
      <c r="BG468" t="s">
        <v>60</v>
      </c>
      <c r="BH468" t="s">
        <v>60</v>
      </c>
      <c r="BI468" t="s">
        <v>60</v>
      </c>
      <c r="BJ468" t="s">
        <v>11083</v>
      </c>
    </row>
    <row r="469" spans="1:62" ht="15" customHeight="1">
      <c r="A469" t="s">
        <v>10136</v>
      </c>
      <c r="B469" t="s">
        <v>10137</v>
      </c>
      <c r="C469" t="s">
        <v>10138</v>
      </c>
      <c r="D469" t="s">
        <v>10139</v>
      </c>
      <c r="E469" t="s">
        <v>10140</v>
      </c>
      <c r="F469" t="s">
        <v>4319</v>
      </c>
      <c r="G469" t="s">
        <v>4471</v>
      </c>
      <c r="H469" t="s">
        <v>4472</v>
      </c>
      <c r="I469" t="s">
        <v>4473</v>
      </c>
      <c r="J469" t="s">
        <v>9679</v>
      </c>
      <c r="K469" t="s">
        <v>4473</v>
      </c>
      <c r="L469">
        <v>1</v>
      </c>
      <c r="M469">
        <v>1</v>
      </c>
      <c r="N469">
        <v>130</v>
      </c>
      <c r="O469">
        <v>130</v>
      </c>
      <c r="P469" t="s">
        <v>4474</v>
      </c>
      <c r="Q469" t="s">
        <v>59</v>
      </c>
      <c r="R469" s="2">
        <v>8901030953200</v>
      </c>
      <c r="S469" s="2">
        <v>10013022001897</v>
      </c>
      <c r="T469" t="s">
        <v>4475</v>
      </c>
      <c r="U469" t="s">
        <v>4476</v>
      </c>
      <c r="V469" t="s">
        <v>4477</v>
      </c>
      <c r="W469" t="s">
        <v>4478</v>
      </c>
      <c r="X469" t="s">
        <v>4479</v>
      </c>
      <c r="Y469" t="s">
        <v>4480</v>
      </c>
      <c r="Z469" t="s">
        <v>4481</v>
      </c>
      <c r="AA469" t="s">
        <v>4482</v>
      </c>
      <c r="AB469" t="s">
        <v>4483</v>
      </c>
      <c r="AC469" t="s">
        <v>4484</v>
      </c>
      <c r="AD469" t="s">
        <v>9669</v>
      </c>
      <c r="AE469" t="s">
        <v>9669</v>
      </c>
      <c r="AF469" t="s">
        <v>9669</v>
      </c>
      <c r="AG469" t="s">
        <v>9669</v>
      </c>
      <c r="AH469" t="s">
        <v>9669</v>
      </c>
      <c r="AI469" t="s">
        <v>9669</v>
      </c>
      <c r="AJ469" t="s">
        <v>9669</v>
      </c>
      <c r="AK469" t="s">
        <v>9669</v>
      </c>
      <c r="AL469" t="s">
        <v>9669</v>
      </c>
      <c r="AM469" t="s">
        <v>60</v>
      </c>
      <c r="AN469" t="s">
        <v>60</v>
      </c>
      <c r="AO469" t="s">
        <v>60</v>
      </c>
      <c r="AP469" t="s">
        <v>60</v>
      </c>
      <c r="AQ469" t="s">
        <v>60</v>
      </c>
      <c r="AR469" t="s">
        <v>60</v>
      </c>
      <c r="AS469" t="s">
        <v>60</v>
      </c>
      <c r="AT469" t="s">
        <v>60</v>
      </c>
      <c r="AU469" t="s">
        <v>60</v>
      </c>
      <c r="AV469" t="s">
        <v>60</v>
      </c>
      <c r="AW469" t="s">
        <v>60</v>
      </c>
      <c r="AX469" t="s">
        <v>60</v>
      </c>
      <c r="AY469" t="s">
        <v>60</v>
      </c>
      <c r="AZ469" t="s">
        <v>4485</v>
      </c>
      <c r="BA469" t="s">
        <v>10472</v>
      </c>
      <c r="BB469" t="s">
        <v>4474</v>
      </c>
      <c r="BC469" t="s">
        <v>60</v>
      </c>
      <c r="BD469" t="s">
        <v>60</v>
      </c>
      <c r="BE469" s="1" t="s">
        <v>4486</v>
      </c>
      <c r="BF469" t="s">
        <v>4487</v>
      </c>
      <c r="BG469" t="s">
        <v>60</v>
      </c>
      <c r="BH469" t="s">
        <v>60</v>
      </c>
      <c r="BI469" t="s">
        <v>60</v>
      </c>
      <c r="BJ469" t="s">
        <v>11085</v>
      </c>
    </row>
    <row r="470" spans="1:62" ht="15" customHeight="1">
      <c r="A470" t="s">
        <v>10136</v>
      </c>
      <c r="B470" t="s">
        <v>10137</v>
      </c>
      <c r="C470" t="s">
        <v>10138</v>
      </c>
      <c r="D470" t="s">
        <v>10139</v>
      </c>
      <c r="E470" t="s">
        <v>10140</v>
      </c>
      <c r="F470" t="s">
        <v>4319</v>
      </c>
      <c r="G470" t="s">
        <v>4488</v>
      </c>
      <c r="H470" s="1" t="s">
        <v>9973</v>
      </c>
      <c r="I470" t="s">
        <v>94</v>
      </c>
      <c r="J470" t="s">
        <v>9679</v>
      </c>
      <c r="K470" t="s">
        <v>94</v>
      </c>
      <c r="L470">
        <v>1</v>
      </c>
      <c r="M470">
        <v>1</v>
      </c>
      <c r="N470">
        <v>185</v>
      </c>
      <c r="O470">
        <v>185</v>
      </c>
      <c r="P470" t="s">
        <v>4321</v>
      </c>
      <c r="Q470" t="s">
        <v>59</v>
      </c>
      <c r="R470" s="2">
        <v>89010309264</v>
      </c>
      <c r="S470" s="2">
        <v>10013022001897</v>
      </c>
      <c r="T470" t="s">
        <v>4489</v>
      </c>
      <c r="U470" t="s">
        <v>4490</v>
      </c>
      <c r="V470" t="s">
        <v>4491</v>
      </c>
      <c r="W470" t="s">
        <v>4492</v>
      </c>
      <c r="X470" t="s">
        <v>4493</v>
      </c>
      <c r="Y470" t="s">
        <v>4494</v>
      </c>
      <c r="Z470" t="s">
        <v>4495</v>
      </c>
      <c r="AA470" t="s">
        <v>4496</v>
      </c>
      <c r="AB470" t="s">
        <v>60</v>
      </c>
      <c r="AC470" t="s">
        <v>60</v>
      </c>
      <c r="AD470" t="s">
        <v>9669</v>
      </c>
      <c r="AE470" t="s">
        <v>9669</v>
      </c>
      <c r="AF470" t="s">
        <v>9669</v>
      </c>
      <c r="AG470" t="s">
        <v>9669</v>
      </c>
      <c r="AH470" t="s">
        <v>9669</v>
      </c>
      <c r="AI470" t="s">
        <v>9669</v>
      </c>
      <c r="AJ470" t="s">
        <v>9669</v>
      </c>
      <c r="AK470" t="s">
        <v>9669</v>
      </c>
      <c r="AL470" t="s">
        <v>9669</v>
      </c>
      <c r="AM470" t="s">
        <v>60</v>
      </c>
      <c r="AN470" t="s">
        <v>60</v>
      </c>
      <c r="AO470" t="s">
        <v>60</v>
      </c>
      <c r="AP470" t="s">
        <v>60</v>
      </c>
      <c r="AQ470" t="s">
        <v>60</v>
      </c>
      <c r="AR470" t="s">
        <v>60</v>
      </c>
      <c r="AS470" t="s">
        <v>60</v>
      </c>
      <c r="AT470" t="s">
        <v>60</v>
      </c>
      <c r="AU470" t="s">
        <v>60</v>
      </c>
      <c r="AV470" t="s">
        <v>60</v>
      </c>
      <c r="AW470" t="s">
        <v>60</v>
      </c>
      <c r="AX470" t="s">
        <v>60</v>
      </c>
      <c r="AY470" t="s">
        <v>60</v>
      </c>
      <c r="AZ470" t="s">
        <v>4416</v>
      </c>
      <c r="BA470" t="s">
        <v>10473</v>
      </c>
      <c r="BB470" t="s">
        <v>60</v>
      </c>
      <c r="BC470" t="s">
        <v>60</v>
      </c>
      <c r="BD470" t="s">
        <v>60</v>
      </c>
      <c r="BE470" t="s">
        <v>60</v>
      </c>
      <c r="BF470" t="s">
        <v>4497</v>
      </c>
      <c r="BG470" t="s">
        <v>60</v>
      </c>
      <c r="BH470" t="s">
        <v>60</v>
      </c>
      <c r="BI470" t="s">
        <v>60</v>
      </c>
      <c r="BJ470" t="s">
        <v>11086</v>
      </c>
    </row>
    <row r="471" spans="1:62" ht="15" customHeight="1">
      <c r="A471" t="s">
        <v>10136</v>
      </c>
      <c r="B471" t="s">
        <v>10137</v>
      </c>
      <c r="C471" t="s">
        <v>10138</v>
      </c>
      <c r="D471" t="s">
        <v>10139</v>
      </c>
      <c r="E471" t="s">
        <v>10140</v>
      </c>
      <c r="F471" t="s">
        <v>4319</v>
      </c>
      <c r="G471" t="s">
        <v>9974</v>
      </c>
      <c r="H471" s="1" t="s">
        <v>9918</v>
      </c>
      <c r="I471" t="s">
        <v>4498</v>
      </c>
      <c r="J471" t="s">
        <v>9679</v>
      </c>
      <c r="K471" t="s">
        <v>4498</v>
      </c>
      <c r="L471">
        <v>1</v>
      </c>
      <c r="M471">
        <v>1</v>
      </c>
      <c r="N471">
        <v>415</v>
      </c>
      <c r="O471">
        <v>373.5</v>
      </c>
      <c r="P471" t="s">
        <v>4499</v>
      </c>
      <c r="Q471" t="s">
        <v>59</v>
      </c>
      <c r="R471" s="2">
        <v>40224760</v>
      </c>
      <c r="S471" s="2">
        <v>10018021003055</v>
      </c>
      <c r="T471" t="s">
        <v>4500</v>
      </c>
      <c r="U471" t="s">
        <v>4501</v>
      </c>
      <c r="V471" t="s">
        <v>4502</v>
      </c>
      <c r="W471" t="s">
        <v>4503</v>
      </c>
      <c r="X471" t="s">
        <v>4504</v>
      </c>
      <c r="Y471" t="s">
        <v>4505</v>
      </c>
      <c r="Z471" t="s">
        <v>4506</v>
      </c>
      <c r="AA471" t="s">
        <v>4507</v>
      </c>
      <c r="AB471" t="s">
        <v>4508</v>
      </c>
      <c r="AC471" t="s">
        <v>60</v>
      </c>
      <c r="AD471" t="s">
        <v>9669</v>
      </c>
      <c r="AE471" t="s">
        <v>9669</v>
      </c>
      <c r="AF471" t="s">
        <v>9669</v>
      </c>
      <c r="AG471" t="s">
        <v>9669</v>
      </c>
      <c r="AH471" t="s">
        <v>9669</v>
      </c>
      <c r="AI471" t="s">
        <v>9669</v>
      </c>
      <c r="AJ471" t="s">
        <v>9669</v>
      </c>
      <c r="AK471" t="s">
        <v>9669</v>
      </c>
      <c r="AL471" t="s">
        <v>9669</v>
      </c>
      <c r="AM471" t="s">
        <v>60</v>
      </c>
      <c r="AN471" t="s">
        <v>60</v>
      </c>
      <c r="AO471" t="s">
        <v>60</v>
      </c>
      <c r="AP471" t="s">
        <v>60</v>
      </c>
      <c r="AQ471" t="s">
        <v>60</v>
      </c>
      <c r="AR471" t="s">
        <v>60</v>
      </c>
      <c r="AS471" t="s">
        <v>60</v>
      </c>
      <c r="AT471" t="s">
        <v>60</v>
      </c>
      <c r="AU471" t="s">
        <v>60</v>
      </c>
      <c r="AV471" t="s">
        <v>60</v>
      </c>
      <c r="AW471" t="s">
        <v>60</v>
      </c>
      <c r="AX471" t="s">
        <v>60</v>
      </c>
      <c r="AY471" t="s">
        <v>60</v>
      </c>
      <c r="AZ471" t="s">
        <v>4509</v>
      </c>
      <c r="BA471" t="s">
        <v>10474</v>
      </c>
      <c r="BB471" t="s">
        <v>3546</v>
      </c>
      <c r="BC471" t="s">
        <v>60</v>
      </c>
      <c r="BD471" t="s">
        <v>60</v>
      </c>
      <c r="BE471" t="s">
        <v>60</v>
      </c>
      <c r="BF471" t="s">
        <v>4510</v>
      </c>
      <c r="BG471" t="s">
        <v>60</v>
      </c>
      <c r="BH471" t="s">
        <v>60</v>
      </c>
      <c r="BI471" t="s">
        <v>60</v>
      </c>
      <c r="BJ471" t="s">
        <v>11087</v>
      </c>
    </row>
    <row r="472" spans="1:62" ht="15" customHeight="1">
      <c r="A472" t="s">
        <v>10136</v>
      </c>
      <c r="B472" t="s">
        <v>10137</v>
      </c>
      <c r="C472" t="s">
        <v>10138</v>
      </c>
      <c r="D472" t="s">
        <v>10139</v>
      </c>
      <c r="E472" t="s">
        <v>10140</v>
      </c>
      <c r="F472" t="s">
        <v>4319</v>
      </c>
      <c r="G472" t="s">
        <v>9915</v>
      </c>
      <c r="H472" s="1" t="s">
        <v>9916</v>
      </c>
      <c r="I472" t="s">
        <v>1270</v>
      </c>
      <c r="J472" t="s">
        <v>9679</v>
      </c>
      <c r="K472" t="s">
        <v>1270</v>
      </c>
      <c r="L472">
        <v>1</v>
      </c>
      <c r="M472">
        <v>1</v>
      </c>
      <c r="N472">
        <v>175</v>
      </c>
      <c r="O472">
        <v>166</v>
      </c>
      <c r="P472" t="s">
        <v>4499</v>
      </c>
      <c r="Q472" t="s">
        <v>59</v>
      </c>
      <c r="R472" s="2">
        <v>40224758</v>
      </c>
      <c r="S472" s="2">
        <v>10018021003055</v>
      </c>
      <c r="T472" t="s">
        <v>4511</v>
      </c>
      <c r="U472" t="s">
        <v>4512</v>
      </c>
      <c r="V472" t="s">
        <v>4513</v>
      </c>
      <c r="W472" t="s">
        <v>4514</v>
      </c>
      <c r="X472" t="s">
        <v>4515</v>
      </c>
      <c r="Y472" t="s">
        <v>4516</v>
      </c>
      <c r="Z472" t="s">
        <v>4517</v>
      </c>
      <c r="AA472" t="s">
        <v>4518</v>
      </c>
      <c r="AB472" t="s">
        <v>4519</v>
      </c>
      <c r="AC472" t="s">
        <v>60</v>
      </c>
      <c r="AD472" t="s">
        <v>9669</v>
      </c>
      <c r="AE472" t="s">
        <v>9669</v>
      </c>
      <c r="AF472" t="s">
        <v>9669</v>
      </c>
      <c r="AG472" t="s">
        <v>9669</v>
      </c>
      <c r="AH472" t="s">
        <v>9669</v>
      </c>
      <c r="AI472" t="s">
        <v>9669</v>
      </c>
      <c r="AJ472" t="s">
        <v>9669</v>
      </c>
      <c r="AK472" t="s">
        <v>9669</v>
      </c>
      <c r="AL472" t="s">
        <v>9669</v>
      </c>
      <c r="AM472" t="s">
        <v>60</v>
      </c>
      <c r="AN472" t="s">
        <v>60</v>
      </c>
      <c r="AO472" t="s">
        <v>60</v>
      </c>
      <c r="AP472" t="s">
        <v>60</v>
      </c>
      <c r="AQ472" t="s">
        <v>60</v>
      </c>
      <c r="AR472" t="s">
        <v>60</v>
      </c>
      <c r="AS472" t="s">
        <v>60</v>
      </c>
      <c r="AT472" t="s">
        <v>60</v>
      </c>
      <c r="AU472" t="s">
        <v>60</v>
      </c>
      <c r="AV472" t="s">
        <v>60</v>
      </c>
      <c r="AW472" t="s">
        <v>60</v>
      </c>
      <c r="AX472" t="s">
        <v>60</v>
      </c>
      <c r="AY472" t="s">
        <v>60</v>
      </c>
      <c r="AZ472" t="s">
        <v>4509</v>
      </c>
      <c r="BA472" t="s">
        <v>10475</v>
      </c>
      <c r="BB472" t="s">
        <v>3546</v>
      </c>
      <c r="BC472" t="s">
        <v>60</v>
      </c>
      <c r="BD472" t="s">
        <v>60</v>
      </c>
      <c r="BE472" t="s">
        <v>60</v>
      </c>
      <c r="BF472" t="s">
        <v>4510</v>
      </c>
      <c r="BG472" t="s">
        <v>60</v>
      </c>
      <c r="BH472" t="s">
        <v>60</v>
      </c>
      <c r="BI472" t="s">
        <v>60</v>
      </c>
      <c r="BJ472" t="s">
        <v>11087</v>
      </c>
    </row>
    <row r="473" spans="1:62" ht="15" customHeight="1">
      <c r="A473" t="s">
        <v>10136</v>
      </c>
      <c r="B473" t="s">
        <v>10137</v>
      </c>
      <c r="C473" t="s">
        <v>10138</v>
      </c>
      <c r="D473" t="s">
        <v>10139</v>
      </c>
      <c r="E473" t="s">
        <v>10140</v>
      </c>
      <c r="F473" t="s">
        <v>4319</v>
      </c>
      <c r="G473" t="s">
        <v>9917</v>
      </c>
      <c r="H473" s="1" t="s">
        <v>9918</v>
      </c>
      <c r="I473" t="s">
        <v>4498</v>
      </c>
      <c r="J473" t="s">
        <v>9679</v>
      </c>
      <c r="K473" t="s">
        <v>4498</v>
      </c>
      <c r="L473">
        <v>1</v>
      </c>
      <c r="M473">
        <v>1</v>
      </c>
      <c r="N473">
        <v>415</v>
      </c>
      <c r="O473">
        <v>381</v>
      </c>
      <c r="P473" t="s">
        <v>4499</v>
      </c>
      <c r="Q473" t="s">
        <v>59</v>
      </c>
      <c r="R473" s="2">
        <v>8901030855061</v>
      </c>
      <c r="S473" s="2">
        <v>10018021003055</v>
      </c>
      <c r="T473" s="3" t="s">
        <v>9919</v>
      </c>
      <c r="U473" t="s">
        <v>4512</v>
      </c>
      <c r="V473" t="s">
        <v>4513</v>
      </c>
      <c r="W473" t="s">
        <v>4514</v>
      </c>
      <c r="X473" t="s">
        <v>4515</v>
      </c>
      <c r="Y473" t="s">
        <v>4516</v>
      </c>
      <c r="Z473" t="s">
        <v>4517</v>
      </c>
      <c r="AA473" t="s">
        <v>4518</v>
      </c>
      <c r="AB473" t="s">
        <v>4519</v>
      </c>
      <c r="AC473" t="s">
        <v>60</v>
      </c>
      <c r="AD473" t="s">
        <v>9669</v>
      </c>
      <c r="AE473" t="s">
        <v>9669</v>
      </c>
      <c r="AF473" t="s">
        <v>9669</v>
      </c>
      <c r="AG473" t="s">
        <v>9669</v>
      </c>
      <c r="AH473" t="s">
        <v>9669</v>
      </c>
      <c r="AI473" t="s">
        <v>9669</v>
      </c>
      <c r="AJ473" t="s">
        <v>9669</v>
      </c>
      <c r="AK473" t="s">
        <v>9669</v>
      </c>
      <c r="AL473" t="s">
        <v>9669</v>
      </c>
      <c r="AM473" t="s">
        <v>60</v>
      </c>
      <c r="AN473" t="s">
        <v>60</v>
      </c>
      <c r="AO473" t="s">
        <v>60</v>
      </c>
      <c r="AP473" t="s">
        <v>60</v>
      </c>
      <c r="AQ473" t="s">
        <v>60</v>
      </c>
      <c r="AR473" t="s">
        <v>60</v>
      </c>
      <c r="AS473" t="s">
        <v>60</v>
      </c>
      <c r="AT473" t="s">
        <v>60</v>
      </c>
      <c r="AU473" t="s">
        <v>60</v>
      </c>
      <c r="AV473" t="s">
        <v>60</v>
      </c>
      <c r="AW473" t="s">
        <v>60</v>
      </c>
      <c r="AX473" t="s">
        <v>60</v>
      </c>
      <c r="AY473" t="s">
        <v>60</v>
      </c>
      <c r="AZ473" t="s">
        <v>4509</v>
      </c>
      <c r="BA473" t="s">
        <v>10475</v>
      </c>
      <c r="BB473" t="s">
        <v>3546</v>
      </c>
      <c r="BC473" t="s">
        <v>60</v>
      </c>
      <c r="BD473" t="s">
        <v>60</v>
      </c>
      <c r="BE473" t="s">
        <v>60</v>
      </c>
      <c r="BF473" t="s">
        <v>4510</v>
      </c>
      <c r="BG473" t="s">
        <v>60</v>
      </c>
      <c r="BH473" t="s">
        <v>60</v>
      </c>
      <c r="BI473" t="s">
        <v>60</v>
      </c>
      <c r="BJ473" t="s">
        <v>11087</v>
      </c>
    </row>
    <row r="474" spans="1:62" ht="15" customHeight="1">
      <c r="A474" t="s">
        <v>10136</v>
      </c>
      <c r="B474" t="s">
        <v>10137</v>
      </c>
      <c r="C474" t="s">
        <v>10138</v>
      </c>
      <c r="D474" t="s">
        <v>10139</v>
      </c>
      <c r="E474" t="s">
        <v>10140</v>
      </c>
      <c r="F474" t="s">
        <v>4319</v>
      </c>
      <c r="G474" t="s">
        <v>4520</v>
      </c>
      <c r="H474" s="1" t="s">
        <v>9975</v>
      </c>
      <c r="I474" t="s">
        <v>94</v>
      </c>
      <c r="J474" t="s">
        <v>9679</v>
      </c>
      <c r="K474" t="s">
        <v>94</v>
      </c>
      <c r="L474">
        <v>1</v>
      </c>
      <c r="M474">
        <v>1</v>
      </c>
      <c r="N474">
        <v>185</v>
      </c>
      <c r="O474">
        <v>185</v>
      </c>
      <c r="P474" t="s">
        <v>4321</v>
      </c>
      <c r="Q474" t="s">
        <v>59</v>
      </c>
      <c r="R474" s="2">
        <v>8901030926464</v>
      </c>
      <c r="S474" s="2">
        <v>10013022001897</v>
      </c>
      <c r="T474" t="s">
        <v>4521</v>
      </c>
      <c r="U474" t="s">
        <v>4522</v>
      </c>
      <c r="V474" t="s">
        <v>4523</v>
      </c>
      <c r="W474" t="s">
        <v>4524</v>
      </c>
      <c r="X474" t="s">
        <v>4525</v>
      </c>
      <c r="Y474" t="s">
        <v>4526</v>
      </c>
      <c r="Z474" t="s">
        <v>4527</v>
      </c>
      <c r="AA474" t="s">
        <v>4528</v>
      </c>
      <c r="AB474" t="s">
        <v>60</v>
      </c>
      <c r="AC474" t="s">
        <v>60</v>
      </c>
      <c r="AD474" t="s">
        <v>9669</v>
      </c>
      <c r="AE474" t="s">
        <v>9669</v>
      </c>
      <c r="AF474" t="s">
        <v>9669</v>
      </c>
      <c r="AG474" t="s">
        <v>9669</v>
      </c>
      <c r="AH474" t="s">
        <v>9669</v>
      </c>
      <c r="AI474" t="s">
        <v>9669</v>
      </c>
      <c r="AJ474" t="s">
        <v>9669</v>
      </c>
      <c r="AK474" t="s">
        <v>9669</v>
      </c>
      <c r="AL474" t="s">
        <v>9669</v>
      </c>
      <c r="AM474" t="s">
        <v>60</v>
      </c>
      <c r="AN474" t="s">
        <v>60</v>
      </c>
      <c r="AO474" t="s">
        <v>60</v>
      </c>
      <c r="AP474" t="s">
        <v>60</v>
      </c>
      <c r="AQ474" t="s">
        <v>60</v>
      </c>
      <c r="AR474" t="s">
        <v>60</v>
      </c>
      <c r="AS474" t="s">
        <v>60</v>
      </c>
      <c r="AT474" t="s">
        <v>60</v>
      </c>
      <c r="AU474" t="s">
        <v>60</v>
      </c>
      <c r="AV474" t="s">
        <v>60</v>
      </c>
      <c r="AW474" t="s">
        <v>60</v>
      </c>
      <c r="AX474" t="s">
        <v>60</v>
      </c>
      <c r="AY474" t="s">
        <v>60</v>
      </c>
      <c r="AZ474" t="s">
        <v>4416</v>
      </c>
      <c r="BA474" t="s">
        <v>10476</v>
      </c>
      <c r="BB474" t="s">
        <v>60</v>
      </c>
      <c r="BC474" t="s">
        <v>60</v>
      </c>
      <c r="BD474" t="s">
        <v>60</v>
      </c>
      <c r="BE474" t="s">
        <v>60</v>
      </c>
      <c r="BF474" t="s">
        <v>4529</v>
      </c>
      <c r="BG474" t="s">
        <v>60</v>
      </c>
      <c r="BH474" t="s">
        <v>60</v>
      </c>
      <c r="BI474" t="s">
        <v>60</v>
      </c>
      <c r="BJ474" t="s">
        <v>11088</v>
      </c>
    </row>
    <row r="475" spans="1:62" ht="15" customHeight="1">
      <c r="A475" t="s">
        <v>10136</v>
      </c>
      <c r="B475" t="s">
        <v>10137</v>
      </c>
      <c r="C475" t="s">
        <v>10138</v>
      </c>
      <c r="D475" t="s">
        <v>10139</v>
      </c>
      <c r="E475" t="s">
        <v>10140</v>
      </c>
      <c r="F475" t="s">
        <v>4319</v>
      </c>
      <c r="G475" t="s">
        <v>4530</v>
      </c>
      <c r="H475" t="s">
        <v>10195</v>
      </c>
      <c r="I475" t="s">
        <v>1915</v>
      </c>
      <c r="J475" t="s">
        <v>4337</v>
      </c>
      <c r="K475" t="s">
        <v>1915</v>
      </c>
      <c r="L475">
        <v>1</v>
      </c>
      <c r="M475">
        <v>1</v>
      </c>
      <c r="N475">
        <v>95</v>
      </c>
      <c r="O475">
        <v>95</v>
      </c>
      <c r="P475" t="s">
        <v>4531</v>
      </c>
      <c r="Q475" t="s">
        <v>59</v>
      </c>
      <c r="R475" s="2">
        <v>8901030546228</v>
      </c>
      <c r="S475" s="2">
        <v>10018022008604</v>
      </c>
      <c r="T475" t="s">
        <v>4532</v>
      </c>
      <c r="U475" t="s">
        <v>4533</v>
      </c>
      <c r="V475" t="s">
        <v>4534</v>
      </c>
      <c r="W475" t="s">
        <v>4535</v>
      </c>
      <c r="X475" t="s">
        <v>4536</v>
      </c>
      <c r="Y475" t="s">
        <v>4537</v>
      </c>
      <c r="Z475" t="s">
        <v>60</v>
      </c>
      <c r="AA475" t="s">
        <v>60</v>
      </c>
      <c r="AB475" t="s">
        <v>60</v>
      </c>
      <c r="AC475" t="s">
        <v>60</v>
      </c>
      <c r="AD475" t="s">
        <v>9669</v>
      </c>
      <c r="AE475" t="s">
        <v>9669</v>
      </c>
      <c r="AF475" t="s">
        <v>9669</v>
      </c>
      <c r="AG475" t="s">
        <v>9669</v>
      </c>
      <c r="AH475" t="s">
        <v>9669</v>
      </c>
      <c r="AI475" t="s">
        <v>9669</v>
      </c>
      <c r="AJ475" t="s">
        <v>9669</v>
      </c>
      <c r="AK475" t="s">
        <v>9669</v>
      </c>
      <c r="AL475" t="s">
        <v>9669</v>
      </c>
      <c r="AM475" t="s">
        <v>60</v>
      </c>
      <c r="AN475" t="s">
        <v>60</v>
      </c>
      <c r="AO475" t="s">
        <v>60</v>
      </c>
      <c r="AP475" t="s">
        <v>60</v>
      </c>
      <c r="AQ475" t="s">
        <v>60</v>
      </c>
      <c r="AR475" t="s">
        <v>60</v>
      </c>
      <c r="AS475" t="s">
        <v>60</v>
      </c>
      <c r="AT475" t="s">
        <v>60</v>
      </c>
      <c r="AU475" t="s">
        <v>60</v>
      </c>
      <c r="AV475" t="s">
        <v>60</v>
      </c>
      <c r="AW475" t="s">
        <v>60</v>
      </c>
      <c r="AX475" t="s">
        <v>60</v>
      </c>
      <c r="AY475" t="s">
        <v>60</v>
      </c>
      <c r="AZ475" t="s">
        <v>60</v>
      </c>
      <c r="BA475" t="s">
        <v>10477</v>
      </c>
      <c r="BB475" t="s">
        <v>4531</v>
      </c>
      <c r="BC475" t="s">
        <v>60</v>
      </c>
      <c r="BD475" t="s">
        <v>60</v>
      </c>
      <c r="BE475" t="s">
        <v>60</v>
      </c>
      <c r="BF475" t="s">
        <v>4538</v>
      </c>
      <c r="BG475" t="s">
        <v>60</v>
      </c>
      <c r="BH475" t="s">
        <v>60</v>
      </c>
      <c r="BI475" t="s">
        <v>60</v>
      </c>
      <c r="BJ475" t="s">
        <v>11089</v>
      </c>
    </row>
    <row r="476" spans="1:62" ht="15" customHeight="1">
      <c r="A476" t="s">
        <v>10136</v>
      </c>
      <c r="B476" t="s">
        <v>10137</v>
      </c>
      <c r="C476" t="s">
        <v>10138</v>
      </c>
      <c r="D476" t="s">
        <v>10139</v>
      </c>
      <c r="E476" t="s">
        <v>10140</v>
      </c>
      <c r="F476" t="s">
        <v>4319</v>
      </c>
      <c r="G476" t="s">
        <v>9920</v>
      </c>
      <c r="H476" t="s">
        <v>4540</v>
      </c>
      <c r="I476" t="s">
        <v>1633</v>
      </c>
      <c r="J476" t="s">
        <v>4337</v>
      </c>
      <c r="K476" t="s">
        <v>1633</v>
      </c>
      <c r="L476">
        <v>1</v>
      </c>
      <c r="M476">
        <v>1</v>
      </c>
      <c r="N476">
        <v>165</v>
      </c>
      <c r="O476">
        <v>165</v>
      </c>
      <c r="P476" t="s">
        <v>4541</v>
      </c>
      <c r="Q476" t="s">
        <v>59</v>
      </c>
      <c r="R476" s="2">
        <v>8901030926501</v>
      </c>
      <c r="S476" s="2" t="s">
        <v>9669</v>
      </c>
      <c r="T476" t="s">
        <v>4542</v>
      </c>
      <c r="U476" t="s">
        <v>4543</v>
      </c>
      <c r="V476" t="s">
        <v>4544</v>
      </c>
      <c r="W476" t="s">
        <v>4545</v>
      </c>
      <c r="X476" t="s">
        <v>4546</v>
      </c>
      <c r="Y476" t="s">
        <v>4547</v>
      </c>
      <c r="Z476" t="s">
        <v>4548</v>
      </c>
      <c r="AA476" t="s">
        <v>4549</v>
      </c>
      <c r="AB476" t="s">
        <v>4550</v>
      </c>
      <c r="AC476" t="s">
        <v>4551</v>
      </c>
      <c r="AD476" t="s">
        <v>9669</v>
      </c>
      <c r="AE476" t="s">
        <v>9669</v>
      </c>
      <c r="AF476" t="s">
        <v>9669</v>
      </c>
      <c r="AG476" t="s">
        <v>9669</v>
      </c>
      <c r="AH476" t="s">
        <v>9669</v>
      </c>
      <c r="AI476" t="s">
        <v>9669</v>
      </c>
      <c r="AJ476" t="s">
        <v>9669</v>
      </c>
      <c r="AK476" t="s">
        <v>9669</v>
      </c>
      <c r="AL476" t="s">
        <v>9669</v>
      </c>
      <c r="AM476" t="s">
        <v>60</v>
      </c>
      <c r="AN476" t="s">
        <v>60</v>
      </c>
      <c r="AO476" t="s">
        <v>60</v>
      </c>
      <c r="AP476" t="s">
        <v>60</v>
      </c>
      <c r="AQ476" t="s">
        <v>60</v>
      </c>
      <c r="AR476" t="s">
        <v>60</v>
      </c>
      <c r="AS476" t="s">
        <v>60</v>
      </c>
      <c r="AT476" t="s">
        <v>60</v>
      </c>
      <c r="AU476" t="s">
        <v>60</v>
      </c>
      <c r="AV476" t="s">
        <v>60</v>
      </c>
      <c r="AW476" t="s">
        <v>60</v>
      </c>
      <c r="AX476" t="s">
        <v>60</v>
      </c>
      <c r="AY476" t="s">
        <v>60</v>
      </c>
      <c r="AZ476" t="s">
        <v>60</v>
      </c>
      <c r="BA476" t="s">
        <v>10478</v>
      </c>
      <c r="BB476" t="s">
        <v>60</v>
      </c>
      <c r="BC476" t="s">
        <v>60</v>
      </c>
      <c r="BD476" t="s">
        <v>60</v>
      </c>
      <c r="BE476" s="1" t="s">
        <v>4333</v>
      </c>
      <c r="BF476" t="s">
        <v>4371</v>
      </c>
      <c r="BG476" t="s">
        <v>60</v>
      </c>
      <c r="BH476" t="s">
        <v>60</v>
      </c>
      <c r="BI476" t="s">
        <v>60</v>
      </c>
      <c r="BJ476" t="s">
        <v>11077</v>
      </c>
    </row>
    <row r="477" spans="1:62" ht="15" customHeight="1">
      <c r="A477" t="s">
        <v>10136</v>
      </c>
      <c r="B477" t="s">
        <v>10137</v>
      </c>
      <c r="C477" t="s">
        <v>10138</v>
      </c>
      <c r="D477" t="s">
        <v>10139</v>
      </c>
      <c r="E477" t="s">
        <v>10140</v>
      </c>
      <c r="F477" t="s">
        <v>4319</v>
      </c>
      <c r="G477" t="s">
        <v>4539</v>
      </c>
      <c r="H477" s="1" t="s">
        <v>9921</v>
      </c>
      <c r="I477" t="s">
        <v>1238</v>
      </c>
      <c r="J477" t="s">
        <v>4337</v>
      </c>
      <c r="K477" t="s">
        <v>1238</v>
      </c>
      <c r="L477">
        <v>1</v>
      </c>
      <c r="M477">
        <v>1</v>
      </c>
      <c r="N477">
        <v>72</v>
      </c>
      <c r="O477">
        <v>72</v>
      </c>
      <c r="P477" t="s">
        <v>4541</v>
      </c>
      <c r="Q477" t="s">
        <v>59</v>
      </c>
      <c r="R477" s="2">
        <v>8901030926518</v>
      </c>
      <c r="S477" s="2" t="s">
        <v>9669</v>
      </c>
      <c r="T477" t="s">
        <v>4542</v>
      </c>
      <c r="U477" t="s">
        <v>4543</v>
      </c>
      <c r="V477" t="s">
        <v>4544</v>
      </c>
      <c r="W477" t="s">
        <v>4545</v>
      </c>
      <c r="X477" t="s">
        <v>4546</v>
      </c>
      <c r="Y477" t="s">
        <v>4547</v>
      </c>
      <c r="Z477" t="s">
        <v>4548</v>
      </c>
      <c r="AA477" t="s">
        <v>4549</v>
      </c>
      <c r="AB477" t="s">
        <v>4550</v>
      </c>
      <c r="AC477" t="s">
        <v>4551</v>
      </c>
      <c r="AD477" t="s">
        <v>9669</v>
      </c>
      <c r="AE477" t="s">
        <v>9669</v>
      </c>
      <c r="AF477" t="s">
        <v>9669</v>
      </c>
      <c r="AG477" t="s">
        <v>9669</v>
      </c>
      <c r="AH477" t="s">
        <v>9669</v>
      </c>
      <c r="AI477" t="s">
        <v>9669</v>
      </c>
      <c r="AJ477" t="s">
        <v>9669</v>
      </c>
      <c r="AK477" t="s">
        <v>9669</v>
      </c>
      <c r="AL477" t="s">
        <v>9669</v>
      </c>
      <c r="AM477" t="s">
        <v>60</v>
      </c>
      <c r="AN477" t="s">
        <v>60</v>
      </c>
      <c r="AO477" t="s">
        <v>60</v>
      </c>
      <c r="AP477" t="s">
        <v>60</v>
      </c>
      <c r="AQ477" t="s">
        <v>60</v>
      </c>
      <c r="AR477" t="s">
        <v>60</v>
      </c>
      <c r="AS477" t="s">
        <v>60</v>
      </c>
      <c r="AT477" t="s">
        <v>60</v>
      </c>
      <c r="AU477" t="s">
        <v>60</v>
      </c>
      <c r="AV477" t="s">
        <v>60</v>
      </c>
      <c r="AW477" t="s">
        <v>60</v>
      </c>
      <c r="AX477" t="s">
        <v>60</v>
      </c>
      <c r="AY477" t="s">
        <v>60</v>
      </c>
      <c r="AZ477" t="s">
        <v>60</v>
      </c>
      <c r="BA477" t="s">
        <v>10478</v>
      </c>
      <c r="BB477" t="s">
        <v>60</v>
      </c>
      <c r="BC477" t="s">
        <v>60</v>
      </c>
      <c r="BD477" t="s">
        <v>60</v>
      </c>
      <c r="BE477" s="1" t="s">
        <v>4333</v>
      </c>
      <c r="BF477" t="s">
        <v>4371</v>
      </c>
      <c r="BG477" t="s">
        <v>60</v>
      </c>
      <c r="BH477" t="s">
        <v>60</v>
      </c>
      <c r="BI477" t="s">
        <v>60</v>
      </c>
      <c r="BJ477" t="s">
        <v>11077</v>
      </c>
    </row>
    <row r="478" spans="1:62" ht="15" customHeight="1">
      <c r="A478" t="s">
        <v>10136</v>
      </c>
      <c r="B478" t="s">
        <v>10137</v>
      </c>
      <c r="C478" t="s">
        <v>10138</v>
      </c>
      <c r="D478" t="s">
        <v>10139</v>
      </c>
      <c r="E478" t="s">
        <v>10140</v>
      </c>
      <c r="F478" t="s">
        <v>4552</v>
      </c>
      <c r="G478" t="s">
        <v>4553</v>
      </c>
      <c r="H478" s="1" t="s">
        <v>4554</v>
      </c>
      <c r="I478" t="s">
        <v>1238</v>
      </c>
      <c r="J478" t="s">
        <v>9679</v>
      </c>
      <c r="K478" t="s">
        <v>1238</v>
      </c>
      <c r="L478">
        <v>1</v>
      </c>
      <c r="M478">
        <v>1</v>
      </c>
      <c r="N478">
        <v>60</v>
      </c>
      <c r="O478">
        <v>60</v>
      </c>
      <c r="P478" t="s">
        <v>4555</v>
      </c>
      <c r="Q478" t="s">
        <v>59</v>
      </c>
      <c r="R478" s="2">
        <v>89010309193005</v>
      </c>
      <c r="S478" s="2" t="s">
        <v>9669</v>
      </c>
      <c r="T478" t="s">
        <v>4556</v>
      </c>
      <c r="U478" t="s">
        <v>4557</v>
      </c>
      <c r="V478" t="s">
        <v>4558</v>
      </c>
      <c r="W478" t="s">
        <v>4559</v>
      </c>
      <c r="X478" t="s">
        <v>4560</v>
      </c>
      <c r="Y478" t="s">
        <v>4561</v>
      </c>
      <c r="Z478" t="s">
        <v>4562</v>
      </c>
      <c r="AA478" t="s">
        <v>4563</v>
      </c>
      <c r="AB478" t="s">
        <v>60</v>
      </c>
      <c r="AC478" t="s">
        <v>60</v>
      </c>
      <c r="AD478" t="s">
        <v>9669</v>
      </c>
      <c r="AE478" t="s">
        <v>9669</v>
      </c>
      <c r="AF478" t="s">
        <v>9669</v>
      </c>
      <c r="AG478" t="s">
        <v>9669</v>
      </c>
      <c r="AH478" t="s">
        <v>9669</v>
      </c>
      <c r="AI478" t="s">
        <v>9669</v>
      </c>
      <c r="AJ478" t="s">
        <v>9669</v>
      </c>
      <c r="AK478" t="s">
        <v>9669</v>
      </c>
      <c r="AL478" t="s">
        <v>9669</v>
      </c>
      <c r="AM478" t="s">
        <v>60</v>
      </c>
      <c r="AN478" t="s">
        <v>60</v>
      </c>
      <c r="AO478" t="s">
        <v>60</v>
      </c>
      <c r="AP478" t="s">
        <v>60</v>
      </c>
      <c r="AQ478" t="s">
        <v>60</v>
      </c>
      <c r="AR478" t="s">
        <v>60</v>
      </c>
      <c r="AS478" t="s">
        <v>60</v>
      </c>
      <c r="AT478" t="s">
        <v>60</v>
      </c>
      <c r="AU478" t="s">
        <v>60</v>
      </c>
      <c r="AV478" t="s">
        <v>60</v>
      </c>
      <c r="AW478" t="s">
        <v>60</v>
      </c>
      <c r="AX478" t="s">
        <v>60</v>
      </c>
      <c r="AY478" t="s">
        <v>60</v>
      </c>
      <c r="AZ478" t="s">
        <v>4564</v>
      </c>
      <c r="BA478" t="s">
        <v>10479</v>
      </c>
      <c r="BB478" t="s">
        <v>60</v>
      </c>
      <c r="BC478" t="s">
        <v>60</v>
      </c>
      <c r="BD478" t="s">
        <v>60</v>
      </c>
      <c r="BE478" t="s">
        <v>60</v>
      </c>
      <c r="BF478" t="s">
        <v>4565</v>
      </c>
      <c r="BG478" t="s">
        <v>60</v>
      </c>
      <c r="BH478" t="s">
        <v>60</v>
      </c>
      <c r="BI478" t="s">
        <v>60</v>
      </c>
      <c r="BJ478" t="s">
        <v>11090</v>
      </c>
    </row>
    <row r="479" spans="1:62" ht="15" customHeight="1">
      <c r="A479" t="s">
        <v>10136</v>
      </c>
      <c r="B479" t="s">
        <v>10137</v>
      </c>
      <c r="C479" t="s">
        <v>10138</v>
      </c>
      <c r="D479" t="s">
        <v>10139</v>
      </c>
      <c r="E479" t="s">
        <v>10140</v>
      </c>
      <c r="F479" t="s">
        <v>4552</v>
      </c>
      <c r="G479" t="s">
        <v>4566</v>
      </c>
      <c r="H479" s="1" t="s">
        <v>9976</v>
      </c>
      <c r="I479" t="s">
        <v>1238</v>
      </c>
      <c r="J479" t="s">
        <v>9679</v>
      </c>
      <c r="K479" t="s">
        <v>1238</v>
      </c>
      <c r="L479">
        <v>1</v>
      </c>
      <c r="M479">
        <v>1</v>
      </c>
      <c r="N479">
        <v>65</v>
      </c>
      <c r="O479">
        <v>65</v>
      </c>
      <c r="P479" t="s">
        <v>4555</v>
      </c>
      <c r="Q479" t="s">
        <v>59</v>
      </c>
      <c r="R479" s="2">
        <v>8901030919312</v>
      </c>
      <c r="S479" s="2">
        <v>10013022001897</v>
      </c>
      <c r="T479" t="s">
        <v>4567</v>
      </c>
      <c r="U479" t="s">
        <v>4568</v>
      </c>
      <c r="V479" t="s">
        <v>4569</v>
      </c>
      <c r="W479" t="s">
        <v>4570</v>
      </c>
      <c r="X479" t="s">
        <v>4571</v>
      </c>
      <c r="Y479" t="s">
        <v>4572</v>
      </c>
      <c r="Z479" t="s">
        <v>4573</v>
      </c>
      <c r="AA479" t="s">
        <v>60</v>
      </c>
      <c r="AB479" t="s">
        <v>60</v>
      </c>
      <c r="AC479" t="s">
        <v>60</v>
      </c>
      <c r="AD479" t="s">
        <v>9669</v>
      </c>
      <c r="AE479" t="s">
        <v>9669</v>
      </c>
      <c r="AF479" t="s">
        <v>9669</v>
      </c>
      <c r="AG479" t="s">
        <v>9669</v>
      </c>
      <c r="AH479" t="s">
        <v>9669</v>
      </c>
      <c r="AI479" t="s">
        <v>9669</v>
      </c>
      <c r="AJ479" t="s">
        <v>9669</v>
      </c>
      <c r="AK479" t="s">
        <v>9669</v>
      </c>
      <c r="AL479" t="s">
        <v>9669</v>
      </c>
      <c r="AM479" t="s">
        <v>60</v>
      </c>
      <c r="AN479" t="s">
        <v>60</v>
      </c>
      <c r="AO479" t="s">
        <v>60</v>
      </c>
      <c r="AP479" t="s">
        <v>60</v>
      </c>
      <c r="AQ479" t="s">
        <v>60</v>
      </c>
      <c r="AR479" t="s">
        <v>60</v>
      </c>
      <c r="AS479" t="s">
        <v>60</v>
      </c>
      <c r="AT479" t="s">
        <v>60</v>
      </c>
      <c r="AU479" t="s">
        <v>60</v>
      </c>
      <c r="AV479" t="s">
        <v>60</v>
      </c>
      <c r="AW479" t="s">
        <v>60</v>
      </c>
      <c r="AX479" t="s">
        <v>60</v>
      </c>
      <c r="AY479" t="s">
        <v>60</v>
      </c>
      <c r="AZ479" t="s">
        <v>4564</v>
      </c>
      <c r="BA479" t="s">
        <v>10480</v>
      </c>
      <c r="BB479" t="s">
        <v>60</v>
      </c>
      <c r="BC479" t="s">
        <v>60</v>
      </c>
      <c r="BD479" t="s">
        <v>60</v>
      </c>
      <c r="BE479" t="s">
        <v>60</v>
      </c>
      <c r="BF479" t="s">
        <v>4574</v>
      </c>
      <c r="BG479" t="s">
        <v>60</v>
      </c>
      <c r="BH479" t="s">
        <v>60</v>
      </c>
      <c r="BI479" t="s">
        <v>60</v>
      </c>
      <c r="BJ479" t="s">
        <v>11091</v>
      </c>
    </row>
    <row r="480" spans="1:62" ht="15" customHeight="1">
      <c r="A480" t="s">
        <v>10136</v>
      </c>
      <c r="B480" t="s">
        <v>10137</v>
      </c>
      <c r="C480" t="s">
        <v>10138</v>
      </c>
      <c r="D480" t="s">
        <v>10139</v>
      </c>
      <c r="E480" t="s">
        <v>10140</v>
      </c>
      <c r="F480" t="s">
        <v>4575</v>
      </c>
      <c r="G480" t="s">
        <v>4576</v>
      </c>
      <c r="H480" t="s">
        <v>4577</v>
      </c>
      <c r="I480" t="s">
        <v>1270</v>
      </c>
      <c r="J480" t="s">
        <v>9679</v>
      </c>
      <c r="K480" t="s">
        <v>1270</v>
      </c>
      <c r="L480">
        <v>1</v>
      </c>
      <c r="M480">
        <v>1</v>
      </c>
      <c r="N480">
        <v>395</v>
      </c>
      <c r="O480">
        <v>395</v>
      </c>
      <c r="P480" t="s">
        <v>4578</v>
      </c>
      <c r="Q480" t="s">
        <v>59</v>
      </c>
      <c r="R480" s="2">
        <v>40137152</v>
      </c>
      <c r="S480" s="2">
        <v>10012011000210</v>
      </c>
      <c r="T480" t="s">
        <v>4579</v>
      </c>
      <c r="U480" t="s">
        <v>4580</v>
      </c>
      <c r="V480" t="s">
        <v>4581</v>
      </c>
      <c r="W480" t="s">
        <v>4582</v>
      </c>
      <c r="X480" t="s">
        <v>4583</v>
      </c>
      <c r="Y480" t="s">
        <v>60</v>
      </c>
      <c r="Z480" t="s">
        <v>60</v>
      </c>
      <c r="AA480" t="s">
        <v>60</v>
      </c>
      <c r="AB480" t="s">
        <v>60</v>
      </c>
      <c r="AC480" t="s">
        <v>60</v>
      </c>
      <c r="AD480" t="s">
        <v>9669</v>
      </c>
      <c r="AE480" t="s">
        <v>9669</v>
      </c>
      <c r="AF480" t="s">
        <v>9669</v>
      </c>
      <c r="AG480" t="s">
        <v>9669</v>
      </c>
      <c r="AH480" t="s">
        <v>9669</v>
      </c>
      <c r="AI480" t="s">
        <v>9669</v>
      </c>
      <c r="AJ480" t="s">
        <v>9669</v>
      </c>
      <c r="AK480" t="s">
        <v>9669</v>
      </c>
      <c r="AL480" t="s">
        <v>9669</v>
      </c>
      <c r="AM480" t="s">
        <v>60</v>
      </c>
      <c r="AN480" t="s">
        <v>60</v>
      </c>
      <c r="AO480" t="s">
        <v>60</v>
      </c>
      <c r="AP480" t="s">
        <v>60</v>
      </c>
      <c r="AQ480" t="s">
        <v>60</v>
      </c>
      <c r="AR480" t="s">
        <v>60</v>
      </c>
      <c r="AS480" t="s">
        <v>60</v>
      </c>
      <c r="AT480" t="s">
        <v>60</v>
      </c>
      <c r="AU480" t="s">
        <v>60</v>
      </c>
      <c r="AV480" t="s">
        <v>60</v>
      </c>
      <c r="AW480" t="s">
        <v>60</v>
      </c>
      <c r="AX480" t="s">
        <v>60</v>
      </c>
      <c r="AY480" t="s">
        <v>60</v>
      </c>
      <c r="AZ480" t="s">
        <v>60</v>
      </c>
      <c r="BA480" t="s">
        <v>4584</v>
      </c>
      <c r="BB480" t="s">
        <v>60</v>
      </c>
      <c r="BC480" t="s">
        <v>60</v>
      </c>
      <c r="BD480" t="s">
        <v>60</v>
      </c>
      <c r="BE480" t="s">
        <v>60</v>
      </c>
      <c r="BF480" t="s">
        <v>4585</v>
      </c>
      <c r="BG480" t="s">
        <v>60</v>
      </c>
      <c r="BH480" t="s">
        <v>60</v>
      </c>
      <c r="BI480" t="s">
        <v>60</v>
      </c>
      <c r="BJ480" t="s">
        <v>11092</v>
      </c>
    </row>
    <row r="481" spans="1:62" ht="15" customHeight="1">
      <c r="A481" t="s">
        <v>10136</v>
      </c>
      <c r="B481" t="s">
        <v>10137</v>
      </c>
      <c r="C481" t="s">
        <v>10138</v>
      </c>
      <c r="D481" t="s">
        <v>10139</v>
      </c>
      <c r="E481" t="s">
        <v>10140</v>
      </c>
      <c r="F481" t="s">
        <v>4575</v>
      </c>
      <c r="G481" t="s">
        <v>4586</v>
      </c>
      <c r="H481" t="s">
        <v>4587</v>
      </c>
      <c r="I481" t="s">
        <v>4588</v>
      </c>
      <c r="J481" t="s">
        <v>9679</v>
      </c>
      <c r="K481" t="s">
        <v>4588</v>
      </c>
      <c r="L481">
        <v>1</v>
      </c>
      <c r="M481">
        <v>1</v>
      </c>
      <c r="N481">
        <v>395</v>
      </c>
      <c r="O481">
        <v>395</v>
      </c>
      <c r="P481" t="s">
        <v>4578</v>
      </c>
      <c r="Q481" t="s">
        <v>59</v>
      </c>
      <c r="R481" s="2">
        <v>841013402289892</v>
      </c>
      <c r="S481" s="2">
        <v>10012011000210</v>
      </c>
      <c r="T481" t="s">
        <v>4589</v>
      </c>
      <c r="U481" t="s">
        <v>4590</v>
      </c>
      <c r="V481" t="s">
        <v>4591</v>
      </c>
      <c r="W481" t="s">
        <v>4592</v>
      </c>
      <c r="X481" t="s">
        <v>60</v>
      </c>
      <c r="Y481" t="s">
        <v>60</v>
      </c>
      <c r="Z481" t="s">
        <v>60</v>
      </c>
      <c r="AA481" t="s">
        <v>60</v>
      </c>
      <c r="AB481" t="s">
        <v>60</v>
      </c>
      <c r="AC481" t="s">
        <v>60</v>
      </c>
      <c r="AD481" t="s">
        <v>9669</v>
      </c>
      <c r="AE481" t="s">
        <v>9669</v>
      </c>
      <c r="AF481" t="s">
        <v>9669</v>
      </c>
      <c r="AG481" t="s">
        <v>9669</v>
      </c>
      <c r="AH481" t="s">
        <v>9669</v>
      </c>
      <c r="AI481" t="s">
        <v>9669</v>
      </c>
      <c r="AJ481" t="s">
        <v>9669</v>
      </c>
      <c r="AK481" t="s">
        <v>9669</v>
      </c>
      <c r="AL481" t="s">
        <v>9669</v>
      </c>
      <c r="AM481" t="s">
        <v>60</v>
      </c>
      <c r="AN481" t="s">
        <v>60</v>
      </c>
      <c r="AO481" t="s">
        <v>60</v>
      </c>
      <c r="AP481" t="s">
        <v>60</v>
      </c>
      <c r="AQ481" t="s">
        <v>60</v>
      </c>
      <c r="AR481" t="s">
        <v>60</v>
      </c>
      <c r="AS481" t="s">
        <v>60</v>
      </c>
      <c r="AT481" t="s">
        <v>60</v>
      </c>
      <c r="AU481" t="s">
        <v>60</v>
      </c>
      <c r="AV481" t="s">
        <v>60</v>
      </c>
      <c r="AW481" t="s">
        <v>60</v>
      </c>
      <c r="AX481" t="s">
        <v>60</v>
      </c>
      <c r="AY481" t="s">
        <v>60</v>
      </c>
      <c r="AZ481" t="s">
        <v>60</v>
      </c>
      <c r="BA481" t="s">
        <v>4593</v>
      </c>
      <c r="BB481" t="s">
        <v>60</v>
      </c>
      <c r="BC481" t="s">
        <v>60</v>
      </c>
      <c r="BD481" t="s">
        <v>60</v>
      </c>
      <c r="BE481" t="s">
        <v>60</v>
      </c>
      <c r="BF481" t="s">
        <v>4594</v>
      </c>
      <c r="BG481" t="s">
        <v>60</v>
      </c>
      <c r="BH481" t="s">
        <v>60</v>
      </c>
      <c r="BI481" t="s">
        <v>60</v>
      </c>
      <c r="BJ481" t="s">
        <v>11093</v>
      </c>
    </row>
    <row r="482" spans="1:62" ht="15" customHeight="1">
      <c r="A482" t="s">
        <v>10136</v>
      </c>
      <c r="B482" t="s">
        <v>10137</v>
      </c>
      <c r="C482" t="s">
        <v>10138</v>
      </c>
      <c r="D482" t="s">
        <v>10139</v>
      </c>
      <c r="E482" t="s">
        <v>10140</v>
      </c>
      <c r="F482" t="s">
        <v>4575</v>
      </c>
      <c r="G482" t="s">
        <v>4595</v>
      </c>
      <c r="H482" t="s">
        <v>4577</v>
      </c>
      <c r="I482" t="s">
        <v>2812</v>
      </c>
      <c r="J482" t="s">
        <v>9679</v>
      </c>
      <c r="K482" t="s">
        <v>2812</v>
      </c>
      <c r="L482">
        <v>1</v>
      </c>
      <c r="M482">
        <v>1</v>
      </c>
      <c r="N482">
        <v>395</v>
      </c>
      <c r="O482">
        <v>395</v>
      </c>
      <c r="P482" t="s">
        <v>4578</v>
      </c>
      <c r="Q482" t="s">
        <v>59</v>
      </c>
      <c r="R482" s="2">
        <v>40137154</v>
      </c>
      <c r="S482" s="2">
        <v>10012011000210</v>
      </c>
      <c r="T482" t="s">
        <v>4596</v>
      </c>
      <c r="U482" t="s">
        <v>4597</v>
      </c>
      <c r="V482" t="s">
        <v>4598</v>
      </c>
      <c r="W482" t="s">
        <v>4599</v>
      </c>
      <c r="X482" t="s">
        <v>4600</v>
      </c>
      <c r="Y482" t="s">
        <v>4601</v>
      </c>
      <c r="Z482" t="s">
        <v>4602</v>
      </c>
      <c r="AA482" t="s">
        <v>60</v>
      </c>
      <c r="AB482" t="s">
        <v>60</v>
      </c>
      <c r="AC482" t="s">
        <v>60</v>
      </c>
      <c r="AD482" t="s">
        <v>9669</v>
      </c>
      <c r="AE482" t="s">
        <v>9669</v>
      </c>
      <c r="AF482" t="s">
        <v>9669</v>
      </c>
      <c r="AG482" t="s">
        <v>9669</v>
      </c>
      <c r="AH482" t="s">
        <v>9669</v>
      </c>
      <c r="AI482" t="s">
        <v>9669</v>
      </c>
      <c r="AJ482" t="s">
        <v>9669</v>
      </c>
      <c r="AK482" t="s">
        <v>9669</v>
      </c>
      <c r="AL482" t="s">
        <v>9669</v>
      </c>
      <c r="AM482" t="s">
        <v>60</v>
      </c>
      <c r="AN482" t="s">
        <v>60</v>
      </c>
      <c r="AO482" t="s">
        <v>60</v>
      </c>
      <c r="AP482" t="s">
        <v>60</v>
      </c>
      <c r="AQ482" t="s">
        <v>60</v>
      </c>
      <c r="AR482" t="s">
        <v>60</v>
      </c>
      <c r="AS482" t="s">
        <v>60</v>
      </c>
      <c r="AT482" t="s">
        <v>60</v>
      </c>
      <c r="AU482" t="s">
        <v>60</v>
      </c>
      <c r="AV482" t="s">
        <v>60</v>
      </c>
      <c r="AW482" t="s">
        <v>60</v>
      </c>
      <c r="AX482" t="s">
        <v>60</v>
      </c>
      <c r="AY482" t="s">
        <v>60</v>
      </c>
      <c r="AZ482" t="s">
        <v>60</v>
      </c>
      <c r="BA482" t="s">
        <v>4603</v>
      </c>
      <c r="BB482" t="s">
        <v>60</v>
      </c>
      <c r="BC482" t="s">
        <v>60</v>
      </c>
      <c r="BD482" t="s">
        <v>60</v>
      </c>
      <c r="BE482" t="s">
        <v>60</v>
      </c>
      <c r="BF482" t="s">
        <v>4604</v>
      </c>
      <c r="BG482" t="s">
        <v>60</v>
      </c>
      <c r="BH482" t="s">
        <v>60</v>
      </c>
      <c r="BI482" t="s">
        <v>60</v>
      </c>
      <c r="BJ482" t="s">
        <v>11094</v>
      </c>
    </row>
    <row r="483" spans="1:62" ht="15" customHeight="1">
      <c r="A483" t="s">
        <v>10136</v>
      </c>
      <c r="B483" t="s">
        <v>10137</v>
      </c>
      <c r="C483" t="s">
        <v>10138</v>
      </c>
      <c r="D483" t="s">
        <v>10139</v>
      </c>
      <c r="E483" t="s">
        <v>10140</v>
      </c>
      <c r="F483" t="s">
        <v>4575</v>
      </c>
      <c r="G483" t="s">
        <v>4605</v>
      </c>
      <c r="H483" t="s">
        <v>4577</v>
      </c>
      <c r="I483" t="s">
        <v>1270</v>
      </c>
      <c r="J483" t="s">
        <v>9679</v>
      </c>
      <c r="K483" t="s">
        <v>1270</v>
      </c>
      <c r="L483">
        <v>1</v>
      </c>
      <c r="M483">
        <v>1</v>
      </c>
      <c r="N483">
        <v>395</v>
      </c>
      <c r="O483">
        <v>395</v>
      </c>
      <c r="P483" t="s">
        <v>4578</v>
      </c>
      <c r="Q483" t="s">
        <v>59</v>
      </c>
      <c r="R483" s="2">
        <v>8414555045003</v>
      </c>
      <c r="S483" s="2">
        <v>10012011000210</v>
      </c>
      <c r="T483" t="s">
        <v>4606</v>
      </c>
      <c r="U483" t="s">
        <v>4607</v>
      </c>
      <c r="V483" t="s">
        <v>4608</v>
      </c>
      <c r="W483" t="s">
        <v>4609</v>
      </c>
      <c r="X483" t="s">
        <v>4610</v>
      </c>
      <c r="Y483" t="s">
        <v>60</v>
      </c>
      <c r="Z483" t="s">
        <v>60</v>
      </c>
      <c r="AA483" t="s">
        <v>60</v>
      </c>
      <c r="AB483" t="s">
        <v>60</v>
      </c>
      <c r="AC483" t="s">
        <v>60</v>
      </c>
      <c r="AD483" t="s">
        <v>9669</v>
      </c>
      <c r="AE483" t="s">
        <v>9669</v>
      </c>
      <c r="AF483" t="s">
        <v>9669</v>
      </c>
      <c r="AG483" t="s">
        <v>9669</v>
      </c>
      <c r="AH483" t="s">
        <v>9669</v>
      </c>
      <c r="AI483" t="s">
        <v>9669</v>
      </c>
      <c r="AJ483" t="s">
        <v>9669</v>
      </c>
      <c r="AK483" t="s">
        <v>9669</v>
      </c>
      <c r="AL483" t="s">
        <v>9669</v>
      </c>
      <c r="AM483" t="s">
        <v>60</v>
      </c>
      <c r="AN483" t="s">
        <v>60</v>
      </c>
      <c r="AO483" t="s">
        <v>60</v>
      </c>
      <c r="AP483" t="s">
        <v>60</v>
      </c>
      <c r="AQ483" t="s">
        <v>60</v>
      </c>
      <c r="AR483" t="s">
        <v>60</v>
      </c>
      <c r="AS483" t="s">
        <v>60</v>
      </c>
      <c r="AT483" t="s">
        <v>60</v>
      </c>
      <c r="AU483" t="s">
        <v>60</v>
      </c>
      <c r="AV483" t="s">
        <v>60</v>
      </c>
      <c r="AW483" t="s">
        <v>60</v>
      </c>
      <c r="AX483" t="s">
        <v>60</v>
      </c>
      <c r="AY483" t="s">
        <v>60</v>
      </c>
      <c r="AZ483" t="s">
        <v>60</v>
      </c>
      <c r="BA483" t="s">
        <v>4611</v>
      </c>
      <c r="BB483" t="s">
        <v>60</v>
      </c>
      <c r="BC483" t="s">
        <v>60</v>
      </c>
      <c r="BD483" t="s">
        <v>60</v>
      </c>
      <c r="BE483" t="s">
        <v>60</v>
      </c>
      <c r="BF483" t="s">
        <v>4612</v>
      </c>
      <c r="BG483" t="s">
        <v>60</v>
      </c>
      <c r="BH483" t="s">
        <v>60</v>
      </c>
      <c r="BI483" t="s">
        <v>60</v>
      </c>
      <c r="BJ483" t="s">
        <v>11095</v>
      </c>
    </row>
    <row r="484" spans="1:62" ht="15" customHeight="1">
      <c r="A484" t="s">
        <v>10136</v>
      </c>
      <c r="B484" t="s">
        <v>10137</v>
      </c>
      <c r="C484" t="s">
        <v>10138</v>
      </c>
      <c r="D484" t="s">
        <v>10139</v>
      </c>
      <c r="E484" t="s">
        <v>10140</v>
      </c>
      <c r="F484" t="s">
        <v>4575</v>
      </c>
      <c r="G484" t="s">
        <v>4613</v>
      </c>
      <c r="H484" t="s">
        <v>4577</v>
      </c>
      <c r="I484" t="s">
        <v>1270</v>
      </c>
      <c r="J484" t="s">
        <v>9679</v>
      </c>
      <c r="K484" t="s">
        <v>1270</v>
      </c>
      <c r="L484">
        <v>1</v>
      </c>
      <c r="M484">
        <v>1</v>
      </c>
      <c r="N484">
        <v>395</v>
      </c>
      <c r="O484">
        <v>395</v>
      </c>
      <c r="P484" t="s">
        <v>4578</v>
      </c>
      <c r="Q484" t="s">
        <v>59</v>
      </c>
      <c r="R484" s="2">
        <v>8414555004000</v>
      </c>
      <c r="S484" s="2">
        <v>10012011000210</v>
      </c>
      <c r="T484" t="s">
        <v>4614</v>
      </c>
      <c r="U484" t="s">
        <v>4615</v>
      </c>
      <c r="V484" t="s">
        <v>4616</v>
      </c>
      <c r="W484" t="s">
        <v>4617</v>
      </c>
      <c r="X484" t="s">
        <v>4618</v>
      </c>
      <c r="Y484" t="s">
        <v>4619</v>
      </c>
      <c r="Z484" t="s">
        <v>60</v>
      </c>
      <c r="AA484" t="s">
        <v>60</v>
      </c>
      <c r="AB484" t="s">
        <v>60</v>
      </c>
      <c r="AC484" t="s">
        <v>60</v>
      </c>
      <c r="AD484" t="s">
        <v>9669</v>
      </c>
      <c r="AE484" t="s">
        <v>9669</v>
      </c>
      <c r="AF484" t="s">
        <v>9669</v>
      </c>
      <c r="AG484" t="s">
        <v>9669</v>
      </c>
      <c r="AH484" t="s">
        <v>9669</v>
      </c>
      <c r="AI484" t="s">
        <v>9669</v>
      </c>
      <c r="AJ484" t="s">
        <v>9669</v>
      </c>
      <c r="AK484" t="s">
        <v>9669</v>
      </c>
      <c r="AL484" t="s">
        <v>9669</v>
      </c>
      <c r="AM484" t="s">
        <v>60</v>
      </c>
      <c r="AN484" t="s">
        <v>60</v>
      </c>
      <c r="AO484" t="s">
        <v>60</v>
      </c>
      <c r="AP484" t="s">
        <v>60</v>
      </c>
      <c r="AQ484" t="s">
        <v>60</v>
      </c>
      <c r="AR484" t="s">
        <v>60</v>
      </c>
      <c r="AS484" t="s">
        <v>60</v>
      </c>
      <c r="AT484" t="s">
        <v>60</v>
      </c>
      <c r="AU484" t="s">
        <v>60</v>
      </c>
      <c r="AV484" t="s">
        <v>60</v>
      </c>
      <c r="AW484" t="s">
        <v>60</v>
      </c>
      <c r="AX484" t="s">
        <v>60</v>
      </c>
      <c r="AY484" t="s">
        <v>60</v>
      </c>
      <c r="AZ484" t="s">
        <v>60</v>
      </c>
      <c r="BA484" t="s">
        <v>4620</v>
      </c>
      <c r="BB484" t="s">
        <v>60</v>
      </c>
      <c r="BC484" t="s">
        <v>60</v>
      </c>
      <c r="BD484" t="s">
        <v>60</v>
      </c>
      <c r="BE484" t="s">
        <v>60</v>
      </c>
      <c r="BF484" t="s">
        <v>4621</v>
      </c>
      <c r="BG484" t="s">
        <v>60</v>
      </c>
      <c r="BH484" t="s">
        <v>60</v>
      </c>
      <c r="BI484" t="s">
        <v>60</v>
      </c>
      <c r="BJ484" t="s">
        <v>11096</v>
      </c>
    </row>
    <row r="485" spans="1:62" ht="15" customHeight="1">
      <c r="A485" t="s">
        <v>10136</v>
      </c>
      <c r="B485" t="s">
        <v>10137</v>
      </c>
      <c r="C485" t="s">
        <v>10138</v>
      </c>
      <c r="D485" t="s">
        <v>10139</v>
      </c>
      <c r="E485" t="s">
        <v>10140</v>
      </c>
      <c r="F485" t="s">
        <v>4575</v>
      </c>
      <c r="G485" t="s">
        <v>4622</v>
      </c>
      <c r="H485" t="s">
        <v>4577</v>
      </c>
      <c r="I485" t="s">
        <v>4623</v>
      </c>
      <c r="J485" t="s">
        <v>9679</v>
      </c>
      <c r="K485" t="s">
        <v>4623</v>
      </c>
      <c r="L485">
        <v>1</v>
      </c>
      <c r="M485">
        <v>1</v>
      </c>
      <c r="N485">
        <v>395</v>
      </c>
      <c r="O485">
        <v>395</v>
      </c>
      <c r="P485" t="s">
        <v>4578</v>
      </c>
      <c r="Q485" t="s">
        <v>59</v>
      </c>
      <c r="R485" s="2">
        <v>8414555002006</v>
      </c>
      <c r="S485" s="2">
        <v>10012011000210</v>
      </c>
      <c r="T485" t="s">
        <v>4624</v>
      </c>
      <c r="U485" t="s">
        <v>4625</v>
      </c>
      <c r="V485" t="s">
        <v>4626</v>
      </c>
      <c r="W485" t="s">
        <v>4627</v>
      </c>
      <c r="X485" t="s">
        <v>60</v>
      </c>
      <c r="Y485" t="s">
        <v>60</v>
      </c>
      <c r="Z485" t="s">
        <v>60</v>
      </c>
      <c r="AA485" t="s">
        <v>60</v>
      </c>
      <c r="AB485" t="s">
        <v>60</v>
      </c>
      <c r="AC485" t="s">
        <v>60</v>
      </c>
      <c r="AD485" t="s">
        <v>9669</v>
      </c>
      <c r="AE485" t="s">
        <v>9669</v>
      </c>
      <c r="AF485" t="s">
        <v>9669</v>
      </c>
      <c r="AG485" t="s">
        <v>9669</v>
      </c>
      <c r="AH485" t="s">
        <v>9669</v>
      </c>
      <c r="AI485" t="s">
        <v>9669</v>
      </c>
      <c r="AJ485" t="s">
        <v>9669</v>
      </c>
      <c r="AK485" t="s">
        <v>9669</v>
      </c>
      <c r="AL485" t="s">
        <v>9669</v>
      </c>
      <c r="AM485" t="s">
        <v>60</v>
      </c>
      <c r="AN485" t="s">
        <v>60</v>
      </c>
      <c r="AO485" t="s">
        <v>60</v>
      </c>
      <c r="AP485" t="s">
        <v>60</v>
      </c>
      <c r="AQ485" t="s">
        <v>60</v>
      </c>
      <c r="AR485" t="s">
        <v>60</v>
      </c>
      <c r="AS485" t="s">
        <v>60</v>
      </c>
      <c r="AT485" t="s">
        <v>60</v>
      </c>
      <c r="AU485" t="s">
        <v>60</v>
      </c>
      <c r="AV485" t="s">
        <v>60</v>
      </c>
      <c r="AW485" t="s">
        <v>60</v>
      </c>
      <c r="AX485" t="s">
        <v>60</v>
      </c>
      <c r="AY485" t="s">
        <v>60</v>
      </c>
      <c r="AZ485" t="s">
        <v>60</v>
      </c>
      <c r="BA485" t="s">
        <v>4628</v>
      </c>
      <c r="BB485" t="s">
        <v>60</v>
      </c>
      <c r="BC485" t="s">
        <v>60</v>
      </c>
      <c r="BD485" t="s">
        <v>60</v>
      </c>
      <c r="BE485" t="s">
        <v>60</v>
      </c>
      <c r="BF485" t="s">
        <v>4629</v>
      </c>
      <c r="BG485" t="s">
        <v>60</v>
      </c>
      <c r="BH485" t="s">
        <v>60</v>
      </c>
      <c r="BI485" t="s">
        <v>60</v>
      </c>
      <c r="BJ485" t="s">
        <v>11097</v>
      </c>
    </row>
    <row r="486" spans="1:62" ht="15" customHeight="1">
      <c r="A486" t="s">
        <v>10136</v>
      </c>
      <c r="B486" t="s">
        <v>10137</v>
      </c>
      <c r="C486" t="s">
        <v>10138</v>
      </c>
      <c r="D486" t="s">
        <v>10139</v>
      </c>
      <c r="E486" t="s">
        <v>10140</v>
      </c>
      <c r="F486" t="s">
        <v>4575</v>
      </c>
      <c r="G486" t="s">
        <v>4630</v>
      </c>
      <c r="H486" t="s">
        <v>4577</v>
      </c>
      <c r="I486" t="s">
        <v>1270</v>
      </c>
      <c r="J486" t="s">
        <v>9679</v>
      </c>
      <c r="K486" t="s">
        <v>1270</v>
      </c>
      <c r="L486">
        <v>1</v>
      </c>
      <c r="M486">
        <v>1</v>
      </c>
      <c r="N486">
        <v>395</v>
      </c>
      <c r="O486">
        <v>395</v>
      </c>
      <c r="P486" t="s">
        <v>4578</v>
      </c>
      <c r="Q486" t="s">
        <v>59</v>
      </c>
      <c r="R486" s="2">
        <v>40137147</v>
      </c>
      <c r="S486" s="2">
        <v>10012011000210</v>
      </c>
      <c r="T486" t="s">
        <v>4631</v>
      </c>
      <c r="U486" t="s">
        <v>4632</v>
      </c>
      <c r="V486" t="s">
        <v>4633</v>
      </c>
      <c r="W486" t="s">
        <v>4634</v>
      </c>
      <c r="X486" t="s">
        <v>60</v>
      </c>
      <c r="Y486" t="s">
        <v>60</v>
      </c>
      <c r="Z486" t="s">
        <v>60</v>
      </c>
      <c r="AA486" t="s">
        <v>60</v>
      </c>
      <c r="AB486" t="s">
        <v>60</v>
      </c>
      <c r="AC486" t="s">
        <v>60</v>
      </c>
      <c r="AD486" t="s">
        <v>9669</v>
      </c>
      <c r="AE486" t="s">
        <v>9669</v>
      </c>
      <c r="AF486" t="s">
        <v>9669</v>
      </c>
      <c r="AG486" t="s">
        <v>9669</v>
      </c>
      <c r="AH486" t="s">
        <v>9669</v>
      </c>
      <c r="AI486" t="s">
        <v>9669</v>
      </c>
      <c r="AJ486" t="s">
        <v>9669</v>
      </c>
      <c r="AK486" t="s">
        <v>9669</v>
      </c>
      <c r="AL486" t="s">
        <v>9669</v>
      </c>
      <c r="AM486" t="s">
        <v>60</v>
      </c>
      <c r="AN486" t="s">
        <v>60</v>
      </c>
      <c r="AO486" t="s">
        <v>60</v>
      </c>
      <c r="AP486" t="s">
        <v>60</v>
      </c>
      <c r="AQ486" t="s">
        <v>60</v>
      </c>
      <c r="AR486" t="s">
        <v>60</v>
      </c>
      <c r="AS486" t="s">
        <v>60</v>
      </c>
      <c r="AT486" t="s">
        <v>60</v>
      </c>
      <c r="AU486" t="s">
        <v>60</v>
      </c>
      <c r="AV486" t="s">
        <v>60</v>
      </c>
      <c r="AW486" t="s">
        <v>60</v>
      </c>
      <c r="AX486" t="s">
        <v>60</v>
      </c>
      <c r="AY486" t="s">
        <v>60</v>
      </c>
      <c r="AZ486" t="s">
        <v>60</v>
      </c>
      <c r="BA486" t="s">
        <v>4635</v>
      </c>
      <c r="BB486" t="s">
        <v>60</v>
      </c>
      <c r="BC486" t="s">
        <v>60</v>
      </c>
      <c r="BD486" t="s">
        <v>60</v>
      </c>
      <c r="BE486" t="s">
        <v>60</v>
      </c>
      <c r="BF486" t="s">
        <v>4636</v>
      </c>
      <c r="BG486" t="s">
        <v>60</v>
      </c>
      <c r="BH486" t="s">
        <v>60</v>
      </c>
      <c r="BI486" t="s">
        <v>60</v>
      </c>
      <c r="BJ486" t="s">
        <v>11098</v>
      </c>
    </row>
    <row r="487" spans="1:62" ht="15" customHeight="1">
      <c r="A487" t="s">
        <v>10136</v>
      </c>
      <c r="B487" t="s">
        <v>10137</v>
      </c>
      <c r="C487" t="s">
        <v>10138</v>
      </c>
      <c r="D487" t="s">
        <v>10139</v>
      </c>
      <c r="E487" t="s">
        <v>10140</v>
      </c>
      <c r="F487" t="s">
        <v>4637</v>
      </c>
      <c r="G487" t="s">
        <v>4638</v>
      </c>
      <c r="H487" t="s">
        <v>4639</v>
      </c>
      <c r="I487" t="s">
        <v>482</v>
      </c>
      <c r="J487" t="s">
        <v>103</v>
      </c>
      <c r="K487" t="s">
        <v>482</v>
      </c>
      <c r="L487">
        <v>1</v>
      </c>
      <c r="M487">
        <v>1</v>
      </c>
      <c r="N487">
        <v>255</v>
      </c>
      <c r="O487">
        <v>255</v>
      </c>
      <c r="P487" t="s">
        <v>4640</v>
      </c>
      <c r="Q487" t="s">
        <v>59</v>
      </c>
      <c r="R487" s="2">
        <v>78895135886</v>
      </c>
      <c r="S487" s="2">
        <v>10012011000230</v>
      </c>
      <c r="T487" t="s">
        <v>4641</v>
      </c>
      <c r="U487" t="s">
        <v>4642</v>
      </c>
      <c r="V487" t="s">
        <v>4643</v>
      </c>
      <c r="W487" t="s">
        <v>4644</v>
      </c>
      <c r="X487" t="s">
        <v>4645</v>
      </c>
      <c r="Y487" t="s">
        <v>60</v>
      </c>
      <c r="Z487" t="s">
        <v>60</v>
      </c>
      <c r="AA487" t="s">
        <v>60</v>
      </c>
      <c r="AB487" t="s">
        <v>60</v>
      </c>
      <c r="AC487" t="s">
        <v>60</v>
      </c>
      <c r="AD487" t="s">
        <v>9669</v>
      </c>
      <c r="AE487" t="s">
        <v>9669</v>
      </c>
      <c r="AF487" t="s">
        <v>9669</v>
      </c>
      <c r="AG487" t="s">
        <v>9669</v>
      </c>
      <c r="AH487" t="s">
        <v>9669</v>
      </c>
      <c r="AI487" t="s">
        <v>9669</v>
      </c>
      <c r="AJ487" t="s">
        <v>9669</v>
      </c>
      <c r="AK487" t="s">
        <v>9669</v>
      </c>
      <c r="AL487" t="s">
        <v>9669</v>
      </c>
      <c r="AM487" t="s">
        <v>60</v>
      </c>
      <c r="AN487" t="s">
        <v>60</v>
      </c>
      <c r="AO487" t="s">
        <v>60</v>
      </c>
      <c r="AP487" t="s">
        <v>60</v>
      </c>
      <c r="AQ487" t="s">
        <v>60</v>
      </c>
      <c r="AR487" t="s">
        <v>60</v>
      </c>
      <c r="AS487" t="s">
        <v>60</v>
      </c>
      <c r="AT487" t="s">
        <v>60</v>
      </c>
      <c r="AU487" t="s">
        <v>60</v>
      </c>
      <c r="AV487" t="s">
        <v>60</v>
      </c>
      <c r="AW487" t="s">
        <v>60</v>
      </c>
      <c r="AX487" t="s">
        <v>60</v>
      </c>
      <c r="AY487" t="s">
        <v>60</v>
      </c>
      <c r="AZ487" t="s">
        <v>4646</v>
      </c>
      <c r="BA487" t="s">
        <v>4647</v>
      </c>
      <c r="BB487" t="s">
        <v>4648</v>
      </c>
      <c r="BC487" t="s">
        <v>60</v>
      </c>
      <c r="BD487" t="s">
        <v>60</v>
      </c>
      <c r="BE487" t="s">
        <v>60</v>
      </c>
      <c r="BF487" t="s">
        <v>4649</v>
      </c>
      <c r="BG487" t="s">
        <v>60</v>
      </c>
      <c r="BH487" t="s">
        <v>60</v>
      </c>
      <c r="BI487" t="s">
        <v>60</v>
      </c>
      <c r="BJ487" t="s">
        <v>11099</v>
      </c>
    </row>
    <row r="488" spans="1:62" ht="15" customHeight="1">
      <c r="A488" t="s">
        <v>10136</v>
      </c>
      <c r="B488" t="s">
        <v>10137</v>
      </c>
      <c r="C488" t="s">
        <v>10138</v>
      </c>
      <c r="D488" t="s">
        <v>10139</v>
      </c>
      <c r="E488" t="s">
        <v>10140</v>
      </c>
      <c r="F488" t="s">
        <v>4637</v>
      </c>
      <c r="G488" t="s">
        <v>4650</v>
      </c>
      <c r="H488" t="s">
        <v>4651</v>
      </c>
      <c r="I488" t="s">
        <v>4652</v>
      </c>
      <c r="J488" t="s">
        <v>9679</v>
      </c>
      <c r="K488" t="s">
        <v>4652</v>
      </c>
      <c r="L488">
        <v>1</v>
      </c>
      <c r="M488">
        <v>1</v>
      </c>
      <c r="N488">
        <v>285</v>
      </c>
      <c r="O488">
        <v>285</v>
      </c>
      <c r="P488" t="s">
        <v>4640</v>
      </c>
      <c r="Q488" t="s">
        <v>4653</v>
      </c>
      <c r="R488" s="2">
        <v>78895770018</v>
      </c>
      <c r="S488" s="2">
        <v>10012011000350</v>
      </c>
      <c r="T488" t="s">
        <v>4654</v>
      </c>
      <c r="U488" t="s">
        <v>4655</v>
      </c>
      <c r="V488" t="s">
        <v>4656</v>
      </c>
      <c r="W488" t="s">
        <v>4657</v>
      </c>
      <c r="X488" t="s">
        <v>4658</v>
      </c>
      <c r="Y488" t="s">
        <v>60</v>
      </c>
      <c r="Z488" t="s">
        <v>60</v>
      </c>
      <c r="AA488" t="s">
        <v>60</v>
      </c>
      <c r="AB488" t="s">
        <v>60</v>
      </c>
      <c r="AC488" t="s">
        <v>60</v>
      </c>
      <c r="AD488" t="s">
        <v>9669</v>
      </c>
      <c r="AE488" t="s">
        <v>9669</v>
      </c>
      <c r="AF488" t="s">
        <v>9669</v>
      </c>
      <c r="AG488" t="s">
        <v>9669</v>
      </c>
      <c r="AH488" t="s">
        <v>9669</v>
      </c>
      <c r="AI488" t="s">
        <v>9669</v>
      </c>
      <c r="AJ488" t="s">
        <v>9669</v>
      </c>
      <c r="AK488" t="s">
        <v>9669</v>
      </c>
      <c r="AL488" t="s">
        <v>9669</v>
      </c>
      <c r="AM488" t="s">
        <v>60</v>
      </c>
      <c r="AN488" t="s">
        <v>60</v>
      </c>
      <c r="AO488" t="s">
        <v>60</v>
      </c>
      <c r="AP488" t="s">
        <v>60</v>
      </c>
      <c r="AQ488" t="s">
        <v>60</v>
      </c>
      <c r="AR488" t="s">
        <v>60</v>
      </c>
      <c r="AS488" t="s">
        <v>60</v>
      </c>
      <c r="AT488" t="s">
        <v>60</v>
      </c>
      <c r="AU488" t="s">
        <v>60</v>
      </c>
      <c r="AV488" t="s">
        <v>60</v>
      </c>
      <c r="AW488" t="s">
        <v>60</v>
      </c>
      <c r="AX488" t="s">
        <v>60</v>
      </c>
      <c r="AY488" t="s">
        <v>60</v>
      </c>
      <c r="AZ488" t="s">
        <v>60</v>
      </c>
      <c r="BA488" t="s">
        <v>10481</v>
      </c>
      <c r="BB488" t="s">
        <v>60</v>
      </c>
      <c r="BC488" t="s">
        <v>60</v>
      </c>
      <c r="BD488" t="s">
        <v>60</v>
      </c>
      <c r="BE488" t="s">
        <v>60</v>
      </c>
      <c r="BF488" t="s">
        <v>4651</v>
      </c>
      <c r="BG488" t="s">
        <v>60</v>
      </c>
      <c r="BH488" t="s">
        <v>60</v>
      </c>
      <c r="BI488" t="s">
        <v>60</v>
      </c>
      <c r="BJ488" t="s">
        <v>11100</v>
      </c>
    </row>
    <row r="489" spans="1:62" ht="15" customHeight="1">
      <c r="A489" t="s">
        <v>10136</v>
      </c>
      <c r="B489" t="s">
        <v>10137</v>
      </c>
      <c r="C489" t="s">
        <v>10138</v>
      </c>
      <c r="D489" t="s">
        <v>10139</v>
      </c>
      <c r="E489" t="s">
        <v>10140</v>
      </c>
      <c r="F489" t="s">
        <v>4637</v>
      </c>
      <c r="G489" t="s">
        <v>4659</v>
      </c>
      <c r="H489" t="s">
        <v>4660</v>
      </c>
      <c r="I489" t="s">
        <v>303</v>
      </c>
      <c r="J489" t="s">
        <v>9679</v>
      </c>
      <c r="K489" t="s">
        <v>303</v>
      </c>
      <c r="L489">
        <v>1</v>
      </c>
      <c r="M489">
        <v>1</v>
      </c>
      <c r="N489">
        <v>275</v>
      </c>
      <c r="O489">
        <v>275</v>
      </c>
      <c r="P489" t="s">
        <v>4640</v>
      </c>
      <c r="Q489" t="s">
        <v>4653</v>
      </c>
      <c r="R489" s="2">
        <v>78895300024</v>
      </c>
      <c r="S489" s="2">
        <v>10012022000590</v>
      </c>
      <c r="T489" t="s">
        <v>4661</v>
      </c>
      <c r="U489" t="s">
        <v>4662</v>
      </c>
      <c r="V489" t="s">
        <v>4663</v>
      </c>
      <c r="W489" t="s">
        <v>4664</v>
      </c>
      <c r="X489" t="s">
        <v>4665</v>
      </c>
      <c r="Y489" t="s">
        <v>60</v>
      </c>
      <c r="Z489" t="s">
        <v>60</v>
      </c>
      <c r="AA489" t="s">
        <v>60</v>
      </c>
      <c r="AB489" t="s">
        <v>60</v>
      </c>
      <c r="AC489" t="s">
        <v>60</v>
      </c>
      <c r="AD489" t="s">
        <v>9669</v>
      </c>
      <c r="AE489" t="s">
        <v>9669</v>
      </c>
      <c r="AF489" t="s">
        <v>9669</v>
      </c>
      <c r="AG489" t="s">
        <v>9669</v>
      </c>
      <c r="AH489" t="s">
        <v>9669</v>
      </c>
      <c r="AI489" t="s">
        <v>9669</v>
      </c>
      <c r="AJ489" t="s">
        <v>9669</v>
      </c>
      <c r="AK489" t="s">
        <v>9669</v>
      </c>
      <c r="AL489" t="s">
        <v>9669</v>
      </c>
      <c r="AM489" t="s">
        <v>60</v>
      </c>
      <c r="AN489" t="s">
        <v>60</v>
      </c>
      <c r="AO489" t="s">
        <v>60</v>
      </c>
      <c r="AP489" t="s">
        <v>60</v>
      </c>
      <c r="AQ489" t="s">
        <v>60</v>
      </c>
      <c r="AR489" t="s">
        <v>60</v>
      </c>
      <c r="AS489" t="s">
        <v>60</v>
      </c>
      <c r="AT489" t="s">
        <v>60</v>
      </c>
      <c r="AU489" t="s">
        <v>60</v>
      </c>
      <c r="AV489" t="s">
        <v>60</v>
      </c>
      <c r="AW489" t="s">
        <v>60</v>
      </c>
      <c r="AX489" t="s">
        <v>60</v>
      </c>
      <c r="AY489" t="s">
        <v>60</v>
      </c>
      <c r="AZ489" t="s">
        <v>4666</v>
      </c>
      <c r="BA489" t="s">
        <v>4667</v>
      </c>
      <c r="BB489" t="s">
        <v>60</v>
      </c>
      <c r="BC489" t="s">
        <v>60</v>
      </c>
      <c r="BD489" t="s">
        <v>60</v>
      </c>
      <c r="BE489" t="s">
        <v>60</v>
      </c>
      <c r="BF489" t="s">
        <v>4660</v>
      </c>
      <c r="BG489" t="s">
        <v>60</v>
      </c>
      <c r="BH489" t="s">
        <v>60</v>
      </c>
      <c r="BI489" t="s">
        <v>60</v>
      </c>
      <c r="BJ489" t="s">
        <v>11101</v>
      </c>
    </row>
    <row r="490" spans="1:62" ht="15" customHeight="1">
      <c r="A490" t="s">
        <v>10136</v>
      </c>
      <c r="B490" t="s">
        <v>10137</v>
      </c>
      <c r="C490" t="s">
        <v>10138</v>
      </c>
      <c r="D490" t="s">
        <v>10139</v>
      </c>
      <c r="E490" t="s">
        <v>10140</v>
      </c>
      <c r="F490" t="s">
        <v>4637</v>
      </c>
      <c r="G490" t="s">
        <v>4668</v>
      </c>
      <c r="H490" t="s">
        <v>4669</v>
      </c>
      <c r="I490" t="s">
        <v>4670</v>
      </c>
      <c r="J490" t="s">
        <v>9679</v>
      </c>
      <c r="K490" t="s">
        <v>4670</v>
      </c>
      <c r="L490">
        <v>1</v>
      </c>
      <c r="M490">
        <v>1</v>
      </c>
      <c r="N490">
        <v>285</v>
      </c>
      <c r="O490">
        <v>285</v>
      </c>
      <c r="P490" t="s">
        <v>9977</v>
      </c>
      <c r="Q490" t="s">
        <v>4653</v>
      </c>
      <c r="R490" s="2">
        <v>40002396</v>
      </c>
      <c r="S490" s="2">
        <v>10012022000590</v>
      </c>
      <c r="T490" t="s">
        <v>4671</v>
      </c>
      <c r="U490" t="s">
        <v>4672</v>
      </c>
      <c r="V490" t="s">
        <v>4673</v>
      </c>
      <c r="W490" t="s">
        <v>4674</v>
      </c>
      <c r="X490" t="s">
        <v>4675</v>
      </c>
      <c r="Y490" t="s">
        <v>60</v>
      </c>
      <c r="Z490" t="s">
        <v>60</v>
      </c>
      <c r="AA490" t="s">
        <v>60</v>
      </c>
      <c r="AB490" t="s">
        <v>60</v>
      </c>
      <c r="AC490" t="s">
        <v>60</v>
      </c>
      <c r="AD490" t="s">
        <v>9669</v>
      </c>
      <c r="AE490" t="s">
        <v>9669</v>
      </c>
      <c r="AF490" t="s">
        <v>9669</v>
      </c>
      <c r="AG490" t="s">
        <v>9669</v>
      </c>
      <c r="AH490" t="s">
        <v>9669</v>
      </c>
      <c r="AI490" t="s">
        <v>9669</v>
      </c>
      <c r="AJ490" t="s">
        <v>9669</v>
      </c>
      <c r="AK490" t="s">
        <v>9669</v>
      </c>
      <c r="AL490" t="s">
        <v>9669</v>
      </c>
      <c r="AM490" t="s">
        <v>60</v>
      </c>
      <c r="AN490" t="s">
        <v>60</v>
      </c>
      <c r="AO490" t="s">
        <v>60</v>
      </c>
      <c r="AP490" t="s">
        <v>60</v>
      </c>
      <c r="AQ490" t="s">
        <v>60</v>
      </c>
      <c r="AR490" t="s">
        <v>60</v>
      </c>
      <c r="AS490" t="s">
        <v>60</v>
      </c>
      <c r="AT490" t="s">
        <v>60</v>
      </c>
      <c r="AU490" t="s">
        <v>60</v>
      </c>
      <c r="AV490" t="s">
        <v>60</v>
      </c>
      <c r="AW490" t="s">
        <v>60</v>
      </c>
      <c r="AX490" t="s">
        <v>60</v>
      </c>
      <c r="AY490" t="s">
        <v>60</v>
      </c>
      <c r="AZ490" t="s">
        <v>60</v>
      </c>
      <c r="BA490" t="s">
        <v>10482</v>
      </c>
      <c r="BB490" t="s">
        <v>60</v>
      </c>
      <c r="BC490" t="s">
        <v>60</v>
      </c>
      <c r="BD490" t="s">
        <v>60</v>
      </c>
      <c r="BE490" t="s">
        <v>60</v>
      </c>
      <c r="BF490" t="s">
        <v>4669</v>
      </c>
      <c r="BG490" t="s">
        <v>60</v>
      </c>
      <c r="BH490" t="s">
        <v>60</v>
      </c>
      <c r="BI490" t="s">
        <v>60</v>
      </c>
      <c r="BJ490" t="s">
        <v>11102</v>
      </c>
    </row>
    <row r="491" spans="1:62" ht="15" customHeight="1">
      <c r="A491" t="s">
        <v>10136</v>
      </c>
      <c r="B491" t="s">
        <v>10137</v>
      </c>
      <c r="C491" t="s">
        <v>10138</v>
      </c>
      <c r="D491" t="s">
        <v>10139</v>
      </c>
      <c r="E491" t="s">
        <v>10140</v>
      </c>
      <c r="F491" t="s">
        <v>4637</v>
      </c>
      <c r="G491" t="s">
        <v>4676</v>
      </c>
      <c r="H491" t="s">
        <v>4677</v>
      </c>
      <c r="I491" t="s">
        <v>1365</v>
      </c>
      <c r="J491" t="s">
        <v>103</v>
      </c>
      <c r="K491" t="s">
        <v>1365</v>
      </c>
      <c r="L491">
        <v>1</v>
      </c>
      <c r="M491">
        <v>1</v>
      </c>
      <c r="N491">
        <v>255</v>
      </c>
      <c r="O491">
        <v>255</v>
      </c>
      <c r="P491" t="s">
        <v>4640</v>
      </c>
      <c r="Q491" t="s">
        <v>4653</v>
      </c>
      <c r="R491" s="2">
        <v>78895131864</v>
      </c>
      <c r="S491" s="2">
        <v>10012011000350</v>
      </c>
      <c r="T491" t="s">
        <v>4678</v>
      </c>
      <c r="U491" t="s">
        <v>4679</v>
      </c>
      <c r="V491" t="s">
        <v>4680</v>
      </c>
      <c r="W491" t="s">
        <v>4681</v>
      </c>
      <c r="X491" t="s">
        <v>4682</v>
      </c>
      <c r="Y491" t="s">
        <v>60</v>
      </c>
      <c r="Z491" t="s">
        <v>60</v>
      </c>
      <c r="AA491" t="s">
        <v>60</v>
      </c>
      <c r="AB491" t="s">
        <v>60</v>
      </c>
      <c r="AC491" t="s">
        <v>60</v>
      </c>
      <c r="AD491" t="s">
        <v>9669</v>
      </c>
      <c r="AE491" t="s">
        <v>9669</v>
      </c>
      <c r="AF491" t="s">
        <v>9669</v>
      </c>
      <c r="AG491" t="s">
        <v>9669</v>
      </c>
      <c r="AH491" t="s">
        <v>9669</v>
      </c>
      <c r="AI491" t="s">
        <v>9669</v>
      </c>
      <c r="AJ491" t="s">
        <v>9669</v>
      </c>
      <c r="AK491" t="s">
        <v>9669</v>
      </c>
      <c r="AL491" t="s">
        <v>9669</v>
      </c>
      <c r="AM491" t="s">
        <v>60</v>
      </c>
      <c r="AN491" t="s">
        <v>60</v>
      </c>
      <c r="AO491" t="s">
        <v>60</v>
      </c>
      <c r="AP491" t="s">
        <v>60</v>
      </c>
      <c r="AQ491" t="s">
        <v>60</v>
      </c>
      <c r="AR491" t="s">
        <v>60</v>
      </c>
      <c r="AS491" t="s">
        <v>60</v>
      </c>
      <c r="AT491" t="s">
        <v>60</v>
      </c>
      <c r="AU491" t="s">
        <v>60</v>
      </c>
      <c r="AV491" t="s">
        <v>60</v>
      </c>
      <c r="AW491" t="s">
        <v>60</v>
      </c>
      <c r="AX491" t="s">
        <v>60</v>
      </c>
      <c r="AY491" t="s">
        <v>60</v>
      </c>
      <c r="AZ491" t="s">
        <v>4683</v>
      </c>
      <c r="BA491" t="s">
        <v>4684</v>
      </c>
      <c r="BB491" t="s">
        <v>60</v>
      </c>
      <c r="BC491" t="s">
        <v>60</v>
      </c>
      <c r="BD491" t="s">
        <v>60</v>
      </c>
      <c r="BE491" t="s">
        <v>60</v>
      </c>
      <c r="BF491" t="s">
        <v>4677</v>
      </c>
      <c r="BG491" t="s">
        <v>60</v>
      </c>
      <c r="BH491" t="s">
        <v>60</v>
      </c>
      <c r="BI491" t="s">
        <v>60</v>
      </c>
      <c r="BJ491" t="s">
        <v>11103</v>
      </c>
    </row>
    <row r="492" spans="1:62" ht="15" customHeight="1">
      <c r="A492" t="s">
        <v>10136</v>
      </c>
      <c r="B492" t="s">
        <v>10137</v>
      </c>
      <c r="C492" t="s">
        <v>10138</v>
      </c>
      <c r="D492" t="s">
        <v>10139</v>
      </c>
      <c r="E492" t="s">
        <v>10140</v>
      </c>
      <c r="F492" t="s">
        <v>4637</v>
      </c>
      <c r="G492" t="s">
        <v>4685</v>
      </c>
      <c r="H492" t="s">
        <v>4686</v>
      </c>
      <c r="I492" t="s">
        <v>1013</v>
      </c>
      <c r="J492" t="s">
        <v>9679</v>
      </c>
      <c r="K492" t="s">
        <v>1013</v>
      </c>
      <c r="L492">
        <v>1</v>
      </c>
      <c r="M492">
        <v>1</v>
      </c>
      <c r="N492">
        <v>290</v>
      </c>
      <c r="O492">
        <v>290</v>
      </c>
      <c r="P492" t="s">
        <v>4640</v>
      </c>
      <c r="Q492" t="s">
        <v>4653</v>
      </c>
      <c r="R492" s="2">
        <v>7889512009</v>
      </c>
      <c r="S492" s="2">
        <v>10012022000590</v>
      </c>
      <c r="T492" t="s">
        <v>4687</v>
      </c>
      <c r="U492" t="s">
        <v>4688</v>
      </c>
      <c r="V492" t="s">
        <v>4689</v>
      </c>
      <c r="W492" t="s">
        <v>4690</v>
      </c>
      <c r="X492" t="s">
        <v>4691</v>
      </c>
      <c r="Y492" t="s">
        <v>60</v>
      </c>
      <c r="Z492" t="s">
        <v>60</v>
      </c>
      <c r="AA492" t="s">
        <v>60</v>
      </c>
      <c r="AB492" t="s">
        <v>60</v>
      </c>
      <c r="AC492" t="s">
        <v>60</v>
      </c>
      <c r="AD492" t="s">
        <v>9669</v>
      </c>
      <c r="AE492" t="s">
        <v>9669</v>
      </c>
      <c r="AF492" t="s">
        <v>9669</v>
      </c>
      <c r="AG492" t="s">
        <v>9669</v>
      </c>
      <c r="AH492" t="s">
        <v>9669</v>
      </c>
      <c r="AI492" t="s">
        <v>9669</v>
      </c>
      <c r="AJ492" t="s">
        <v>9669</v>
      </c>
      <c r="AK492" t="s">
        <v>9669</v>
      </c>
      <c r="AL492" t="s">
        <v>9669</v>
      </c>
      <c r="AM492" t="s">
        <v>60</v>
      </c>
      <c r="AN492" t="s">
        <v>60</v>
      </c>
      <c r="AO492" t="s">
        <v>60</v>
      </c>
      <c r="AP492" t="s">
        <v>60</v>
      </c>
      <c r="AQ492" t="s">
        <v>60</v>
      </c>
      <c r="AR492" t="s">
        <v>60</v>
      </c>
      <c r="AS492" t="s">
        <v>60</v>
      </c>
      <c r="AT492" t="s">
        <v>60</v>
      </c>
      <c r="AU492" t="s">
        <v>60</v>
      </c>
      <c r="AV492" t="s">
        <v>60</v>
      </c>
      <c r="AW492" t="s">
        <v>60</v>
      </c>
      <c r="AX492" t="s">
        <v>60</v>
      </c>
      <c r="AY492" t="s">
        <v>60</v>
      </c>
      <c r="AZ492" t="s">
        <v>60</v>
      </c>
      <c r="BA492" t="s">
        <v>4692</v>
      </c>
      <c r="BB492" t="s">
        <v>60</v>
      </c>
      <c r="BC492" t="s">
        <v>60</v>
      </c>
      <c r="BD492" t="s">
        <v>60</v>
      </c>
      <c r="BE492" t="s">
        <v>60</v>
      </c>
      <c r="BF492" t="s">
        <v>4686</v>
      </c>
      <c r="BG492" t="s">
        <v>60</v>
      </c>
      <c r="BH492" t="s">
        <v>60</v>
      </c>
      <c r="BI492" t="s">
        <v>60</v>
      </c>
      <c r="BJ492" t="s">
        <v>11104</v>
      </c>
    </row>
    <row r="493" spans="1:62" ht="15" customHeight="1">
      <c r="A493" t="s">
        <v>10136</v>
      </c>
      <c r="B493" t="s">
        <v>10137</v>
      </c>
      <c r="C493" t="s">
        <v>10138</v>
      </c>
      <c r="D493" t="s">
        <v>10139</v>
      </c>
      <c r="E493" t="s">
        <v>10140</v>
      </c>
      <c r="F493" t="s">
        <v>4637</v>
      </c>
      <c r="G493" t="s">
        <v>4693</v>
      </c>
      <c r="H493" s="1" t="s">
        <v>9978</v>
      </c>
      <c r="I493" t="s">
        <v>4652</v>
      </c>
      <c r="J493" t="s">
        <v>9679</v>
      </c>
      <c r="K493" t="s">
        <v>4652</v>
      </c>
      <c r="L493">
        <v>1</v>
      </c>
      <c r="M493">
        <v>1</v>
      </c>
      <c r="N493">
        <v>285</v>
      </c>
      <c r="O493">
        <v>285</v>
      </c>
      <c r="P493" t="s">
        <v>4640</v>
      </c>
      <c r="Q493" t="s">
        <v>4695</v>
      </c>
      <c r="R493" s="2">
        <v>184375</v>
      </c>
      <c r="S493" s="2">
        <v>10012022000590</v>
      </c>
      <c r="T493" t="s">
        <v>4696</v>
      </c>
      <c r="U493" t="s">
        <v>4697</v>
      </c>
      <c r="V493" t="s">
        <v>4698</v>
      </c>
      <c r="W493" t="s">
        <v>4699</v>
      </c>
      <c r="X493" t="s">
        <v>4700</v>
      </c>
      <c r="Y493" t="s">
        <v>60</v>
      </c>
      <c r="Z493" t="s">
        <v>60</v>
      </c>
      <c r="AA493" t="s">
        <v>60</v>
      </c>
      <c r="AB493" t="s">
        <v>60</v>
      </c>
      <c r="AC493" t="s">
        <v>60</v>
      </c>
      <c r="AD493" t="s">
        <v>9669</v>
      </c>
      <c r="AE493" t="s">
        <v>9669</v>
      </c>
      <c r="AF493" t="s">
        <v>9669</v>
      </c>
      <c r="AG493" t="s">
        <v>9669</v>
      </c>
      <c r="AH493" t="s">
        <v>9669</v>
      </c>
      <c r="AI493" t="s">
        <v>9669</v>
      </c>
      <c r="AJ493" t="s">
        <v>9669</v>
      </c>
      <c r="AK493" t="s">
        <v>9669</v>
      </c>
      <c r="AL493" t="s">
        <v>9669</v>
      </c>
      <c r="AM493" t="s">
        <v>60</v>
      </c>
      <c r="AN493" t="s">
        <v>60</v>
      </c>
      <c r="AO493" t="s">
        <v>60</v>
      </c>
      <c r="AP493" t="s">
        <v>60</v>
      </c>
      <c r="AQ493" t="s">
        <v>60</v>
      </c>
      <c r="AR493" t="s">
        <v>60</v>
      </c>
      <c r="AS493" t="s">
        <v>60</v>
      </c>
      <c r="AT493" t="s">
        <v>60</v>
      </c>
      <c r="AU493" t="s">
        <v>60</v>
      </c>
      <c r="AV493" t="s">
        <v>60</v>
      </c>
      <c r="AW493" t="s">
        <v>60</v>
      </c>
      <c r="AX493" t="s">
        <v>60</v>
      </c>
      <c r="AY493" t="s">
        <v>60</v>
      </c>
      <c r="AZ493" t="s">
        <v>60</v>
      </c>
      <c r="BA493" t="s">
        <v>4701</v>
      </c>
      <c r="BB493" t="s">
        <v>4702</v>
      </c>
      <c r="BC493" t="s">
        <v>60</v>
      </c>
      <c r="BD493" t="s">
        <v>60</v>
      </c>
      <c r="BE493" t="s">
        <v>60</v>
      </c>
      <c r="BF493" s="1" t="s">
        <v>4694</v>
      </c>
      <c r="BG493" t="s">
        <v>60</v>
      </c>
      <c r="BH493" t="s">
        <v>60</v>
      </c>
      <c r="BI493" t="s">
        <v>60</v>
      </c>
      <c r="BJ493" t="s">
        <v>11105</v>
      </c>
    </row>
    <row r="494" spans="1:62" ht="15" customHeight="1">
      <c r="A494" t="s">
        <v>10136</v>
      </c>
      <c r="B494" t="s">
        <v>10137</v>
      </c>
      <c r="C494" t="s">
        <v>10138</v>
      </c>
      <c r="D494" t="s">
        <v>10139</v>
      </c>
      <c r="E494" t="s">
        <v>10140</v>
      </c>
      <c r="F494" t="s">
        <v>4637</v>
      </c>
      <c r="G494" t="s">
        <v>4703</v>
      </c>
      <c r="H494" t="s">
        <v>4704</v>
      </c>
      <c r="I494" t="s">
        <v>303</v>
      </c>
      <c r="J494" t="s">
        <v>9679</v>
      </c>
      <c r="K494" t="s">
        <v>303</v>
      </c>
      <c r="L494">
        <v>1</v>
      </c>
      <c r="M494">
        <v>1</v>
      </c>
      <c r="N494">
        <v>300</v>
      </c>
      <c r="O494">
        <v>300</v>
      </c>
      <c r="P494" t="s">
        <v>4640</v>
      </c>
      <c r="Q494" t="s">
        <v>4695</v>
      </c>
      <c r="R494" s="2">
        <v>78895100822</v>
      </c>
      <c r="S494" s="2">
        <v>10012011000350</v>
      </c>
      <c r="T494" t="s">
        <v>4705</v>
      </c>
      <c r="U494" t="s">
        <v>4706</v>
      </c>
      <c r="V494" t="s">
        <v>4707</v>
      </c>
      <c r="W494" t="s">
        <v>4708</v>
      </c>
      <c r="X494" t="s">
        <v>4709</v>
      </c>
      <c r="Y494" t="s">
        <v>60</v>
      </c>
      <c r="Z494" t="s">
        <v>60</v>
      </c>
      <c r="AA494" t="s">
        <v>60</v>
      </c>
      <c r="AB494" t="s">
        <v>60</v>
      </c>
      <c r="AC494" t="s">
        <v>60</v>
      </c>
      <c r="AD494" t="s">
        <v>9669</v>
      </c>
      <c r="AE494" t="s">
        <v>9669</v>
      </c>
      <c r="AF494" t="s">
        <v>9669</v>
      </c>
      <c r="AG494" t="s">
        <v>9669</v>
      </c>
      <c r="AH494" t="s">
        <v>9669</v>
      </c>
      <c r="AI494" t="s">
        <v>9669</v>
      </c>
      <c r="AJ494" t="s">
        <v>9669</v>
      </c>
      <c r="AK494" t="s">
        <v>9669</v>
      </c>
      <c r="AL494" t="s">
        <v>9669</v>
      </c>
      <c r="AM494" t="s">
        <v>60</v>
      </c>
      <c r="AN494" t="s">
        <v>60</v>
      </c>
      <c r="AO494" t="s">
        <v>60</v>
      </c>
      <c r="AP494" t="s">
        <v>60</v>
      </c>
      <c r="AQ494" t="s">
        <v>60</v>
      </c>
      <c r="AR494" t="s">
        <v>60</v>
      </c>
      <c r="AS494" t="s">
        <v>60</v>
      </c>
      <c r="AT494" t="s">
        <v>60</v>
      </c>
      <c r="AU494" t="s">
        <v>60</v>
      </c>
      <c r="AV494" t="s">
        <v>60</v>
      </c>
      <c r="AW494" t="s">
        <v>60</v>
      </c>
      <c r="AX494" t="s">
        <v>60</v>
      </c>
      <c r="AY494" t="s">
        <v>60</v>
      </c>
      <c r="AZ494" t="s">
        <v>60</v>
      </c>
      <c r="BA494" t="s">
        <v>4710</v>
      </c>
      <c r="BB494" t="s">
        <v>4711</v>
      </c>
      <c r="BC494" t="s">
        <v>60</v>
      </c>
      <c r="BD494" t="s">
        <v>60</v>
      </c>
      <c r="BE494" t="s">
        <v>60</v>
      </c>
      <c r="BF494" t="s">
        <v>4712</v>
      </c>
      <c r="BG494" t="s">
        <v>60</v>
      </c>
      <c r="BH494" t="s">
        <v>60</v>
      </c>
      <c r="BI494" t="s">
        <v>60</v>
      </c>
      <c r="BJ494" t="s">
        <v>11106</v>
      </c>
    </row>
    <row r="495" spans="1:62" ht="15" customHeight="1">
      <c r="A495" t="s">
        <v>10136</v>
      </c>
      <c r="B495" t="s">
        <v>10137</v>
      </c>
      <c r="C495" t="s">
        <v>10138</v>
      </c>
      <c r="D495" t="s">
        <v>10139</v>
      </c>
      <c r="E495" t="s">
        <v>10140</v>
      </c>
      <c r="F495" t="s">
        <v>4713</v>
      </c>
      <c r="G495" t="s">
        <v>4714</v>
      </c>
      <c r="H495" s="1" t="s">
        <v>9642</v>
      </c>
      <c r="I495" t="s">
        <v>4715</v>
      </c>
      <c r="J495" t="s">
        <v>4337</v>
      </c>
      <c r="K495" t="s">
        <v>4715</v>
      </c>
      <c r="L495">
        <v>1</v>
      </c>
      <c r="M495">
        <v>1</v>
      </c>
      <c r="N495">
        <v>180</v>
      </c>
      <c r="O495">
        <v>160</v>
      </c>
      <c r="P495" t="s">
        <v>4716</v>
      </c>
      <c r="Q495" t="s">
        <v>59</v>
      </c>
      <c r="R495" s="2">
        <v>8901058002454</v>
      </c>
      <c r="S495" s="2">
        <v>10012011000168</v>
      </c>
      <c r="T495" t="s">
        <v>4717</v>
      </c>
      <c r="U495" t="s">
        <v>4718</v>
      </c>
      <c r="V495" t="s">
        <v>4719</v>
      </c>
      <c r="W495" t="s">
        <v>4720</v>
      </c>
      <c r="X495" t="s">
        <v>4721</v>
      </c>
      <c r="Y495" t="s">
        <v>4722</v>
      </c>
      <c r="Z495" t="s">
        <v>4723</v>
      </c>
      <c r="AA495" t="s">
        <v>4724</v>
      </c>
      <c r="AB495" t="s">
        <v>60</v>
      </c>
      <c r="AC495" t="s">
        <v>60</v>
      </c>
      <c r="AD495" t="s">
        <v>9669</v>
      </c>
      <c r="AE495" t="s">
        <v>9669</v>
      </c>
      <c r="AF495" t="s">
        <v>9669</v>
      </c>
      <c r="AG495" t="s">
        <v>9669</v>
      </c>
      <c r="AH495" t="s">
        <v>9669</v>
      </c>
      <c r="AI495" t="s">
        <v>9669</v>
      </c>
      <c r="AJ495" t="s">
        <v>9669</v>
      </c>
      <c r="AK495" t="s">
        <v>9669</v>
      </c>
      <c r="AL495" t="s">
        <v>9669</v>
      </c>
      <c r="AM495" t="s">
        <v>60</v>
      </c>
      <c r="AN495" t="s">
        <v>60</v>
      </c>
      <c r="AO495" t="s">
        <v>60</v>
      </c>
      <c r="AP495" t="s">
        <v>60</v>
      </c>
      <c r="AQ495" t="s">
        <v>60</v>
      </c>
      <c r="AR495" t="s">
        <v>60</v>
      </c>
      <c r="AS495" t="s">
        <v>60</v>
      </c>
      <c r="AT495" t="s">
        <v>60</v>
      </c>
      <c r="AU495" t="s">
        <v>60</v>
      </c>
      <c r="AV495" t="s">
        <v>60</v>
      </c>
      <c r="AW495" t="s">
        <v>60</v>
      </c>
      <c r="AX495" t="s">
        <v>60</v>
      </c>
      <c r="AY495" t="s">
        <v>60</v>
      </c>
      <c r="AZ495" s="1" t="s">
        <v>4725</v>
      </c>
      <c r="BA495" t="s">
        <v>10483</v>
      </c>
      <c r="BB495" t="s">
        <v>4716</v>
      </c>
      <c r="BC495" t="s">
        <v>60</v>
      </c>
      <c r="BD495" t="s">
        <v>60</v>
      </c>
      <c r="BE495" t="s">
        <v>60</v>
      </c>
      <c r="BF495" t="s">
        <v>4726</v>
      </c>
      <c r="BG495" t="s">
        <v>60</v>
      </c>
      <c r="BH495" t="s">
        <v>60</v>
      </c>
      <c r="BI495" t="s">
        <v>60</v>
      </c>
      <c r="BJ495" t="s">
        <v>11107</v>
      </c>
    </row>
    <row r="496" spans="1:62" ht="15" customHeight="1">
      <c r="A496" t="s">
        <v>10136</v>
      </c>
      <c r="B496" t="s">
        <v>10137</v>
      </c>
      <c r="C496" t="s">
        <v>10138</v>
      </c>
      <c r="D496" t="s">
        <v>10139</v>
      </c>
      <c r="E496" t="s">
        <v>10140</v>
      </c>
      <c r="F496" t="s">
        <v>4713</v>
      </c>
      <c r="G496" t="s">
        <v>4727</v>
      </c>
      <c r="H496" s="1" t="s">
        <v>9979</v>
      </c>
      <c r="I496" t="s">
        <v>4728</v>
      </c>
      <c r="J496" t="s">
        <v>9679</v>
      </c>
      <c r="K496" t="s">
        <v>4728</v>
      </c>
      <c r="L496">
        <v>1</v>
      </c>
      <c r="M496">
        <v>1</v>
      </c>
      <c r="N496">
        <v>15</v>
      </c>
      <c r="O496">
        <v>15</v>
      </c>
      <c r="P496" t="s">
        <v>4729</v>
      </c>
      <c r="Q496" t="s">
        <v>59</v>
      </c>
      <c r="R496" s="2">
        <v>8901058903812</v>
      </c>
      <c r="S496" s="2">
        <v>10012011000168</v>
      </c>
      <c r="T496" t="s">
        <v>4730</v>
      </c>
      <c r="U496" t="s">
        <v>4731</v>
      </c>
      <c r="V496" t="s">
        <v>4732</v>
      </c>
      <c r="W496" t="s">
        <v>4733</v>
      </c>
      <c r="X496" t="s">
        <v>4734</v>
      </c>
      <c r="Y496" t="s">
        <v>4735</v>
      </c>
      <c r="Z496" t="s">
        <v>4736</v>
      </c>
      <c r="AA496" t="s">
        <v>60</v>
      </c>
      <c r="AB496" t="s">
        <v>60</v>
      </c>
      <c r="AC496" t="s">
        <v>60</v>
      </c>
      <c r="AD496" t="s">
        <v>9669</v>
      </c>
      <c r="AE496" t="s">
        <v>9669</v>
      </c>
      <c r="AF496" t="s">
        <v>9669</v>
      </c>
      <c r="AG496" t="s">
        <v>9669</v>
      </c>
      <c r="AH496" t="s">
        <v>9669</v>
      </c>
      <c r="AI496" t="s">
        <v>9669</v>
      </c>
      <c r="AJ496" t="s">
        <v>9669</v>
      </c>
      <c r="AK496" t="s">
        <v>9669</v>
      </c>
      <c r="AL496" t="s">
        <v>9669</v>
      </c>
      <c r="AM496" t="s">
        <v>60</v>
      </c>
      <c r="AN496" t="s">
        <v>60</v>
      </c>
      <c r="AO496" t="s">
        <v>60</v>
      </c>
      <c r="AP496" t="s">
        <v>60</v>
      </c>
      <c r="AQ496" t="s">
        <v>60</v>
      </c>
      <c r="AR496" t="s">
        <v>60</v>
      </c>
      <c r="AS496" t="s">
        <v>60</v>
      </c>
      <c r="AT496" t="s">
        <v>60</v>
      </c>
      <c r="AU496" t="s">
        <v>60</v>
      </c>
      <c r="AV496" t="s">
        <v>60</v>
      </c>
      <c r="AW496" t="s">
        <v>60</v>
      </c>
      <c r="AX496" t="s">
        <v>60</v>
      </c>
      <c r="AY496" t="s">
        <v>60</v>
      </c>
      <c r="AZ496" t="s">
        <v>60</v>
      </c>
      <c r="BA496" t="s">
        <v>10484</v>
      </c>
      <c r="BB496" t="s">
        <v>60</v>
      </c>
      <c r="BC496" t="s">
        <v>60</v>
      </c>
      <c r="BD496" t="s">
        <v>60</v>
      </c>
      <c r="BE496" t="s">
        <v>60</v>
      </c>
      <c r="BF496" t="s">
        <v>4737</v>
      </c>
      <c r="BG496" t="s">
        <v>60</v>
      </c>
      <c r="BH496" t="s">
        <v>60</v>
      </c>
      <c r="BI496" t="s">
        <v>60</v>
      </c>
      <c r="BJ496" t="s">
        <v>11108</v>
      </c>
    </row>
    <row r="497" spans="1:62" ht="15" customHeight="1">
      <c r="A497" t="s">
        <v>10136</v>
      </c>
      <c r="B497" t="s">
        <v>10137</v>
      </c>
      <c r="C497" t="s">
        <v>10138</v>
      </c>
      <c r="D497" t="s">
        <v>10139</v>
      </c>
      <c r="E497" t="s">
        <v>10140</v>
      </c>
      <c r="F497" t="s">
        <v>4713</v>
      </c>
      <c r="G497" t="s">
        <v>4738</v>
      </c>
      <c r="H497" t="s">
        <v>4739</v>
      </c>
      <c r="I497" t="s">
        <v>4715</v>
      </c>
      <c r="J497" t="s">
        <v>4337</v>
      </c>
      <c r="K497" t="s">
        <v>4715</v>
      </c>
      <c r="L497">
        <v>1</v>
      </c>
      <c r="M497">
        <v>1</v>
      </c>
      <c r="N497">
        <v>155</v>
      </c>
      <c r="O497">
        <v>132</v>
      </c>
      <c r="P497" t="s">
        <v>4541</v>
      </c>
      <c r="Q497" t="s">
        <v>59</v>
      </c>
      <c r="R497" s="2">
        <v>8901058851212</v>
      </c>
      <c r="S497" s="2" t="s">
        <v>9669</v>
      </c>
      <c r="T497" t="s">
        <v>4740</v>
      </c>
      <c r="U497" t="s">
        <v>4741</v>
      </c>
      <c r="V497" t="s">
        <v>4742</v>
      </c>
      <c r="W497" t="s">
        <v>4743</v>
      </c>
      <c r="X497" t="s">
        <v>4744</v>
      </c>
      <c r="Y497" t="s">
        <v>4745</v>
      </c>
      <c r="Z497" t="s">
        <v>60</v>
      </c>
      <c r="AA497" t="s">
        <v>60</v>
      </c>
      <c r="AB497" t="s">
        <v>60</v>
      </c>
      <c r="AC497" t="s">
        <v>60</v>
      </c>
      <c r="AD497" t="s">
        <v>9669</v>
      </c>
      <c r="AE497" t="s">
        <v>9669</v>
      </c>
      <c r="AF497" t="s">
        <v>9669</v>
      </c>
      <c r="AG497" t="s">
        <v>9669</v>
      </c>
      <c r="AH497" t="s">
        <v>9669</v>
      </c>
      <c r="AI497" t="s">
        <v>9669</v>
      </c>
      <c r="AJ497" t="s">
        <v>9669</v>
      </c>
      <c r="AK497" t="s">
        <v>9669</v>
      </c>
      <c r="AL497" t="s">
        <v>9669</v>
      </c>
      <c r="AM497" t="s">
        <v>60</v>
      </c>
      <c r="AN497" t="s">
        <v>60</v>
      </c>
      <c r="AO497" t="s">
        <v>60</v>
      </c>
      <c r="AP497" t="s">
        <v>60</v>
      </c>
      <c r="AQ497" t="s">
        <v>60</v>
      </c>
      <c r="AR497" t="s">
        <v>60</v>
      </c>
      <c r="AS497" t="s">
        <v>60</v>
      </c>
      <c r="AT497" t="s">
        <v>60</v>
      </c>
      <c r="AU497" t="s">
        <v>60</v>
      </c>
      <c r="AV497" t="s">
        <v>60</v>
      </c>
      <c r="AW497" t="s">
        <v>60</v>
      </c>
      <c r="AX497" t="s">
        <v>60</v>
      </c>
      <c r="AY497" t="s">
        <v>60</v>
      </c>
      <c r="AZ497" t="s">
        <v>60</v>
      </c>
      <c r="BA497" t="s">
        <v>10485</v>
      </c>
      <c r="BB497" t="s">
        <v>60</v>
      </c>
      <c r="BC497" t="s">
        <v>60</v>
      </c>
      <c r="BD497" t="s">
        <v>60</v>
      </c>
      <c r="BE497" s="1" t="s">
        <v>4746</v>
      </c>
      <c r="BF497" t="s">
        <v>4747</v>
      </c>
      <c r="BG497" t="s">
        <v>60</v>
      </c>
      <c r="BH497" t="s">
        <v>60</v>
      </c>
      <c r="BI497" t="s">
        <v>60</v>
      </c>
      <c r="BJ497" t="s">
        <v>11109</v>
      </c>
    </row>
    <row r="498" spans="1:62" ht="15" customHeight="1">
      <c r="A498" t="s">
        <v>10136</v>
      </c>
      <c r="B498" t="s">
        <v>10137</v>
      </c>
      <c r="C498" t="s">
        <v>10138</v>
      </c>
      <c r="D498" t="s">
        <v>10139</v>
      </c>
      <c r="E498" t="s">
        <v>10140</v>
      </c>
      <c r="F498" t="s">
        <v>4713</v>
      </c>
      <c r="G498" t="s">
        <v>9922</v>
      </c>
      <c r="H498" t="s">
        <v>9923</v>
      </c>
      <c r="I498" t="s">
        <v>9924</v>
      </c>
      <c r="J498" t="s">
        <v>9679</v>
      </c>
      <c r="K498" t="s">
        <v>9924</v>
      </c>
      <c r="L498">
        <v>1</v>
      </c>
      <c r="M498">
        <v>1</v>
      </c>
      <c r="N498">
        <v>80</v>
      </c>
      <c r="O498">
        <v>80</v>
      </c>
      <c r="P498" t="s">
        <v>4541</v>
      </c>
      <c r="Q498" t="s">
        <v>59</v>
      </c>
      <c r="R498" s="2">
        <v>8901090922152</v>
      </c>
      <c r="S498" s="2" t="s">
        <v>9669</v>
      </c>
      <c r="T498" t="s">
        <v>4740</v>
      </c>
      <c r="U498" t="s">
        <v>4741</v>
      </c>
      <c r="V498" t="s">
        <v>4742</v>
      </c>
      <c r="W498" t="s">
        <v>4743</v>
      </c>
      <c r="X498" t="s">
        <v>4744</v>
      </c>
      <c r="Y498" t="s">
        <v>4745</v>
      </c>
      <c r="Z498" t="s">
        <v>60</v>
      </c>
      <c r="AA498" t="s">
        <v>60</v>
      </c>
      <c r="AB498" t="s">
        <v>60</v>
      </c>
      <c r="AC498" t="s">
        <v>60</v>
      </c>
      <c r="AD498" t="s">
        <v>9669</v>
      </c>
      <c r="AE498" t="s">
        <v>9669</v>
      </c>
      <c r="AF498" t="s">
        <v>9669</v>
      </c>
      <c r="AG498" t="s">
        <v>9669</v>
      </c>
      <c r="AH498" t="s">
        <v>9669</v>
      </c>
      <c r="AI498" t="s">
        <v>9669</v>
      </c>
      <c r="AJ498" t="s">
        <v>9669</v>
      </c>
      <c r="AK498" t="s">
        <v>9669</v>
      </c>
      <c r="AL498" t="s">
        <v>9669</v>
      </c>
      <c r="AM498" t="s">
        <v>60</v>
      </c>
      <c r="AN498" t="s">
        <v>60</v>
      </c>
      <c r="AO498" t="s">
        <v>60</v>
      </c>
      <c r="AP498" t="s">
        <v>60</v>
      </c>
      <c r="AQ498" t="s">
        <v>60</v>
      </c>
      <c r="AR498" t="s">
        <v>60</v>
      </c>
      <c r="AS498" t="s">
        <v>60</v>
      </c>
      <c r="AT498" t="s">
        <v>60</v>
      </c>
      <c r="AU498" t="s">
        <v>60</v>
      </c>
      <c r="AV498" t="s">
        <v>60</v>
      </c>
      <c r="AW498" t="s">
        <v>60</v>
      </c>
      <c r="AX498" t="s">
        <v>60</v>
      </c>
      <c r="AY498" t="s">
        <v>60</v>
      </c>
      <c r="AZ498" t="s">
        <v>60</v>
      </c>
      <c r="BA498" t="s">
        <v>10485</v>
      </c>
      <c r="BB498" t="s">
        <v>60</v>
      </c>
      <c r="BC498" t="s">
        <v>60</v>
      </c>
      <c r="BD498" t="s">
        <v>60</v>
      </c>
      <c r="BE498" s="1" t="s">
        <v>4746</v>
      </c>
      <c r="BF498" t="s">
        <v>4747</v>
      </c>
      <c r="BG498" t="s">
        <v>60</v>
      </c>
      <c r="BH498" t="s">
        <v>60</v>
      </c>
      <c r="BI498" t="s">
        <v>60</v>
      </c>
      <c r="BJ498" t="s">
        <v>11109</v>
      </c>
    </row>
    <row r="499" spans="1:62" ht="15" customHeight="1">
      <c r="A499" t="s">
        <v>10136</v>
      </c>
      <c r="B499" t="s">
        <v>10137</v>
      </c>
      <c r="C499" t="s">
        <v>10138</v>
      </c>
      <c r="D499" t="s">
        <v>10139</v>
      </c>
      <c r="E499" t="s">
        <v>10140</v>
      </c>
      <c r="F499" t="s">
        <v>4713</v>
      </c>
      <c r="G499" t="s">
        <v>4748</v>
      </c>
      <c r="H499" t="s">
        <v>4749</v>
      </c>
      <c r="I499" t="s">
        <v>429</v>
      </c>
      <c r="J499" t="s">
        <v>9679</v>
      </c>
      <c r="K499" t="s">
        <v>429</v>
      </c>
      <c r="L499">
        <v>1</v>
      </c>
      <c r="M499">
        <v>1</v>
      </c>
      <c r="N499">
        <v>110</v>
      </c>
      <c r="O499">
        <v>110</v>
      </c>
      <c r="P499" t="s">
        <v>4541</v>
      </c>
      <c r="Q499" t="s">
        <v>59</v>
      </c>
      <c r="R499" s="2">
        <v>8901058894530</v>
      </c>
      <c r="S499" s="2">
        <v>10012011000168</v>
      </c>
      <c r="T499" t="s">
        <v>4750</v>
      </c>
      <c r="U499" t="s">
        <v>4751</v>
      </c>
      <c r="V499" t="s">
        <v>4752</v>
      </c>
      <c r="W499" t="s">
        <v>4753</v>
      </c>
      <c r="X499" t="s">
        <v>4754</v>
      </c>
      <c r="Y499" t="s">
        <v>4755</v>
      </c>
      <c r="Z499" t="s">
        <v>4756</v>
      </c>
      <c r="AA499" t="s">
        <v>60</v>
      </c>
      <c r="AB499" t="s">
        <v>60</v>
      </c>
      <c r="AC499" t="s">
        <v>60</v>
      </c>
      <c r="AD499" t="s">
        <v>9669</v>
      </c>
      <c r="AE499" t="s">
        <v>9669</v>
      </c>
      <c r="AF499" t="s">
        <v>9669</v>
      </c>
      <c r="AG499" t="s">
        <v>9669</v>
      </c>
      <c r="AH499" t="s">
        <v>9669</v>
      </c>
      <c r="AI499" t="s">
        <v>9669</v>
      </c>
      <c r="AJ499" t="s">
        <v>9669</v>
      </c>
      <c r="AK499" t="s">
        <v>9669</v>
      </c>
      <c r="AL499" t="s">
        <v>9669</v>
      </c>
      <c r="AM499" t="s">
        <v>60</v>
      </c>
      <c r="AN499" t="s">
        <v>60</v>
      </c>
      <c r="AO499" t="s">
        <v>60</v>
      </c>
      <c r="AP499" t="s">
        <v>60</v>
      </c>
      <c r="AQ499" t="s">
        <v>60</v>
      </c>
      <c r="AR499" t="s">
        <v>60</v>
      </c>
      <c r="AS499" t="s">
        <v>60</v>
      </c>
      <c r="AT499" t="s">
        <v>60</v>
      </c>
      <c r="AU499" t="s">
        <v>60</v>
      </c>
      <c r="AV499" t="s">
        <v>60</v>
      </c>
      <c r="AW499" t="s">
        <v>60</v>
      </c>
      <c r="AX499" t="s">
        <v>60</v>
      </c>
      <c r="AY499" t="s">
        <v>60</v>
      </c>
      <c r="AZ499" t="s">
        <v>60</v>
      </c>
      <c r="BA499" t="s">
        <v>10486</v>
      </c>
      <c r="BB499" t="s">
        <v>60</v>
      </c>
      <c r="BC499" t="s">
        <v>60</v>
      </c>
      <c r="BD499" t="s">
        <v>60</v>
      </c>
      <c r="BE499" s="1" t="s">
        <v>4757</v>
      </c>
      <c r="BF499" s="1" t="s">
        <v>4758</v>
      </c>
      <c r="BG499" t="s">
        <v>60</v>
      </c>
      <c r="BH499" t="s">
        <v>60</v>
      </c>
      <c r="BI499" t="s">
        <v>60</v>
      </c>
      <c r="BJ499" t="s">
        <v>11110</v>
      </c>
    </row>
    <row r="500" spans="1:62" ht="15" customHeight="1">
      <c r="A500" t="s">
        <v>10136</v>
      </c>
      <c r="B500" t="s">
        <v>10137</v>
      </c>
      <c r="C500" t="s">
        <v>10138</v>
      </c>
      <c r="D500" t="s">
        <v>10139</v>
      </c>
      <c r="E500" t="s">
        <v>10140</v>
      </c>
      <c r="F500" t="s">
        <v>4713</v>
      </c>
      <c r="G500" t="s">
        <v>4759</v>
      </c>
      <c r="H500" s="1" t="s">
        <v>9980</v>
      </c>
      <c r="I500" t="s">
        <v>4715</v>
      </c>
      <c r="J500" t="s">
        <v>4337</v>
      </c>
      <c r="K500" t="s">
        <v>4715</v>
      </c>
      <c r="L500">
        <v>1</v>
      </c>
      <c r="M500">
        <v>1</v>
      </c>
      <c r="N500">
        <v>175</v>
      </c>
      <c r="O500">
        <v>175</v>
      </c>
      <c r="P500" t="s">
        <v>4716</v>
      </c>
      <c r="Q500" t="s">
        <v>59</v>
      </c>
      <c r="R500" s="2">
        <v>8901058895940</v>
      </c>
      <c r="S500" s="2">
        <v>10012011000168</v>
      </c>
      <c r="T500" t="s">
        <v>4760</v>
      </c>
      <c r="U500" t="s">
        <v>4761</v>
      </c>
      <c r="V500" t="s">
        <v>4762</v>
      </c>
      <c r="W500" t="s">
        <v>4763</v>
      </c>
      <c r="X500" t="s">
        <v>4764</v>
      </c>
      <c r="Y500" t="s">
        <v>4765</v>
      </c>
      <c r="Z500" t="s">
        <v>4766</v>
      </c>
      <c r="AA500" t="s">
        <v>60</v>
      </c>
      <c r="AB500" t="s">
        <v>60</v>
      </c>
      <c r="AC500" t="s">
        <v>60</v>
      </c>
      <c r="AD500" t="s">
        <v>9669</v>
      </c>
      <c r="AE500" t="s">
        <v>9669</v>
      </c>
      <c r="AF500" t="s">
        <v>9669</v>
      </c>
      <c r="AG500" t="s">
        <v>9669</v>
      </c>
      <c r="AH500" t="s">
        <v>9669</v>
      </c>
      <c r="AI500" t="s">
        <v>9669</v>
      </c>
      <c r="AJ500" t="s">
        <v>9669</v>
      </c>
      <c r="AK500" t="s">
        <v>9669</v>
      </c>
      <c r="AL500" t="s">
        <v>9669</v>
      </c>
      <c r="AM500" t="s">
        <v>60</v>
      </c>
      <c r="AN500" t="s">
        <v>60</v>
      </c>
      <c r="AO500" t="s">
        <v>60</v>
      </c>
      <c r="AP500" t="s">
        <v>60</v>
      </c>
      <c r="AQ500" t="s">
        <v>60</v>
      </c>
      <c r="AR500" t="s">
        <v>60</v>
      </c>
      <c r="AS500" t="s">
        <v>60</v>
      </c>
      <c r="AT500" t="s">
        <v>60</v>
      </c>
      <c r="AU500" t="s">
        <v>60</v>
      </c>
      <c r="AV500" t="s">
        <v>60</v>
      </c>
      <c r="AW500" t="s">
        <v>60</v>
      </c>
      <c r="AX500" t="s">
        <v>60</v>
      </c>
      <c r="AY500" t="s">
        <v>60</v>
      </c>
      <c r="AZ500" s="1" t="s">
        <v>4767</v>
      </c>
      <c r="BA500" t="s">
        <v>10487</v>
      </c>
      <c r="BB500" t="s">
        <v>4716</v>
      </c>
      <c r="BC500" t="s">
        <v>60</v>
      </c>
      <c r="BD500" t="s">
        <v>60</v>
      </c>
      <c r="BE500" t="s">
        <v>60</v>
      </c>
      <c r="BF500" t="s">
        <v>4768</v>
      </c>
      <c r="BG500" t="s">
        <v>60</v>
      </c>
      <c r="BH500" t="s">
        <v>60</v>
      </c>
      <c r="BI500" t="s">
        <v>60</v>
      </c>
      <c r="BJ500" t="s">
        <v>11111</v>
      </c>
    </row>
    <row r="501" spans="1:62" ht="15" customHeight="1">
      <c r="A501" t="s">
        <v>10136</v>
      </c>
      <c r="B501" t="s">
        <v>10137</v>
      </c>
      <c r="C501" t="s">
        <v>10138</v>
      </c>
      <c r="D501" t="s">
        <v>10139</v>
      </c>
      <c r="E501" t="s">
        <v>10140</v>
      </c>
      <c r="F501" t="s">
        <v>4769</v>
      </c>
      <c r="G501" t="s">
        <v>4770</v>
      </c>
      <c r="H501" t="s">
        <v>4771</v>
      </c>
      <c r="I501" t="s">
        <v>4772</v>
      </c>
      <c r="J501" t="s">
        <v>9679</v>
      </c>
      <c r="K501" t="s">
        <v>4772</v>
      </c>
      <c r="L501">
        <v>1</v>
      </c>
      <c r="M501">
        <v>1</v>
      </c>
      <c r="N501">
        <v>280</v>
      </c>
      <c r="O501">
        <v>224</v>
      </c>
      <c r="P501" t="s">
        <v>4773</v>
      </c>
      <c r="Q501" t="s">
        <v>59</v>
      </c>
      <c r="R501" s="2">
        <v>40225433</v>
      </c>
      <c r="S501" s="2">
        <v>100200410022362</v>
      </c>
      <c r="T501" t="s">
        <v>4774</v>
      </c>
      <c r="U501" t="s">
        <v>4775</v>
      </c>
      <c r="V501" t="s">
        <v>4776</v>
      </c>
      <c r="W501" t="s">
        <v>4777</v>
      </c>
      <c r="X501" t="s">
        <v>4778</v>
      </c>
      <c r="Y501" t="s">
        <v>4779</v>
      </c>
      <c r="Z501" t="s">
        <v>4780</v>
      </c>
      <c r="AA501" t="s">
        <v>4781</v>
      </c>
      <c r="AB501" t="s">
        <v>4782</v>
      </c>
      <c r="AC501" t="s">
        <v>4783</v>
      </c>
      <c r="AD501" t="s">
        <v>9669</v>
      </c>
      <c r="AE501" t="s">
        <v>9669</v>
      </c>
      <c r="AF501" t="s">
        <v>9669</v>
      </c>
      <c r="AG501" t="s">
        <v>9669</v>
      </c>
      <c r="AH501" t="s">
        <v>9669</v>
      </c>
      <c r="AI501" t="s">
        <v>9669</v>
      </c>
      <c r="AJ501" t="s">
        <v>9669</v>
      </c>
      <c r="AK501" t="s">
        <v>9669</v>
      </c>
      <c r="AL501" t="s">
        <v>9669</v>
      </c>
      <c r="AM501" t="s">
        <v>60</v>
      </c>
      <c r="AN501" t="s">
        <v>60</v>
      </c>
      <c r="AO501" t="s">
        <v>60</v>
      </c>
      <c r="AP501" t="s">
        <v>60</v>
      </c>
      <c r="AQ501" t="s">
        <v>60</v>
      </c>
      <c r="AR501" t="s">
        <v>60</v>
      </c>
      <c r="AS501" t="s">
        <v>60</v>
      </c>
      <c r="AT501" t="s">
        <v>60</v>
      </c>
      <c r="AU501" t="s">
        <v>60</v>
      </c>
      <c r="AV501" t="s">
        <v>60</v>
      </c>
      <c r="AW501" t="s">
        <v>60</v>
      </c>
      <c r="AX501" t="s">
        <v>60</v>
      </c>
      <c r="AY501" t="s">
        <v>60</v>
      </c>
      <c r="AZ501" t="s">
        <v>60</v>
      </c>
      <c r="BA501" t="s">
        <v>4784</v>
      </c>
      <c r="BB501" t="s">
        <v>4773</v>
      </c>
      <c r="BC501" t="s">
        <v>60</v>
      </c>
      <c r="BD501" t="s">
        <v>60</v>
      </c>
      <c r="BE501" t="s">
        <v>60</v>
      </c>
      <c r="BF501" t="s">
        <v>4785</v>
      </c>
      <c r="BG501" t="s">
        <v>60</v>
      </c>
      <c r="BH501" t="s">
        <v>60</v>
      </c>
      <c r="BI501" t="s">
        <v>60</v>
      </c>
      <c r="BJ501" t="s">
        <v>11112</v>
      </c>
    </row>
    <row r="502" spans="1:62" ht="15" customHeight="1">
      <c r="A502" t="s">
        <v>10136</v>
      </c>
      <c r="B502" t="s">
        <v>10137</v>
      </c>
      <c r="C502" t="s">
        <v>10138</v>
      </c>
      <c r="D502" t="s">
        <v>10139</v>
      </c>
      <c r="E502" t="s">
        <v>10140</v>
      </c>
      <c r="F502" t="s">
        <v>4769</v>
      </c>
      <c r="G502" t="s">
        <v>4786</v>
      </c>
      <c r="H502" s="1" t="s">
        <v>9981</v>
      </c>
      <c r="I502" t="s">
        <v>2893</v>
      </c>
      <c r="J502" t="s">
        <v>10220</v>
      </c>
      <c r="K502" t="s">
        <v>2893</v>
      </c>
      <c r="L502">
        <v>3</v>
      </c>
      <c r="M502">
        <v>1</v>
      </c>
      <c r="N502">
        <v>659</v>
      </c>
      <c r="O502">
        <v>527.20000000000005</v>
      </c>
      <c r="P502" t="s">
        <v>4787</v>
      </c>
      <c r="Q502" t="s">
        <v>59</v>
      </c>
      <c r="R502" s="2">
        <v>1222501</v>
      </c>
      <c r="S502" s="2">
        <v>100200410022362</v>
      </c>
      <c r="T502" t="s">
        <v>4788</v>
      </c>
      <c r="U502" t="s">
        <v>60</v>
      </c>
      <c r="V502" t="s">
        <v>60</v>
      </c>
      <c r="W502" t="s">
        <v>60</v>
      </c>
      <c r="X502" t="s">
        <v>60</v>
      </c>
      <c r="Y502" t="s">
        <v>60</v>
      </c>
      <c r="Z502" t="s">
        <v>60</v>
      </c>
      <c r="AA502" t="s">
        <v>60</v>
      </c>
      <c r="AB502" t="s">
        <v>60</v>
      </c>
      <c r="AC502" t="s">
        <v>60</v>
      </c>
      <c r="AD502" t="s">
        <v>9669</v>
      </c>
      <c r="AE502" t="s">
        <v>9669</v>
      </c>
      <c r="AF502" t="s">
        <v>9669</v>
      </c>
      <c r="AG502" t="s">
        <v>9669</v>
      </c>
      <c r="AH502" t="s">
        <v>9669</v>
      </c>
      <c r="AI502" t="s">
        <v>9669</v>
      </c>
      <c r="AJ502" t="s">
        <v>9669</v>
      </c>
      <c r="AK502" t="s">
        <v>9669</v>
      </c>
      <c r="AL502" t="s">
        <v>9669</v>
      </c>
      <c r="AM502" t="s">
        <v>60</v>
      </c>
      <c r="AN502" t="s">
        <v>60</v>
      </c>
      <c r="AO502" t="s">
        <v>60</v>
      </c>
      <c r="AP502" t="s">
        <v>60</v>
      </c>
      <c r="AQ502" t="s">
        <v>60</v>
      </c>
      <c r="AR502" t="s">
        <v>60</v>
      </c>
      <c r="AS502" t="s">
        <v>60</v>
      </c>
      <c r="AT502" t="s">
        <v>60</v>
      </c>
      <c r="AU502" t="s">
        <v>60</v>
      </c>
      <c r="AV502" t="s">
        <v>60</v>
      </c>
      <c r="AW502" t="s">
        <v>60</v>
      </c>
      <c r="AX502" t="s">
        <v>60</v>
      </c>
      <c r="AY502" t="s">
        <v>60</v>
      </c>
      <c r="AZ502" t="s">
        <v>60</v>
      </c>
      <c r="BA502" t="s">
        <v>10488</v>
      </c>
      <c r="BB502" t="s">
        <v>4787</v>
      </c>
      <c r="BC502" t="s">
        <v>60</v>
      </c>
      <c r="BD502" t="s">
        <v>60</v>
      </c>
      <c r="BE502" t="s">
        <v>60</v>
      </c>
      <c r="BF502" s="1" t="s">
        <v>4789</v>
      </c>
      <c r="BG502" t="s">
        <v>60</v>
      </c>
      <c r="BH502" t="s">
        <v>60</v>
      </c>
      <c r="BI502" t="s">
        <v>60</v>
      </c>
      <c r="BJ502" t="s">
        <v>11113</v>
      </c>
    </row>
    <row r="503" spans="1:62" ht="15" customHeight="1">
      <c r="A503" t="s">
        <v>10136</v>
      </c>
      <c r="B503" t="s">
        <v>10137</v>
      </c>
      <c r="C503" t="s">
        <v>10138</v>
      </c>
      <c r="D503" t="s">
        <v>10139</v>
      </c>
      <c r="E503" t="s">
        <v>10140</v>
      </c>
      <c r="F503" t="s">
        <v>4769</v>
      </c>
      <c r="G503" t="s">
        <v>4790</v>
      </c>
      <c r="H503" s="1" t="s">
        <v>9982</v>
      </c>
      <c r="I503" t="s">
        <v>83</v>
      </c>
      <c r="J503" t="s">
        <v>10220</v>
      </c>
      <c r="K503" t="s">
        <v>83</v>
      </c>
      <c r="L503">
        <v>2</v>
      </c>
      <c r="M503">
        <v>1</v>
      </c>
      <c r="N503">
        <v>379</v>
      </c>
      <c r="O503">
        <v>303.2</v>
      </c>
      <c r="P503" t="s">
        <v>4787</v>
      </c>
      <c r="Q503" t="s">
        <v>59</v>
      </c>
      <c r="R503" s="2">
        <v>1222495</v>
      </c>
      <c r="S503" s="2">
        <v>100200410022362</v>
      </c>
      <c r="T503" t="s">
        <v>4791</v>
      </c>
      <c r="U503" t="s">
        <v>60</v>
      </c>
      <c r="V503" t="s">
        <v>60</v>
      </c>
      <c r="W503" t="s">
        <v>60</v>
      </c>
      <c r="X503" t="s">
        <v>60</v>
      </c>
      <c r="Y503" t="s">
        <v>60</v>
      </c>
      <c r="Z503" t="s">
        <v>60</v>
      </c>
      <c r="AA503" t="s">
        <v>60</v>
      </c>
      <c r="AB503" t="s">
        <v>60</v>
      </c>
      <c r="AC503" t="s">
        <v>60</v>
      </c>
      <c r="AD503" t="s">
        <v>9669</v>
      </c>
      <c r="AE503" t="s">
        <v>9669</v>
      </c>
      <c r="AF503" t="s">
        <v>9669</v>
      </c>
      <c r="AG503" t="s">
        <v>9669</v>
      </c>
      <c r="AH503" t="s">
        <v>9669</v>
      </c>
      <c r="AI503" t="s">
        <v>9669</v>
      </c>
      <c r="AJ503" t="s">
        <v>9669</v>
      </c>
      <c r="AK503" t="s">
        <v>9669</v>
      </c>
      <c r="AL503" t="s">
        <v>9669</v>
      </c>
      <c r="AM503" t="s">
        <v>60</v>
      </c>
      <c r="AN503" t="s">
        <v>60</v>
      </c>
      <c r="AO503" t="s">
        <v>60</v>
      </c>
      <c r="AP503" t="s">
        <v>60</v>
      </c>
      <c r="AQ503" t="s">
        <v>60</v>
      </c>
      <c r="AR503" t="s">
        <v>60</v>
      </c>
      <c r="AS503" t="s">
        <v>60</v>
      </c>
      <c r="AT503" t="s">
        <v>60</v>
      </c>
      <c r="AU503" t="s">
        <v>60</v>
      </c>
      <c r="AV503" t="s">
        <v>60</v>
      </c>
      <c r="AW503" t="s">
        <v>60</v>
      </c>
      <c r="AX503" t="s">
        <v>60</v>
      </c>
      <c r="AY503" t="s">
        <v>60</v>
      </c>
      <c r="AZ503" t="s">
        <v>60</v>
      </c>
      <c r="BA503" t="s">
        <v>10489</v>
      </c>
      <c r="BB503" t="s">
        <v>4787</v>
      </c>
      <c r="BC503" t="s">
        <v>60</v>
      </c>
      <c r="BD503" t="s">
        <v>60</v>
      </c>
      <c r="BE503" t="s">
        <v>60</v>
      </c>
      <c r="BF503" s="1" t="s">
        <v>4792</v>
      </c>
      <c r="BG503" t="s">
        <v>60</v>
      </c>
      <c r="BH503" t="s">
        <v>60</v>
      </c>
      <c r="BI503" t="s">
        <v>60</v>
      </c>
      <c r="BJ503" t="s">
        <v>11114</v>
      </c>
    </row>
    <row r="504" spans="1:62" ht="15" customHeight="1">
      <c r="A504" t="s">
        <v>10136</v>
      </c>
      <c r="B504" t="s">
        <v>10137</v>
      </c>
      <c r="C504" t="s">
        <v>10138</v>
      </c>
      <c r="D504" t="s">
        <v>10139</v>
      </c>
      <c r="E504" t="s">
        <v>10140</v>
      </c>
      <c r="F504" t="s">
        <v>4769</v>
      </c>
      <c r="G504" t="s">
        <v>4793</v>
      </c>
      <c r="H504" t="s">
        <v>4794</v>
      </c>
      <c r="I504" t="s">
        <v>4772</v>
      </c>
      <c r="J504" t="s">
        <v>9679</v>
      </c>
      <c r="K504" t="s">
        <v>4772</v>
      </c>
      <c r="L504">
        <v>1</v>
      </c>
      <c r="M504">
        <v>1</v>
      </c>
      <c r="N504">
        <v>280</v>
      </c>
      <c r="O504">
        <v>224</v>
      </c>
      <c r="P504" t="s">
        <v>4773</v>
      </c>
      <c r="Q504" t="s">
        <v>59</v>
      </c>
      <c r="R504" s="2">
        <v>40225428</v>
      </c>
      <c r="S504" s="2">
        <v>100200410022362</v>
      </c>
      <c r="T504" t="s">
        <v>4795</v>
      </c>
      <c r="U504" t="s">
        <v>4796</v>
      </c>
      <c r="V504" t="s">
        <v>4797</v>
      </c>
      <c r="W504" t="s">
        <v>4798</v>
      </c>
      <c r="X504" t="s">
        <v>4799</v>
      </c>
      <c r="Y504" t="s">
        <v>4800</v>
      </c>
      <c r="Z504" t="s">
        <v>4801</v>
      </c>
      <c r="AA504" t="s">
        <v>4802</v>
      </c>
      <c r="AB504" t="s">
        <v>4803</v>
      </c>
      <c r="AC504" t="s">
        <v>4804</v>
      </c>
      <c r="AD504" t="s">
        <v>9669</v>
      </c>
      <c r="AE504" t="s">
        <v>9669</v>
      </c>
      <c r="AF504" t="s">
        <v>9669</v>
      </c>
      <c r="AG504" t="s">
        <v>9669</v>
      </c>
      <c r="AH504" t="s">
        <v>9669</v>
      </c>
      <c r="AI504" t="s">
        <v>9669</v>
      </c>
      <c r="AJ504" t="s">
        <v>9669</v>
      </c>
      <c r="AK504" t="s">
        <v>9669</v>
      </c>
      <c r="AL504" t="s">
        <v>9669</v>
      </c>
      <c r="AM504" t="s">
        <v>60</v>
      </c>
      <c r="AN504" t="s">
        <v>60</v>
      </c>
      <c r="AO504" t="s">
        <v>60</v>
      </c>
      <c r="AP504" t="s">
        <v>60</v>
      </c>
      <c r="AQ504" t="s">
        <v>60</v>
      </c>
      <c r="AR504" t="s">
        <v>60</v>
      </c>
      <c r="AS504" t="s">
        <v>60</v>
      </c>
      <c r="AT504" t="s">
        <v>60</v>
      </c>
      <c r="AU504" t="s">
        <v>60</v>
      </c>
      <c r="AV504" t="s">
        <v>60</v>
      </c>
      <c r="AW504" t="s">
        <v>60</v>
      </c>
      <c r="AX504" t="s">
        <v>60</v>
      </c>
      <c r="AY504" t="s">
        <v>60</v>
      </c>
      <c r="AZ504" t="s">
        <v>60</v>
      </c>
      <c r="BA504" t="s">
        <v>4805</v>
      </c>
      <c r="BB504" t="s">
        <v>4773</v>
      </c>
      <c r="BC504" t="s">
        <v>60</v>
      </c>
      <c r="BD504" t="s">
        <v>60</v>
      </c>
      <c r="BE504" t="s">
        <v>60</v>
      </c>
      <c r="BF504" t="s">
        <v>4806</v>
      </c>
      <c r="BG504" t="s">
        <v>60</v>
      </c>
      <c r="BH504" t="s">
        <v>60</v>
      </c>
      <c r="BI504" t="s">
        <v>60</v>
      </c>
      <c r="BJ504" t="s">
        <v>11115</v>
      </c>
    </row>
    <row r="505" spans="1:62" ht="15" customHeight="1">
      <c r="A505" t="s">
        <v>10136</v>
      </c>
      <c r="B505" t="s">
        <v>10137</v>
      </c>
      <c r="C505" t="s">
        <v>10138</v>
      </c>
      <c r="D505" t="s">
        <v>10139</v>
      </c>
      <c r="E505" t="s">
        <v>10140</v>
      </c>
      <c r="F505" t="s">
        <v>4769</v>
      </c>
      <c r="G505" t="s">
        <v>4807</v>
      </c>
      <c r="H505" t="s">
        <v>4808</v>
      </c>
      <c r="I505" t="s">
        <v>4772</v>
      </c>
      <c r="J505" t="s">
        <v>9679</v>
      </c>
      <c r="K505" t="s">
        <v>4772</v>
      </c>
      <c r="L505">
        <v>1</v>
      </c>
      <c r="M505">
        <v>1</v>
      </c>
      <c r="N505">
        <v>280</v>
      </c>
      <c r="O505">
        <v>224</v>
      </c>
      <c r="P505" t="s">
        <v>4773</v>
      </c>
      <c r="Q505" t="s">
        <v>59</v>
      </c>
      <c r="R505" s="2">
        <v>40225428</v>
      </c>
      <c r="S505" s="2">
        <v>100200410022362</v>
      </c>
      <c r="T505" t="s">
        <v>4809</v>
      </c>
      <c r="U505" t="s">
        <v>4810</v>
      </c>
      <c r="V505" t="s">
        <v>4811</v>
      </c>
      <c r="W505" t="s">
        <v>4812</v>
      </c>
      <c r="X505" t="s">
        <v>4813</v>
      </c>
      <c r="Y505" t="s">
        <v>4814</v>
      </c>
      <c r="Z505" t="s">
        <v>4815</v>
      </c>
      <c r="AA505" t="s">
        <v>4816</v>
      </c>
      <c r="AB505" t="s">
        <v>4817</v>
      </c>
      <c r="AC505" t="s">
        <v>4818</v>
      </c>
      <c r="AD505" t="s">
        <v>9669</v>
      </c>
      <c r="AE505" t="s">
        <v>9669</v>
      </c>
      <c r="AF505" t="s">
        <v>9669</v>
      </c>
      <c r="AG505" t="s">
        <v>9669</v>
      </c>
      <c r="AH505" t="s">
        <v>9669</v>
      </c>
      <c r="AI505" t="s">
        <v>9669</v>
      </c>
      <c r="AJ505" t="s">
        <v>9669</v>
      </c>
      <c r="AK505" t="s">
        <v>9669</v>
      </c>
      <c r="AL505" t="s">
        <v>9669</v>
      </c>
      <c r="AM505" t="s">
        <v>60</v>
      </c>
      <c r="AN505" t="s">
        <v>60</v>
      </c>
      <c r="AO505" t="s">
        <v>60</v>
      </c>
      <c r="AP505" t="s">
        <v>60</v>
      </c>
      <c r="AQ505" t="s">
        <v>60</v>
      </c>
      <c r="AR505" t="s">
        <v>60</v>
      </c>
      <c r="AS505" t="s">
        <v>60</v>
      </c>
      <c r="AT505" t="s">
        <v>60</v>
      </c>
      <c r="AU505" t="s">
        <v>60</v>
      </c>
      <c r="AV505" t="s">
        <v>60</v>
      </c>
      <c r="AW505" t="s">
        <v>60</v>
      </c>
      <c r="AX505" t="s">
        <v>60</v>
      </c>
      <c r="AY505" t="s">
        <v>60</v>
      </c>
      <c r="AZ505" t="s">
        <v>60</v>
      </c>
      <c r="BA505" t="s">
        <v>4819</v>
      </c>
      <c r="BB505" t="s">
        <v>4773</v>
      </c>
      <c r="BC505" t="s">
        <v>60</v>
      </c>
      <c r="BD505" t="s">
        <v>60</v>
      </c>
      <c r="BE505" t="s">
        <v>60</v>
      </c>
      <c r="BF505" t="s">
        <v>4820</v>
      </c>
      <c r="BG505" t="s">
        <v>60</v>
      </c>
      <c r="BH505" t="s">
        <v>60</v>
      </c>
      <c r="BI505" t="s">
        <v>60</v>
      </c>
      <c r="BJ505" t="s">
        <v>11116</v>
      </c>
    </row>
    <row r="506" spans="1:62" ht="15" customHeight="1">
      <c r="A506" t="s">
        <v>10136</v>
      </c>
      <c r="B506" t="s">
        <v>10137</v>
      </c>
      <c r="C506" t="s">
        <v>10138</v>
      </c>
      <c r="D506" t="s">
        <v>10139</v>
      </c>
      <c r="E506" t="s">
        <v>10140</v>
      </c>
      <c r="F506" t="s">
        <v>4769</v>
      </c>
      <c r="G506" t="s">
        <v>4821</v>
      </c>
      <c r="H506" s="1" t="s">
        <v>9983</v>
      </c>
      <c r="I506" t="s">
        <v>83</v>
      </c>
      <c r="J506" t="s">
        <v>10220</v>
      </c>
      <c r="K506" t="s">
        <v>83</v>
      </c>
      <c r="L506">
        <v>2</v>
      </c>
      <c r="M506">
        <v>1</v>
      </c>
      <c r="N506">
        <v>379</v>
      </c>
      <c r="O506">
        <v>303.2</v>
      </c>
      <c r="P506" t="s">
        <v>4787</v>
      </c>
      <c r="Q506" t="s">
        <v>59</v>
      </c>
      <c r="R506" s="2">
        <v>1222497</v>
      </c>
      <c r="S506" s="2">
        <v>100200410022362</v>
      </c>
      <c r="T506" t="s">
        <v>4822</v>
      </c>
      <c r="U506" t="s">
        <v>60</v>
      </c>
      <c r="V506" t="s">
        <v>60</v>
      </c>
      <c r="W506" t="s">
        <v>60</v>
      </c>
      <c r="X506" t="s">
        <v>60</v>
      </c>
      <c r="Y506" t="s">
        <v>60</v>
      </c>
      <c r="Z506" t="s">
        <v>60</v>
      </c>
      <c r="AA506" t="s">
        <v>60</v>
      </c>
      <c r="AB506" t="s">
        <v>60</v>
      </c>
      <c r="AC506" t="s">
        <v>60</v>
      </c>
      <c r="AD506" t="s">
        <v>9669</v>
      </c>
      <c r="AE506" t="s">
        <v>9669</v>
      </c>
      <c r="AF506" t="s">
        <v>9669</v>
      </c>
      <c r="AG506" t="s">
        <v>9669</v>
      </c>
      <c r="AH506" t="s">
        <v>9669</v>
      </c>
      <c r="AI506" t="s">
        <v>9669</v>
      </c>
      <c r="AJ506" t="s">
        <v>9669</v>
      </c>
      <c r="AK506" t="s">
        <v>9669</v>
      </c>
      <c r="AL506" t="s">
        <v>9669</v>
      </c>
      <c r="AM506" t="s">
        <v>60</v>
      </c>
      <c r="AN506" t="s">
        <v>60</v>
      </c>
      <c r="AO506" t="s">
        <v>60</v>
      </c>
      <c r="AP506" t="s">
        <v>60</v>
      </c>
      <c r="AQ506" t="s">
        <v>60</v>
      </c>
      <c r="AR506" t="s">
        <v>60</v>
      </c>
      <c r="AS506" t="s">
        <v>60</v>
      </c>
      <c r="AT506" t="s">
        <v>60</v>
      </c>
      <c r="AU506" t="s">
        <v>60</v>
      </c>
      <c r="AV506" t="s">
        <v>60</v>
      </c>
      <c r="AW506" t="s">
        <v>60</v>
      </c>
      <c r="AX506" t="s">
        <v>60</v>
      </c>
      <c r="AY506" t="s">
        <v>60</v>
      </c>
      <c r="AZ506" t="s">
        <v>60</v>
      </c>
      <c r="BA506" t="s">
        <v>10490</v>
      </c>
      <c r="BB506" t="s">
        <v>4787</v>
      </c>
      <c r="BC506" t="s">
        <v>60</v>
      </c>
      <c r="BD506" t="s">
        <v>60</v>
      </c>
      <c r="BE506" t="s">
        <v>60</v>
      </c>
      <c r="BF506" s="1" t="s">
        <v>4823</v>
      </c>
      <c r="BG506" t="s">
        <v>60</v>
      </c>
      <c r="BH506" t="s">
        <v>60</v>
      </c>
      <c r="BI506" t="s">
        <v>60</v>
      </c>
      <c r="BJ506" t="s">
        <v>11117</v>
      </c>
    </row>
    <row r="507" spans="1:62" ht="15" customHeight="1">
      <c r="A507" t="s">
        <v>10136</v>
      </c>
      <c r="B507" t="s">
        <v>10137</v>
      </c>
      <c r="C507" t="s">
        <v>10138</v>
      </c>
      <c r="D507" t="s">
        <v>10139</v>
      </c>
      <c r="E507" t="s">
        <v>10140</v>
      </c>
      <c r="F507" t="s">
        <v>4769</v>
      </c>
      <c r="G507" t="s">
        <v>4824</v>
      </c>
      <c r="H507" s="1" t="s">
        <v>9983</v>
      </c>
      <c r="I507" t="s">
        <v>83</v>
      </c>
      <c r="J507" t="s">
        <v>10220</v>
      </c>
      <c r="K507" t="s">
        <v>83</v>
      </c>
      <c r="L507">
        <v>2</v>
      </c>
      <c r="M507">
        <v>1</v>
      </c>
      <c r="N507">
        <v>379</v>
      </c>
      <c r="O507">
        <v>303.2</v>
      </c>
      <c r="P507" t="s">
        <v>4787</v>
      </c>
      <c r="Q507" t="s">
        <v>59</v>
      </c>
      <c r="R507" s="2">
        <v>1222498</v>
      </c>
      <c r="S507" s="2">
        <v>100200410022362</v>
      </c>
      <c r="T507" t="s">
        <v>4825</v>
      </c>
      <c r="U507" t="s">
        <v>60</v>
      </c>
      <c r="V507" t="s">
        <v>60</v>
      </c>
      <c r="W507" t="s">
        <v>60</v>
      </c>
      <c r="X507" t="s">
        <v>60</v>
      </c>
      <c r="Y507" t="s">
        <v>60</v>
      </c>
      <c r="Z507" t="s">
        <v>60</v>
      </c>
      <c r="AA507" t="s">
        <v>60</v>
      </c>
      <c r="AB507" t="s">
        <v>60</v>
      </c>
      <c r="AC507" t="s">
        <v>60</v>
      </c>
      <c r="AD507" t="s">
        <v>9669</v>
      </c>
      <c r="AE507" t="s">
        <v>9669</v>
      </c>
      <c r="AF507" t="s">
        <v>9669</v>
      </c>
      <c r="AG507" t="s">
        <v>9669</v>
      </c>
      <c r="AH507" t="s">
        <v>9669</v>
      </c>
      <c r="AI507" t="s">
        <v>9669</v>
      </c>
      <c r="AJ507" t="s">
        <v>9669</v>
      </c>
      <c r="AK507" t="s">
        <v>9669</v>
      </c>
      <c r="AL507" t="s">
        <v>9669</v>
      </c>
      <c r="AM507" t="s">
        <v>60</v>
      </c>
      <c r="AN507" t="s">
        <v>60</v>
      </c>
      <c r="AO507" t="s">
        <v>60</v>
      </c>
      <c r="AP507" t="s">
        <v>60</v>
      </c>
      <c r="AQ507" t="s">
        <v>60</v>
      </c>
      <c r="AR507" t="s">
        <v>60</v>
      </c>
      <c r="AS507" t="s">
        <v>60</v>
      </c>
      <c r="AT507" t="s">
        <v>60</v>
      </c>
      <c r="AU507" t="s">
        <v>60</v>
      </c>
      <c r="AV507" t="s">
        <v>60</v>
      </c>
      <c r="AW507" t="s">
        <v>60</v>
      </c>
      <c r="AX507" t="s">
        <v>60</v>
      </c>
      <c r="AY507" t="s">
        <v>60</v>
      </c>
      <c r="AZ507" t="s">
        <v>60</v>
      </c>
      <c r="BA507" t="s">
        <v>10491</v>
      </c>
      <c r="BB507" t="s">
        <v>4787</v>
      </c>
      <c r="BC507" t="s">
        <v>60</v>
      </c>
      <c r="BD507" t="s">
        <v>60</v>
      </c>
      <c r="BE507" t="s">
        <v>60</v>
      </c>
      <c r="BF507" s="1" t="s">
        <v>4826</v>
      </c>
      <c r="BG507" t="s">
        <v>60</v>
      </c>
      <c r="BH507" t="s">
        <v>60</v>
      </c>
      <c r="BI507" t="s">
        <v>60</v>
      </c>
      <c r="BJ507" t="s">
        <v>11118</v>
      </c>
    </row>
    <row r="508" spans="1:62" ht="15" customHeight="1">
      <c r="A508" t="s">
        <v>10136</v>
      </c>
      <c r="B508" t="s">
        <v>10137</v>
      </c>
      <c r="C508" t="s">
        <v>10138</v>
      </c>
      <c r="D508" t="s">
        <v>10139</v>
      </c>
      <c r="E508" t="s">
        <v>10140</v>
      </c>
      <c r="F508" t="s">
        <v>4769</v>
      </c>
      <c r="G508" t="s">
        <v>4827</v>
      </c>
      <c r="H508" s="1" t="s">
        <v>4828</v>
      </c>
      <c r="I508" t="s">
        <v>4772</v>
      </c>
      <c r="J508" t="s">
        <v>9679</v>
      </c>
      <c r="K508" t="s">
        <v>4772</v>
      </c>
      <c r="L508">
        <v>1</v>
      </c>
      <c r="M508">
        <v>1</v>
      </c>
      <c r="N508">
        <v>280</v>
      </c>
      <c r="O508">
        <v>224</v>
      </c>
      <c r="P508" t="s">
        <v>4829</v>
      </c>
      <c r="Q508" t="s">
        <v>59</v>
      </c>
      <c r="R508" s="2">
        <v>40268905</v>
      </c>
      <c r="S508" s="2">
        <v>10021022000359</v>
      </c>
      <c r="T508" t="s">
        <v>4830</v>
      </c>
      <c r="U508" t="s">
        <v>4831</v>
      </c>
      <c r="V508" t="s">
        <v>4832</v>
      </c>
      <c r="W508" t="s">
        <v>4833</v>
      </c>
      <c r="X508" t="s">
        <v>4834</v>
      </c>
      <c r="Y508" t="s">
        <v>4835</v>
      </c>
      <c r="Z508" t="s">
        <v>4836</v>
      </c>
      <c r="AA508" t="s">
        <v>4837</v>
      </c>
      <c r="AB508" t="s">
        <v>4838</v>
      </c>
      <c r="AC508" t="s">
        <v>60</v>
      </c>
      <c r="AD508" t="s">
        <v>9669</v>
      </c>
      <c r="AE508" t="s">
        <v>9669</v>
      </c>
      <c r="AF508" t="s">
        <v>9669</v>
      </c>
      <c r="AG508" t="s">
        <v>9669</v>
      </c>
      <c r="AH508" t="s">
        <v>9669</v>
      </c>
      <c r="AI508" t="s">
        <v>9669</v>
      </c>
      <c r="AJ508" t="s">
        <v>9669</v>
      </c>
      <c r="AK508" t="s">
        <v>9669</v>
      </c>
      <c r="AL508" t="s">
        <v>9669</v>
      </c>
      <c r="AM508" t="s">
        <v>60</v>
      </c>
      <c r="AN508" t="s">
        <v>60</v>
      </c>
      <c r="AO508" t="s">
        <v>60</v>
      </c>
      <c r="AP508" t="s">
        <v>60</v>
      </c>
      <c r="AQ508" t="s">
        <v>60</v>
      </c>
      <c r="AR508" t="s">
        <v>60</v>
      </c>
      <c r="AS508" t="s">
        <v>60</v>
      </c>
      <c r="AT508" t="s">
        <v>60</v>
      </c>
      <c r="AU508" t="s">
        <v>60</v>
      </c>
      <c r="AV508" t="s">
        <v>60</v>
      </c>
      <c r="AW508" t="s">
        <v>60</v>
      </c>
      <c r="AX508" t="s">
        <v>60</v>
      </c>
      <c r="AY508" t="s">
        <v>60</v>
      </c>
      <c r="AZ508" t="s">
        <v>60</v>
      </c>
      <c r="BA508" t="s">
        <v>11550</v>
      </c>
      <c r="BB508" t="s">
        <v>4829</v>
      </c>
      <c r="BC508" t="s">
        <v>60</v>
      </c>
      <c r="BD508" t="s">
        <v>60</v>
      </c>
      <c r="BE508" t="s">
        <v>60</v>
      </c>
      <c r="BF508" t="s">
        <v>4839</v>
      </c>
      <c r="BG508" t="s">
        <v>60</v>
      </c>
      <c r="BH508" t="s">
        <v>60</v>
      </c>
      <c r="BI508" t="s">
        <v>60</v>
      </c>
      <c r="BJ508" t="s">
        <v>11119</v>
      </c>
    </row>
    <row r="509" spans="1:62" ht="15" customHeight="1">
      <c r="A509" t="s">
        <v>10136</v>
      </c>
      <c r="B509" t="s">
        <v>10137</v>
      </c>
      <c r="C509" t="s">
        <v>10138</v>
      </c>
      <c r="D509" t="s">
        <v>10139</v>
      </c>
      <c r="E509" t="s">
        <v>10140</v>
      </c>
      <c r="F509" t="s">
        <v>4769</v>
      </c>
      <c r="G509" t="s">
        <v>4840</v>
      </c>
      <c r="H509" t="s">
        <v>4841</v>
      </c>
      <c r="I509" t="s">
        <v>4772</v>
      </c>
      <c r="J509" t="s">
        <v>9679</v>
      </c>
      <c r="K509" t="s">
        <v>4772</v>
      </c>
      <c r="L509">
        <v>1</v>
      </c>
      <c r="M509">
        <v>1</v>
      </c>
      <c r="N509">
        <v>280</v>
      </c>
      <c r="O509">
        <v>224</v>
      </c>
      <c r="P509" t="s">
        <v>4773</v>
      </c>
      <c r="Q509" t="s">
        <v>59</v>
      </c>
      <c r="R509" s="2">
        <v>8906135190369</v>
      </c>
      <c r="S509" s="2">
        <v>100200410022362</v>
      </c>
      <c r="T509" t="s">
        <v>4842</v>
      </c>
      <c r="U509" t="s">
        <v>4843</v>
      </c>
      <c r="V509" t="s">
        <v>4844</v>
      </c>
      <c r="W509" t="s">
        <v>4845</v>
      </c>
      <c r="X509" t="s">
        <v>4846</v>
      </c>
      <c r="Y509" t="s">
        <v>4847</v>
      </c>
      <c r="Z509" t="s">
        <v>4848</v>
      </c>
      <c r="AA509" t="s">
        <v>4849</v>
      </c>
      <c r="AB509" t="s">
        <v>4850</v>
      </c>
      <c r="AC509" t="s">
        <v>4851</v>
      </c>
      <c r="AD509" t="s">
        <v>9669</v>
      </c>
      <c r="AE509" t="s">
        <v>9669</v>
      </c>
      <c r="AF509" t="s">
        <v>9669</v>
      </c>
      <c r="AG509" t="s">
        <v>9669</v>
      </c>
      <c r="AH509" t="s">
        <v>9669</v>
      </c>
      <c r="AI509" t="s">
        <v>9669</v>
      </c>
      <c r="AJ509" t="s">
        <v>9669</v>
      </c>
      <c r="AK509" t="s">
        <v>9669</v>
      </c>
      <c r="AL509" t="s">
        <v>9669</v>
      </c>
      <c r="AM509" t="s">
        <v>60</v>
      </c>
      <c r="AN509" t="s">
        <v>60</v>
      </c>
      <c r="AO509" t="s">
        <v>60</v>
      </c>
      <c r="AP509" t="s">
        <v>60</v>
      </c>
      <c r="AQ509" t="s">
        <v>60</v>
      </c>
      <c r="AR509" t="s">
        <v>60</v>
      </c>
      <c r="AS509" t="s">
        <v>60</v>
      </c>
      <c r="AT509" t="s">
        <v>60</v>
      </c>
      <c r="AU509" t="s">
        <v>60</v>
      </c>
      <c r="AV509" t="s">
        <v>60</v>
      </c>
      <c r="AW509" t="s">
        <v>60</v>
      </c>
      <c r="AX509" t="s">
        <v>60</v>
      </c>
      <c r="AY509" t="s">
        <v>60</v>
      </c>
      <c r="AZ509" t="s">
        <v>60</v>
      </c>
      <c r="BA509" t="s">
        <v>4852</v>
      </c>
      <c r="BB509" t="s">
        <v>4773</v>
      </c>
      <c r="BC509" t="s">
        <v>60</v>
      </c>
      <c r="BD509" t="s">
        <v>60</v>
      </c>
      <c r="BE509" t="s">
        <v>60</v>
      </c>
      <c r="BF509" t="s">
        <v>4853</v>
      </c>
      <c r="BG509" t="s">
        <v>60</v>
      </c>
      <c r="BH509" t="s">
        <v>60</v>
      </c>
      <c r="BI509" t="s">
        <v>60</v>
      </c>
      <c r="BJ509" t="s">
        <v>11120</v>
      </c>
    </row>
    <row r="510" spans="1:62" ht="15" customHeight="1">
      <c r="A510" t="s">
        <v>10136</v>
      </c>
      <c r="B510" t="s">
        <v>10137</v>
      </c>
      <c r="C510" t="s">
        <v>10138</v>
      </c>
      <c r="D510" t="s">
        <v>10139</v>
      </c>
      <c r="E510" t="s">
        <v>10140</v>
      </c>
      <c r="F510" t="s">
        <v>4769</v>
      </c>
      <c r="G510" t="s">
        <v>4854</v>
      </c>
      <c r="H510" t="s">
        <v>4855</v>
      </c>
      <c r="I510" t="s">
        <v>4772</v>
      </c>
      <c r="J510" t="s">
        <v>9679</v>
      </c>
      <c r="K510" t="s">
        <v>4772</v>
      </c>
      <c r="L510">
        <v>1</v>
      </c>
      <c r="M510">
        <v>1</v>
      </c>
      <c r="N510">
        <v>280</v>
      </c>
      <c r="O510">
        <v>224</v>
      </c>
      <c r="P510" t="s">
        <v>4773</v>
      </c>
      <c r="Q510" t="s">
        <v>59</v>
      </c>
      <c r="R510" s="2">
        <v>40225427</v>
      </c>
      <c r="S510" s="2">
        <v>100200410022362</v>
      </c>
      <c r="T510" t="s">
        <v>4856</v>
      </c>
      <c r="U510" t="s">
        <v>4857</v>
      </c>
      <c r="V510" t="s">
        <v>4858</v>
      </c>
      <c r="W510" t="s">
        <v>4859</v>
      </c>
      <c r="X510" t="s">
        <v>4860</v>
      </c>
      <c r="Y510" t="s">
        <v>4861</v>
      </c>
      <c r="Z510" t="s">
        <v>4862</v>
      </c>
      <c r="AA510" t="s">
        <v>4863</v>
      </c>
      <c r="AB510" t="s">
        <v>4864</v>
      </c>
      <c r="AC510" t="s">
        <v>4865</v>
      </c>
      <c r="AD510" t="s">
        <v>9669</v>
      </c>
      <c r="AE510" t="s">
        <v>9669</v>
      </c>
      <c r="AF510" t="s">
        <v>9669</v>
      </c>
      <c r="AG510" t="s">
        <v>9669</v>
      </c>
      <c r="AH510" t="s">
        <v>9669</v>
      </c>
      <c r="AI510" t="s">
        <v>9669</v>
      </c>
      <c r="AJ510" t="s">
        <v>9669</v>
      </c>
      <c r="AK510" t="s">
        <v>9669</v>
      </c>
      <c r="AL510" t="s">
        <v>9669</v>
      </c>
      <c r="AM510" t="s">
        <v>60</v>
      </c>
      <c r="AN510" t="s">
        <v>60</v>
      </c>
      <c r="AO510" t="s">
        <v>60</v>
      </c>
      <c r="AP510" t="s">
        <v>60</v>
      </c>
      <c r="AQ510" t="s">
        <v>60</v>
      </c>
      <c r="AR510" t="s">
        <v>60</v>
      </c>
      <c r="AS510" t="s">
        <v>60</v>
      </c>
      <c r="AT510" t="s">
        <v>60</v>
      </c>
      <c r="AU510" t="s">
        <v>60</v>
      </c>
      <c r="AV510" t="s">
        <v>60</v>
      </c>
      <c r="AW510" t="s">
        <v>60</v>
      </c>
      <c r="AX510" t="s">
        <v>60</v>
      </c>
      <c r="AY510" t="s">
        <v>60</v>
      </c>
      <c r="AZ510" t="s">
        <v>60</v>
      </c>
      <c r="BA510" t="s">
        <v>4866</v>
      </c>
      <c r="BB510" t="s">
        <v>4773</v>
      </c>
      <c r="BC510" t="s">
        <v>60</v>
      </c>
      <c r="BD510" t="s">
        <v>60</v>
      </c>
      <c r="BE510" t="s">
        <v>60</v>
      </c>
      <c r="BF510" t="s">
        <v>4867</v>
      </c>
      <c r="BG510" t="s">
        <v>60</v>
      </c>
      <c r="BH510" t="s">
        <v>60</v>
      </c>
      <c r="BI510" t="s">
        <v>60</v>
      </c>
      <c r="BJ510" t="s">
        <v>11121</v>
      </c>
    </row>
    <row r="511" spans="1:62" ht="15" customHeight="1">
      <c r="A511" t="s">
        <v>10136</v>
      </c>
      <c r="B511" t="s">
        <v>10137</v>
      </c>
      <c r="C511" t="s">
        <v>10138</v>
      </c>
      <c r="D511" t="s">
        <v>10139</v>
      </c>
      <c r="E511" t="s">
        <v>10140</v>
      </c>
      <c r="F511" t="s">
        <v>4769</v>
      </c>
      <c r="G511" t="s">
        <v>4868</v>
      </c>
      <c r="H511" t="s">
        <v>4869</v>
      </c>
      <c r="I511" t="s">
        <v>4772</v>
      </c>
      <c r="J511" t="s">
        <v>9679</v>
      </c>
      <c r="K511" t="s">
        <v>4772</v>
      </c>
      <c r="L511">
        <v>1</v>
      </c>
      <c r="M511">
        <v>1</v>
      </c>
      <c r="N511">
        <v>250</v>
      </c>
      <c r="O511">
        <v>200</v>
      </c>
      <c r="P511" t="s">
        <v>4773</v>
      </c>
      <c r="Q511" t="s">
        <v>59</v>
      </c>
      <c r="R511" s="2">
        <v>40225429</v>
      </c>
      <c r="S511" s="2">
        <v>100200410022362</v>
      </c>
      <c r="T511" t="s">
        <v>4870</v>
      </c>
      <c r="U511" t="s">
        <v>4871</v>
      </c>
      <c r="V511" t="s">
        <v>4872</v>
      </c>
      <c r="W511" t="s">
        <v>4873</v>
      </c>
      <c r="X511" t="s">
        <v>4874</v>
      </c>
      <c r="Y511" t="s">
        <v>4875</v>
      </c>
      <c r="Z511" t="s">
        <v>4876</v>
      </c>
      <c r="AA511" t="s">
        <v>4877</v>
      </c>
      <c r="AB511" t="s">
        <v>4878</v>
      </c>
      <c r="AC511" t="s">
        <v>60</v>
      </c>
      <c r="AD511" t="s">
        <v>9669</v>
      </c>
      <c r="AE511" t="s">
        <v>9669</v>
      </c>
      <c r="AF511" t="s">
        <v>9669</v>
      </c>
      <c r="AG511" t="s">
        <v>9669</v>
      </c>
      <c r="AH511" t="s">
        <v>9669</v>
      </c>
      <c r="AI511" t="s">
        <v>9669</v>
      </c>
      <c r="AJ511" t="s">
        <v>9669</v>
      </c>
      <c r="AK511" t="s">
        <v>9669</v>
      </c>
      <c r="AL511" t="s">
        <v>9669</v>
      </c>
      <c r="AM511" t="s">
        <v>60</v>
      </c>
      <c r="AN511" t="s">
        <v>60</v>
      </c>
      <c r="AO511" t="s">
        <v>60</v>
      </c>
      <c r="AP511" t="s">
        <v>60</v>
      </c>
      <c r="AQ511" t="s">
        <v>60</v>
      </c>
      <c r="AR511" t="s">
        <v>60</v>
      </c>
      <c r="AS511" t="s">
        <v>60</v>
      </c>
      <c r="AT511" t="s">
        <v>60</v>
      </c>
      <c r="AU511" t="s">
        <v>60</v>
      </c>
      <c r="AV511" t="s">
        <v>60</v>
      </c>
      <c r="AW511" t="s">
        <v>60</v>
      </c>
      <c r="AX511" t="s">
        <v>60</v>
      </c>
      <c r="AY511" t="s">
        <v>60</v>
      </c>
      <c r="AZ511" t="s">
        <v>60</v>
      </c>
      <c r="BA511" t="s">
        <v>4879</v>
      </c>
      <c r="BB511" t="s">
        <v>4773</v>
      </c>
      <c r="BC511" t="s">
        <v>60</v>
      </c>
      <c r="BD511" t="s">
        <v>60</v>
      </c>
      <c r="BE511" t="s">
        <v>60</v>
      </c>
      <c r="BF511" t="s">
        <v>4880</v>
      </c>
      <c r="BG511" t="s">
        <v>60</v>
      </c>
      <c r="BH511" t="s">
        <v>60</v>
      </c>
      <c r="BI511" t="s">
        <v>60</v>
      </c>
      <c r="BJ511" t="s">
        <v>11122</v>
      </c>
    </row>
    <row r="512" spans="1:62" ht="15" customHeight="1">
      <c r="A512" t="s">
        <v>10136</v>
      </c>
      <c r="B512" t="s">
        <v>10137</v>
      </c>
      <c r="C512" t="s">
        <v>10138</v>
      </c>
      <c r="D512" t="s">
        <v>10139</v>
      </c>
      <c r="E512" t="s">
        <v>10140</v>
      </c>
      <c r="F512" t="s">
        <v>4769</v>
      </c>
      <c r="G512" t="s">
        <v>4881</v>
      </c>
      <c r="H512" t="s">
        <v>4882</v>
      </c>
      <c r="I512" t="s">
        <v>4772</v>
      </c>
      <c r="J512" t="s">
        <v>9679</v>
      </c>
      <c r="K512" t="s">
        <v>4772</v>
      </c>
      <c r="L512">
        <v>1</v>
      </c>
      <c r="M512">
        <v>1</v>
      </c>
      <c r="N512">
        <v>280</v>
      </c>
      <c r="O512">
        <v>224</v>
      </c>
      <c r="P512" t="s">
        <v>4773</v>
      </c>
      <c r="Q512" t="s">
        <v>59</v>
      </c>
      <c r="R512" s="2">
        <v>40225434</v>
      </c>
      <c r="S512" s="2">
        <v>100200410022362</v>
      </c>
      <c r="T512" t="s">
        <v>4883</v>
      </c>
      <c r="U512" t="s">
        <v>4884</v>
      </c>
      <c r="V512" t="s">
        <v>4885</v>
      </c>
      <c r="W512" t="s">
        <v>4886</v>
      </c>
      <c r="X512" t="s">
        <v>4887</v>
      </c>
      <c r="Y512" t="s">
        <v>4888</v>
      </c>
      <c r="Z512" t="s">
        <v>4889</v>
      </c>
      <c r="AA512" t="s">
        <v>4890</v>
      </c>
      <c r="AB512" t="s">
        <v>4891</v>
      </c>
      <c r="AC512" t="s">
        <v>4892</v>
      </c>
      <c r="AD512" t="s">
        <v>9669</v>
      </c>
      <c r="AE512" t="s">
        <v>9669</v>
      </c>
      <c r="AF512" t="s">
        <v>9669</v>
      </c>
      <c r="AG512" t="s">
        <v>9669</v>
      </c>
      <c r="AH512" t="s">
        <v>9669</v>
      </c>
      <c r="AI512" t="s">
        <v>9669</v>
      </c>
      <c r="AJ512" t="s">
        <v>9669</v>
      </c>
      <c r="AK512" t="s">
        <v>9669</v>
      </c>
      <c r="AL512" t="s">
        <v>9669</v>
      </c>
      <c r="AM512" t="s">
        <v>60</v>
      </c>
      <c r="AN512" t="s">
        <v>60</v>
      </c>
      <c r="AO512" t="s">
        <v>60</v>
      </c>
      <c r="AP512" t="s">
        <v>60</v>
      </c>
      <c r="AQ512" t="s">
        <v>60</v>
      </c>
      <c r="AR512" t="s">
        <v>60</v>
      </c>
      <c r="AS512" t="s">
        <v>60</v>
      </c>
      <c r="AT512" t="s">
        <v>60</v>
      </c>
      <c r="AU512" t="s">
        <v>60</v>
      </c>
      <c r="AV512" t="s">
        <v>60</v>
      </c>
      <c r="AW512" t="s">
        <v>60</v>
      </c>
      <c r="AX512" t="s">
        <v>60</v>
      </c>
      <c r="AY512" t="s">
        <v>60</v>
      </c>
      <c r="AZ512" t="s">
        <v>60</v>
      </c>
      <c r="BA512" t="s">
        <v>4893</v>
      </c>
      <c r="BB512" t="s">
        <v>4773</v>
      </c>
      <c r="BC512" t="s">
        <v>60</v>
      </c>
      <c r="BD512" t="s">
        <v>60</v>
      </c>
      <c r="BE512" t="s">
        <v>60</v>
      </c>
      <c r="BF512" t="s">
        <v>4894</v>
      </c>
      <c r="BG512" t="s">
        <v>60</v>
      </c>
      <c r="BH512" t="s">
        <v>60</v>
      </c>
      <c r="BI512" t="s">
        <v>60</v>
      </c>
      <c r="BJ512" t="s">
        <v>11123</v>
      </c>
    </row>
    <row r="513" spans="1:62" ht="15" customHeight="1">
      <c r="A513" t="s">
        <v>10136</v>
      </c>
      <c r="B513" t="s">
        <v>10137</v>
      </c>
      <c r="C513" t="s">
        <v>10138</v>
      </c>
      <c r="D513" t="s">
        <v>10139</v>
      </c>
      <c r="E513" t="s">
        <v>10140</v>
      </c>
      <c r="F513" t="s">
        <v>4769</v>
      </c>
      <c r="G513" t="s">
        <v>4895</v>
      </c>
      <c r="H513" t="s">
        <v>4896</v>
      </c>
      <c r="I513" t="s">
        <v>4772</v>
      </c>
      <c r="J513" t="s">
        <v>9679</v>
      </c>
      <c r="K513" t="s">
        <v>4772</v>
      </c>
      <c r="L513">
        <v>1</v>
      </c>
      <c r="M513">
        <v>1</v>
      </c>
      <c r="N513">
        <v>280</v>
      </c>
      <c r="O513">
        <v>224</v>
      </c>
      <c r="P513" t="s">
        <v>4773</v>
      </c>
      <c r="Q513" t="s">
        <v>59</v>
      </c>
      <c r="R513" s="2">
        <v>40225426</v>
      </c>
      <c r="S513" s="2">
        <v>100200410022362</v>
      </c>
      <c r="T513" t="s">
        <v>4897</v>
      </c>
      <c r="U513" t="s">
        <v>4898</v>
      </c>
      <c r="V513" t="s">
        <v>4899</v>
      </c>
      <c r="W513" t="s">
        <v>4900</v>
      </c>
      <c r="X513" t="s">
        <v>4901</v>
      </c>
      <c r="Y513" t="s">
        <v>4902</v>
      </c>
      <c r="Z513" t="s">
        <v>4903</v>
      </c>
      <c r="AA513" t="s">
        <v>4904</v>
      </c>
      <c r="AB513" t="s">
        <v>4905</v>
      </c>
      <c r="AC513" t="s">
        <v>4906</v>
      </c>
      <c r="AD513" t="s">
        <v>9669</v>
      </c>
      <c r="AE513" t="s">
        <v>9669</v>
      </c>
      <c r="AF513" t="s">
        <v>9669</v>
      </c>
      <c r="AG513" t="s">
        <v>9669</v>
      </c>
      <c r="AH513" t="s">
        <v>9669</v>
      </c>
      <c r="AI513" t="s">
        <v>9669</v>
      </c>
      <c r="AJ513" t="s">
        <v>9669</v>
      </c>
      <c r="AK513" t="s">
        <v>9669</v>
      </c>
      <c r="AL513" t="s">
        <v>9669</v>
      </c>
      <c r="AM513" t="s">
        <v>60</v>
      </c>
      <c r="AN513" t="s">
        <v>60</v>
      </c>
      <c r="AO513" t="s">
        <v>60</v>
      </c>
      <c r="AP513" t="s">
        <v>60</v>
      </c>
      <c r="AQ513" t="s">
        <v>60</v>
      </c>
      <c r="AR513" t="s">
        <v>60</v>
      </c>
      <c r="AS513" t="s">
        <v>60</v>
      </c>
      <c r="AT513" t="s">
        <v>60</v>
      </c>
      <c r="AU513" t="s">
        <v>60</v>
      </c>
      <c r="AV513" t="s">
        <v>60</v>
      </c>
      <c r="AW513" t="s">
        <v>60</v>
      </c>
      <c r="AX513" t="s">
        <v>60</v>
      </c>
      <c r="AY513" t="s">
        <v>60</v>
      </c>
      <c r="AZ513" t="s">
        <v>60</v>
      </c>
      <c r="BA513" t="s">
        <v>4907</v>
      </c>
      <c r="BB513" t="s">
        <v>4773</v>
      </c>
      <c r="BC513" t="s">
        <v>60</v>
      </c>
      <c r="BD513" t="s">
        <v>60</v>
      </c>
      <c r="BE513" t="s">
        <v>60</v>
      </c>
      <c r="BF513" t="s">
        <v>4908</v>
      </c>
      <c r="BG513" t="s">
        <v>60</v>
      </c>
      <c r="BH513" t="s">
        <v>60</v>
      </c>
      <c r="BI513" t="s">
        <v>60</v>
      </c>
      <c r="BJ513" t="s">
        <v>11124</v>
      </c>
    </row>
    <row r="514" spans="1:62" ht="15" customHeight="1">
      <c r="A514" t="s">
        <v>10136</v>
      </c>
      <c r="B514" t="s">
        <v>10137</v>
      </c>
      <c r="C514" t="s">
        <v>10138</v>
      </c>
      <c r="D514" t="s">
        <v>10139</v>
      </c>
      <c r="E514" t="s">
        <v>10140</v>
      </c>
      <c r="F514" t="s">
        <v>4769</v>
      </c>
      <c r="G514" t="s">
        <v>4909</v>
      </c>
      <c r="H514" s="1" t="s">
        <v>4910</v>
      </c>
      <c r="I514" t="s">
        <v>83</v>
      </c>
      <c r="J514" t="s">
        <v>10220</v>
      </c>
      <c r="K514" t="s">
        <v>83</v>
      </c>
      <c r="L514">
        <v>2</v>
      </c>
      <c r="M514">
        <v>1</v>
      </c>
      <c r="N514">
        <v>560</v>
      </c>
      <c r="O514">
        <v>448</v>
      </c>
      <c r="P514" t="s">
        <v>4787</v>
      </c>
      <c r="Q514" t="s">
        <v>59</v>
      </c>
      <c r="R514" s="2">
        <v>1222496</v>
      </c>
      <c r="S514" s="2">
        <v>100200410022362</v>
      </c>
      <c r="T514" t="s">
        <v>4911</v>
      </c>
      <c r="U514" t="s">
        <v>60</v>
      </c>
      <c r="V514" t="s">
        <v>60</v>
      </c>
      <c r="W514" t="s">
        <v>60</v>
      </c>
      <c r="X514" t="s">
        <v>60</v>
      </c>
      <c r="Y514" t="s">
        <v>60</v>
      </c>
      <c r="Z514" t="s">
        <v>60</v>
      </c>
      <c r="AA514" t="s">
        <v>60</v>
      </c>
      <c r="AB514" t="s">
        <v>60</v>
      </c>
      <c r="AC514" t="s">
        <v>60</v>
      </c>
      <c r="AD514" t="s">
        <v>9669</v>
      </c>
      <c r="AE514" t="s">
        <v>9669</v>
      </c>
      <c r="AF514" t="s">
        <v>9669</v>
      </c>
      <c r="AG514" t="s">
        <v>9669</v>
      </c>
      <c r="AH514" t="s">
        <v>9669</v>
      </c>
      <c r="AI514" t="s">
        <v>9669</v>
      </c>
      <c r="AJ514" t="s">
        <v>9669</v>
      </c>
      <c r="AK514" t="s">
        <v>9669</v>
      </c>
      <c r="AL514" t="s">
        <v>9669</v>
      </c>
      <c r="AM514" t="s">
        <v>60</v>
      </c>
      <c r="AN514" t="s">
        <v>60</v>
      </c>
      <c r="AO514" t="s">
        <v>60</v>
      </c>
      <c r="AP514" t="s">
        <v>60</v>
      </c>
      <c r="AQ514" t="s">
        <v>60</v>
      </c>
      <c r="AR514" t="s">
        <v>60</v>
      </c>
      <c r="AS514" t="s">
        <v>60</v>
      </c>
      <c r="AT514" t="s">
        <v>60</v>
      </c>
      <c r="AU514" t="s">
        <v>60</v>
      </c>
      <c r="AV514" t="s">
        <v>60</v>
      </c>
      <c r="AW514" t="s">
        <v>60</v>
      </c>
      <c r="AX514" t="s">
        <v>60</v>
      </c>
      <c r="AY514" t="s">
        <v>60</v>
      </c>
      <c r="AZ514" t="s">
        <v>60</v>
      </c>
      <c r="BA514" t="s">
        <v>10492</v>
      </c>
      <c r="BB514" t="s">
        <v>4787</v>
      </c>
      <c r="BC514" t="s">
        <v>60</v>
      </c>
      <c r="BD514" t="s">
        <v>60</v>
      </c>
      <c r="BE514" t="s">
        <v>60</v>
      </c>
      <c r="BF514" s="1" t="s">
        <v>4912</v>
      </c>
      <c r="BG514" t="s">
        <v>60</v>
      </c>
      <c r="BH514" t="s">
        <v>60</v>
      </c>
      <c r="BI514" t="s">
        <v>60</v>
      </c>
      <c r="BJ514" t="s">
        <v>11125</v>
      </c>
    </row>
    <row r="515" spans="1:62" ht="15" customHeight="1">
      <c r="A515" t="s">
        <v>10136</v>
      </c>
      <c r="B515" t="s">
        <v>10137</v>
      </c>
      <c r="C515" t="s">
        <v>10138</v>
      </c>
      <c r="D515" t="s">
        <v>10139</v>
      </c>
      <c r="E515" t="s">
        <v>10140</v>
      </c>
      <c r="F515" t="s">
        <v>4769</v>
      </c>
      <c r="G515" t="s">
        <v>4913</v>
      </c>
      <c r="H515" t="s">
        <v>4914</v>
      </c>
      <c r="I515" t="s">
        <v>4772</v>
      </c>
      <c r="J515" t="s">
        <v>9679</v>
      </c>
      <c r="K515" t="s">
        <v>4772</v>
      </c>
      <c r="L515">
        <v>1</v>
      </c>
      <c r="M515">
        <v>1</v>
      </c>
      <c r="N515">
        <v>280</v>
      </c>
      <c r="O515">
        <v>224</v>
      </c>
      <c r="P515" t="s">
        <v>4773</v>
      </c>
      <c r="Q515" t="s">
        <v>59</v>
      </c>
      <c r="R515" s="2">
        <v>40225430</v>
      </c>
      <c r="S515" s="2">
        <v>100200410022362</v>
      </c>
      <c r="T515" t="s">
        <v>4915</v>
      </c>
      <c r="U515" t="s">
        <v>4916</v>
      </c>
      <c r="V515" t="s">
        <v>4917</v>
      </c>
      <c r="W515" t="s">
        <v>4918</v>
      </c>
      <c r="X515" t="s">
        <v>4919</v>
      </c>
      <c r="Y515" t="s">
        <v>4920</v>
      </c>
      <c r="Z515" t="s">
        <v>4921</v>
      </c>
      <c r="AA515" t="s">
        <v>4922</v>
      </c>
      <c r="AB515" t="s">
        <v>4923</v>
      </c>
      <c r="AC515" t="s">
        <v>4924</v>
      </c>
      <c r="AD515" t="s">
        <v>9669</v>
      </c>
      <c r="AE515" t="s">
        <v>9669</v>
      </c>
      <c r="AF515" t="s">
        <v>9669</v>
      </c>
      <c r="AG515" t="s">
        <v>9669</v>
      </c>
      <c r="AH515" t="s">
        <v>9669</v>
      </c>
      <c r="AI515" t="s">
        <v>9669</v>
      </c>
      <c r="AJ515" t="s">
        <v>9669</v>
      </c>
      <c r="AK515" t="s">
        <v>9669</v>
      </c>
      <c r="AL515" t="s">
        <v>9669</v>
      </c>
      <c r="AM515" t="s">
        <v>60</v>
      </c>
      <c r="AN515" t="s">
        <v>60</v>
      </c>
      <c r="AO515" t="s">
        <v>60</v>
      </c>
      <c r="AP515" t="s">
        <v>60</v>
      </c>
      <c r="AQ515" t="s">
        <v>60</v>
      </c>
      <c r="AR515" t="s">
        <v>60</v>
      </c>
      <c r="AS515" t="s">
        <v>60</v>
      </c>
      <c r="AT515" t="s">
        <v>60</v>
      </c>
      <c r="AU515" t="s">
        <v>60</v>
      </c>
      <c r="AV515" t="s">
        <v>60</v>
      </c>
      <c r="AW515" t="s">
        <v>60</v>
      </c>
      <c r="AX515" t="s">
        <v>60</v>
      </c>
      <c r="AY515" t="s">
        <v>60</v>
      </c>
      <c r="AZ515" t="s">
        <v>60</v>
      </c>
      <c r="BA515" t="s">
        <v>4925</v>
      </c>
      <c r="BB515" t="s">
        <v>4773</v>
      </c>
      <c r="BC515" t="s">
        <v>60</v>
      </c>
      <c r="BD515" t="s">
        <v>60</v>
      </c>
      <c r="BE515" t="s">
        <v>60</v>
      </c>
      <c r="BF515" t="s">
        <v>4926</v>
      </c>
      <c r="BG515" t="s">
        <v>60</v>
      </c>
      <c r="BH515" t="s">
        <v>60</v>
      </c>
      <c r="BI515" t="s">
        <v>60</v>
      </c>
      <c r="BJ515" t="s">
        <v>11126</v>
      </c>
    </row>
    <row r="516" spans="1:62" ht="15" customHeight="1">
      <c r="A516" t="s">
        <v>10136</v>
      </c>
      <c r="B516" t="s">
        <v>10137</v>
      </c>
      <c r="C516" t="s">
        <v>10138</v>
      </c>
      <c r="D516" t="s">
        <v>10139</v>
      </c>
      <c r="E516" t="s">
        <v>10140</v>
      </c>
      <c r="F516" t="s">
        <v>4927</v>
      </c>
      <c r="G516" t="s">
        <v>4928</v>
      </c>
      <c r="H516" t="s">
        <v>4929</v>
      </c>
      <c r="I516" t="s">
        <v>4431</v>
      </c>
      <c r="J516" t="s">
        <v>4337</v>
      </c>
      <c r="K516" t="s">
        <v>4431</v>
      </c>
      <c r="L516">
        <v>1</v>
      </c>
      <c r="M516">
        <v>1</v>
      </c>
      <c r="N516">
        <v>449</v>
      </c>
      <c r="O516">
        <v>449</v>
      </c>
      <c r="P516" t="s">
        <v>4930</v>
      </c>
      <c r="Q516" t="s">
        <v>59</v>
      </c>
      <c r="R516" s="2" t="s">
        <v>60</v>
      </c>
      <c r="S516" s="2">
        <v>10720022000163</v>
      </c>
      <c r="T516" t="s">
        <v>4931</v>
      </c>
      <c r="U516" t="s">
        <v>4932</v>
      </c>
      <c r="V516" t="s">
        <v>4933</v>
      </c>
      <c r="W516" t="s">
        <v>4934</v>
      </c>
      <c r="X516" t="s">
        <v>4935</v>
      </c>
      <c r="Y516" t="s">
        <v>60</v>
      </c>
      <c r="Z516" t="s">
        <v>60</v>
      </c>
      <c r="AA516" t="s">
        <v>60</v>
      </c>
      <c r="AB516" t="s">
        <v>60</v>
      </c>
      <c r="AC516" t="s">
        <v>60</v>
      </c>
      <c r="AD516" t="s">
        <v>9669</v>
      </c>
      <c r="AE516" t="s">
        <v>9669</v>
      </c>
      <c r="AF516" t="s">
        <v>9669</v>
      </c>
      <c r="AG516" t="s">
        <v>9669</v>
      </c>
      <c r="AH516" t="s">
        <v>9669</v>
      </c>
      <c r="AI516" t="s">
        <v>9669</v>
      </c>
      <c r="AJ516" t="s">
        <v>9669</v>
      </c>
      <c r="AK516" t="s">
        <v>9669</v>
      </c>
      <c r="AL516" t="s">
        <v>9669</v>
      </c>
      <c r="AM516" t="s">
        <v>60</v>
      </c>
      <c r="AN516" t="s">
        <v>60</v>
      </c>
      <c r="AO516" t="s">
        <v>60</v>
      </c>
      <c r="AP516" t="s">
        <v>60</v>
      </c>
      <c r="AQ516" t="s">
        <v>60</v>
      </c>
      <c r="AR516" t="s">
        <v>60</v>
      </c>
      <c r="AS516" t="s">
        <v>60</v>
      </c>
      <c r="AT516" t="s">
        <v>60</v>
      </c>
      <c r="AU516" t="s">
        <v>60</v>
      </c>
      <c r="AV516" t="s">
        <v>60</v>
      </c>
      <c r="AW516" t="s">
        <v>60</v>
      </c>
      <c r="AX516" t="s">
        <v>60</v>
      </c>
      <c r="AY516" s="1" t="s">
        <v>4936</v>
      </c>
      <c r="AZ516" s="1" t="s">
        <v>4937</v>
      </c>
      <c r="BA516" t="s">
        <v>4938</v>
      </c>
      <c r="BB516" t="s">
        <v>4939</v>
      </c>
      <c r="BC516" t="s">
        <v>60</v>
      </c>
      <c r="BD516" t="s">
        <v>60</v>
      </c>
      <c r="BE516" t="s">
        <v>60</v>
      </c>
      <c r="BF516" t="s">
        <v>4940</v>
      </c>
      <c r="BG516" t="s">
        <v>60</v>
      </c>
      <c r="BH516" t="s">
        <v>60</v>
      </c>
      <c r="BI516" t="s">
        <v>60</v>
      </c>
      <c r="BJ516" t="s">
        <v>11127</v>
      </c>
    </row>
    <row r="517" spans="1:62" ht="15" customHeight="1">
      <c r="A517" t="s">
        <v>10136</v>
      </c>
      <c r="B517" t="s">
        <v>10137</v>
      </c>
      <c r="C517" t="s">
        <v>10138</v>
      </c>
      <c r="D517" t="s">
        <v>10139</v>
      </c>
      <c r="E517" t="s">
        <v>10140</v>
      </c>
      <c r="F517" t="s">
        <v>4927</v>
      </c>
      <c r="G517" t="s">
        <v>4941</v>
      </c>
      <c r="H517" t="s">
        <v>4929</v>
      </c>
      <c r="I517" t="s">
        <v>4942</v>
      </c>
      <c r="J517" t="s">
        <v>4337</v>
      </c>
      <c r="K517" t="s">
        <v>4942</v>
      </c>
      <c r="L517">
        <v>1</v>
      </c>
      <c r="M517">
        <v>1</v>
      </c>
      <c r="N517">
        <v>449</v>
      </c>
      <c r="O517">
        <v>449</v>
      </c>
      <c r="P517" t="s">
        <v>4930</v>
      </c>
      <c r="Q517" t="s">
        <v>59</v>
      </c>
      <c r="R517" s="2" t="s">
        <v>60</v>
      </c>
      <c r="S517" s="2">
        <v>10720022000163</v>
      </c>
      <c r="T517" t="s">
        <v>4943</v>
      </c>
      <c r="U517" t="s">
        <v>4944</v>
      </c>
      <c r="V517" t="s">
        <v>4945</v>
      </c>
      <c r="W517" t="s">
        <v>4946</v>
      </c>
      <c r="X517" t="s">
        <v>4947</v>
      </c>
      <c r="Y517" t="s">
        <v>60</v>
      </c>
      <c r="Z517" t="s">
        <v>60</v>
      </c>
      <c r="AA517" t="s">
        <v>60</v>
      </c>
      <c r="AB517" t="s">
        <v>60</v>
      </c>
      <c r="AC517" t="s">
        <v>60</v>
      </c>
      <c r="AD517" t="s">
        <v>9669</v>
      </c>
      <c r="AE517" t="s">
        <v>9669</v>
      </c>
      <c r="AF517" t="s">
        <v>9669</v>
      </c>
      <c r="AG517" t="s">
        <v>9669</v>
      </c>
      <c r="AH517" t="s">
        <v>9669</v>
      </c>
      <c r="AI517" t="s">
        <v>9669</v>
      </c>
      <c r="AJ517" t="s">
        <v>9669</v>
      </c>
      <c r="AK517" t="s">
        <v>9669</v>
      </c>
      <c r="AL517" t="s">
        <v>9669</v>
      </c>
      <c r="AM517" t="s">
        <v>60</v>
      </c>
      <c r="AN517" t="s">
        <v>60</v>
      </c>
      <c r="AO517" t="s">
        <v>60</v>
      </c>
      <c r="AP517" t="s">
        <v>60</v>
      </c>
      <c r="AQ517" t="s">
        <v>60</v>
      </c>
      <c r="AR517" t="s">
        <v>60</v>
      </c>
      <c r="AS517" t="s">
        <v>60</v>
      </c>
      <c r="AT517" t="s">
        <v>60</v>
      </c>
      <c r="AU517" t="s">
        <v>60</v>
      </c>
      <c r="AV517" t="s">
        <v>60</v>
      </c>
      <c r="AW517" t="s">
        <v>60</v>
      </c>
      <c r="AX517" t="s">
        <v>60</v>
      </c>
      <c r="AY517" s="1" t="s">
        <v>4948</v>
      </c>
      <c r="AZ517" s="1" t="s">
        <v>4949</v>
      </c>
      <c r="BA517" t="s">
        <v>4950</v>
      </c>
      <c r="BB517" t="s">
        <v>4951</v>
      </c>
      <c r="BC517" t="s">
        <v>60</v>
      </c>
      <c r="BD517" t="s">
        <v>60</v>
      </c>
      <c r="BE517" t="s">
        <v>60</v>
      </c>
      <c r="BF517" t="s">
        <v>4952</v>
      </c>
      <c r="BG517" t="s">
        <v>60</v>
      </c>
      <c r="BH517" t="s">
        <v>60</v>
      </c>
      <c r="BI517" t="s">
        <v>60</v>
      </c>
      <c r="BJ517" t="s">
        <v>11128</v>
      </c>
    </row>
    <row r="518" spans="1:62" ht="15" customHeight="1">
      <c r="A518" t="s">
        <v>10136</v>
      </c>
      <c r="B518" t="s">
        <v>10137</v>
      </c>
      <c r="C518" t="s">
        <v>10138</v>
      </c>
      <c r="D518" t="s">
        <v>10139</v>
      </c>
      <c r="E518" t="s">
        <v>10140</v>
      </c>
      <c r="F518" t="s">
        <v>4927</v>
      </c>
      <c r="G518" t="s">
        <v>4953</v>
      </c>
      <c r="H518" t="s">
        <v>4929</v>
      </c>
      <c r="I518" t="s">
        <v>4431</v>
      </c>
      <c r="J518" t="s">
        <v>4337</v>
      </c>
      <c r="K518" t="s">
        <v>4431</v>
      </c>
      <c r="L518">
        <v>1</v>
      </c>
      <c r="M518">
        <v>1</v>
      </c>
      <c r="N518">
        <v>499</v>
      </c>
      <c r="O518">
        <v>499</v>
      </c>
      <c r="P518" t="s">
        <v>4930</v>
      </c>
      <c r="Q518" t="s">
        <v>59</v>
      </c>
      <c r="R518" s="2" t="s">
        <v>60</v>
      </c>
      <c r="S518" s="2">
        <v>10720022000163</v>
      </c>
      <c r="T518" t="s">
        <v>4954</v>
      </c>
      <c r="U518" t="s">
        <v>4955</v>
      </c>
      <c r="V518" t="s">
        <v>4956</v>
      </c>
      <c r="W518" t="s">
        <v>4957</v>
      </c>
      <c r="X518" t="s">
        <v>4958</v>
      </c>
      <c r="Y518" t="s">
        <v>60</v>
      </c>
      <c r="Z518" t="s">
        <v>60</v>
      </c>
      <c r="AA518" t="s">
        <v>60</v>
      </c>
      <c r="AB518" t="s">
        <v>60</v>
      </c>
      <c r="AC518" t="s">
        <v>60</v>
      </c>
      <c r="AD518" t="s">
        <v>9669</v>
      </c>
      <c r="AE518" t="s">
        <v>9669</v>
      </c>
      <c r="AF518" t="s">
        <v>9669</v>
      </c>
      <c r="AG518" t="s">
        <v>9669</v>
      </c>
      <c r="AH518" t="s">
        <v>9669</v>
      </c>
      <c r="AI518" t="s">
        <v>9669</v>
      </c>
      <c r="AJ518" t="s">
        <v>9669</v>
      </c>
      <c r="AK518" t="s">
        <v>9669</v>
      </c>
      <c r="AL518" t="s">
        <v>9669</v>
      </c>
      <c r="AM518" t="s">
        <v>60</v>
      </c>
      <c r="AN518" t="s">
        <v>60</v>
      </c>
      <c r="AO518" t="s">
        <v>60</v>
      </c>
      <c r="AP518" t="s">
        <v>60</v>
      </c>
      <c r="AQ518" t="s">
        <v>60</v>
      </c>
      <c r="AR518" t="s">
        <v>60</v>
      </c>
      <c r="AS518" t="s">
        <v>60</v>
      </c>
      <c r="AT518" t="s">
        <v>60</v>
      </c>
      <c r="AU518" t="s">
        <v>60</v>
      </c>
      <c r="AV518" t="s">
        <v>60</v>
      </c>
      <c r="AW518" t="s">
        <v>60</v>
      </c>
      <c r="AX518" t="s">
        <v>60</v>
      </c>
      <c r="AY518" s="1" t="s">
        <v>4936</v>
      </c>
      <c r="AZ518" s="1" t="s">
        <v>4937</v>
      </c>
      <c r="BA518" t="s">
        <v>4959</v>
      </c>
      <c r="BB518" t="s">
        <v>4939</v>
      </c>
      <c r="BC518" t="s">
        <v>60</v>
      </c>
      <c r="BD518" t="s">
        <v>60</v>
      </c>
      <c r="BE518" t="s">
        <v>60</v>
      </c>
      <c r="BF518" t="s">
        <v>3370</v>
      </c>
      <c r="BG518" t="s">
        <v>60</v>
      </c>
      <c r="BH518" t="s">
        <v>60</v>
      </c>
      <c r="BI518" t="s">
        <v>60</v>
      </c>
      <c r="BJ518" t="s">
        <v>11001</v>
      </c>
    </row>
    <row r="519" spans="1:62" ht="15" customHeight="1">
      <c r="A519" t="s">
        <v>10136</v>
      </c>
      <c r="B519" t="s">
        <v>10137</v>
      </c>
      <c r="C519" t="s">
        <v>10138</v>
      </c>
      <c r="D519" t="s">
        <v>10139</v>
      </c>
      <c r="E519" t="s">
        <v>10140</v>
      </c>
      <c r="F519" t="s">
        <v>4960</v>
      </c>
      <c r="G519" t="s">
        <v>4961</v>
      </c>
      <c r="H519" t="s">
        <v>4962</v>
      </c>
      <c r="I519" t="s">
        <v>132</v>
      </c>
      <c r="J519" t="s">
        <v>9679</v>
      </c>
      <c r="K519" t="s">
        <v>132</v>
      </c>
      <c r="L519">
        <v>1</v>
      </c>
      <c r="M519">
        <v>1</v>
      </c>
      <c r="N519">
        <v>350</v>
      </c>
      <c r="O519">
        <v>350</v>
      </c>
      <c r="P519" t="s">
        <v>4963</v>
      </c>
      <c r="Q519" t="s">
        <v>4964</v>
      </c>
      <c r="R519" s="2">
        <v>637793</v>
      </c>
      <c r="S519" s="2">
        <v>10012041000136</v>
      </c>
      <c r="T519" t="s">
        <v>4965</v>
      </c>
      <c r="U519" t="s">
        <v>4966</v>
      </c>
      <c r="V519" t="s">
        <v>4967</v>
      </c>
      <c r="W519" t="s">
        <v>4968</v>
      </c>
      <c r="X519" t="s">
        <v>4969</v>
      </c>
      <c r="Y519" t="s">
        <v>4970</v>
      </c>
      <c r="Z519" t="s">
        <v>60</v>
      </c>
      <c r="AA519" t="s">
        <v>60</v>
      </c>
      <c r="AB519" t="s">
        <v>60</v>
      </c>
      <c r="AC519" t="s">
        <v>60</v>
      </c>
      <c r="AD519" t="s">
        <v>9669</v>
      </c>
      <c r="AE519" t="s">
        <v>9669</v>
      </c>
      <c r="AF519" t="s">
        <v>9669</v>
      </c>
      <c r="AG519" t="s">
        <v>9669</v>
      </c>
      <c r="AH519" t="s">
        <v>9669</v>
      </c>
      <c r="AI519" t="s">
        <v>9669</v>
      </c>
      <c r="AJ519" t="s">
        <v>9669</v>
      </c>
      <c r="AK519" t="s">
        <v>9669</v>
      </c>
      <c r="AL519" t="s">
        <v>9669</v>
      </c>
      <c r="AM519" t="s">
        <v>60</v>
      </c>
      <c r="AN519" t="s">
        <v>60</v>
      </c>
      <c r="AO519" t="s">
        <v>60</v>
      </c>
      <c r="AP519" t="s">
        <v>60</v>
      </c>
      <c r="AQ519" t="s">
        <v>60</v>
      </c>
      <c r="AR519" t="s">
        <v>60</v>
      </c>
      <c r="AS519" t="s">
        <v>60</v>
      </c>
      <c r="AT519" t="s">
        <v>60</v>
      </c>
      <c r="AU519" t="s">
        <v>60</v>
      </c>
      <c r="AV519" t="s">
        <v>60</v>
      </c>
      <c r="AW519" t="s">
        <v>60</v>
      </c>
      <c r="AX519" t="s">
        <v>60</v>
      </c>
      <c r="AY519" t="s">
        <v>60</v>
      </c>
      <c r="AZ519" t="s">
        <v>60</v>
      </c>
      <c r="BA519" t="s">
        <v>4971</v>
      </c>
      <c r="BB519" t="s">
        <v>4972</v>
      </c>
      <c r="BC519" t="s">
        <v>60</v>
      </c>
      <c r="BD519" t="s">
        <v>60</v>
      </c>
      <c r="BE519" t="s">
        <v>60</v>
      </c>
      <c r="BF519" t="s">
        <v>4973</v>
      </c>
      <c r="BG519" t="s">
        <v>60</v>
      </c>
      <c r="BH519" t="s">
        <v>60</v>
      </c>
      <c r="BI519" t="s">
        <v>60</v>
      </c>
      <c r="BJ519" t="s">
        <v>11129</v>
      </c>
    </row>
    <row r="520" spans="1:62" ht="15" customHeight="1">
      <c r="A520" t="s">
        <v>10136</v>
      </c>
      <c r="B520" t="s">
        <v>10137</v>
      </c>
      <c r="C520" t="s">
        <v>10138</v>
      </c>
      <c r="D520" t="s">
        <v>10139</v>
      </c>
      <c r="E520" t="s">
        <v>10140</v>
      </c>
      <c r="F520" t="s">
        <v>4960</v>
      </c>
      <c r="G520" t="s">
        <v>4974</v>
      </c>
      <c r="H520" t="s">
        <v>4975</v>
      </c>
      <c r="I520" t="s">
        <v>132</v>
      </c>
      <c r="J520" t="s">
        <v>9679</v>
      </c>
      <c r="K520" t="s">
        <v>132</v>
      </c>
      <c r="L520">
        <v>1</v>
      </c>
      <c r="M520">
        <v>1</v>
      </c>
      <c r="N520">
        <v>350</v>
      </c>
      <c r="O520">
        <v>350</v>
      </c>
      <c r="P520" t="s">
        <v>4963</v>
      </c>
      <c r="Q520" t="s">
        <v>4964</v>
      </c>
      <c r="R520" s="2">
        <v>637793000940</v>
      </c>
      <c r="S520" s="2">
        <v>10012041000136</v>
      </c>
      <c r="T520" t="s">
        <v>4976</v>
      </c>
      <c r="U520" t="s">
        <v>4977</v>
      </c>
      <c r="V520" t="s">
        <v>4978</v>
      </c>
      <c r="W520" t="s">
        <v>4979</v>
      </c>
      <c r="X520" t="s">
        <v>4980</v>
      </c>
      <c r="Y520" t="s">
        <v>4981</v>
      </c>
      <c r="Z520" t="s">
        <v>60</v>
      </c>
      <c r="AA520" t="s">
        <v>60</v>
      </c>
      <c r="AB520" t="s">
        <v>60</v>
      </c>
      <c r="AC520" t="s">
        <v>60</v>
      </c>
      <c r="AD520" t="s">
        <v>9669</v>
      </c>
      <c r="AE520" t="s">
        <v>9669</v>
      </c>
      <c r="AF520" t="s">
        <v>9669</v>
      </c>
      <c r="AG520" t="s">
        <v>9669</v>
      </c>
      <c r="AH520" t="s">
        <v>9669</v>
      </c>
      <c r="AI520" t="s">
        <v>9669</v>
      </c>
      <c r="AJ520" t="s">
        <v>9669</v>
      </c>
      <c r="AK520" t="s">
        <v>9669</v>
      </c>
      <c r="AL520" t="s">
        <v>9669</v>
      </c>
      <c r="AM520" t="s">
        <v>60</v>
      </c>
      <c r="AN520" t="s">
        <v>60</v>
      </c>
      <c r="AO520" t="s">
        <v>60</v>
      </c>
      <c r="AP520" t="s">
        <v>60</v>
      </c>
      <c r="AQ520" t="s">
        <v>60</v>
      </c>
      <c r="AR520" t="s">
        <v>60</v>
      </c>
      <c r="AS520" t="s">
        <v>60</v>
      </c>
      <c r="AT520" t="s">
        <v>60</v>
      </c>
      <c r="AU520" t="s">
        <v>60</v>
      </c>
      <c r="AV520" t="s">
        <v>60</v>
      </c>
      <c r="AW520" t="s">
        <v>60</v>
      </c>
      <c r="AX520" t="s">
        <v>60</v>
      </c>
      <c r="AY520" t="s">
        <v>60</v>
      </c>
      <c r="AZ520" t="s">
        <v>60</v>
      </c>
      <c r="BA520" t="s">
        <v>4982</v>
      </c>
      <c r="BB520" t="s">
        <v>4972</v>
      </c>
      <c r="BC520" t="s">
        <v>60</v>
      </c>
      <c r="BD520" t="s">
        <v>60</v>
      </c>
      <c r="BE520" t="s">
        <v>60</v>
      </c>
      <c r="BF520" t="s">
        <v>4983</v>
      </c>
      <c r="BG520" t="s">
        <v>60</v>
      </c>
      <c r="BH520" t="s">
        <v>60</v>
      </c>
      <c r="BI520" t="s">
        <v>60</v>
      </c>
      <c r="BJ520" t="s">
        <v>11130</v>
      </c>
    </row>
    <row r="521" spans="1:62" ht="15" customHeight="1">
      <c r="A521" t="s">
        <v>10136</v>
      </c>
      <c r="B521" t="s">
        <v>10137</v>
      </c>
      <c r="C521" t="s">
        <v>10138</v>
      </c>
      <c r="D521" t="s">
        <v>10139</v>
      </c>
      <c r="E521" t="s">
        <v>10140</v>
      </c>
      <c r="F521" t="s">
        <v>4960</v>
      </c>
      <c r="G521" t="s">
        <v>4984</v>
      </c>
      <c r="H521" t="s">
        <v>4985</v>
      </c>
      <c r="I521" t="s">
        <v>132</v>
      </c>
      <c r="J521" t="s">
        <v>9679</v>
      </c>
      <c r="K521" t="s">
        <v>132</v>
      </c>
      <c r="L521">
        <v>1</v>
      </c>
      <c r="M521">
        <v>1</v>
      </c>
      <c r="N521">
        <v>350</v>
      </c>
      <c r="O521">
        <v>350</v>
      </c>
      <c r="P521" t="s">
        <v>4963</v>
      </c>
      <c r="Q521" t="s">
        <v>4964</v>
      </c>
      <c r="R521" s="2">
        <v>637793</v>
      </c>
      <c r="S521" s="2">
        <v>10012041000136</v>
      </c>
      <c r="T521" t="s">
        <v>4986</v>
      </c>
      <c r="U521" t="s">
        <v>4987</v>
      </c>
      <c r="V521" t="s">
        <v>4988</v>
      </c>
      <c r="W521" t="s">
        <v>4989</v>
      </c>
      <c r="X521" t="s">
        <v>4990</v>
      </c>
      <c r="Y521" t="s">
        <v>4991</v>
      </c>
      <c r="Z521" t="s">
        <v>60</v>
      </c>
      <c r="AA521" t="s">
        <v>60</v>
      </c>
      <c r="AB521" t="s">
        <v>60</v>
      </c>
      <c r="AC521" t="s">
        <v>60</v>
      </c>
      <c r="AD521" t="s">
        <v>9669</v>
      </c>
      <c r="AE521" t="s">
        <v>9669</v>
      </c>
      <c r="AF521" t="s">
        <v>9669</v>
      </c>
      <c r="AG521" t="s">
        <v>9669</v>
      </c>
      <c r="AH521" t="s">
        <v>9669</v>
      </c>
      <c r="AI521" t="s">
        <v>9669</v>
      </c>
      <c r="AJ521" t="s">
        <v>9669</v>
      </c>
      <c r="AK521" t="s">
        <v>9669</v>
      </c>
      <c r="AL521" t="s">
        <v>9669</v>
      </c>
      <c r="AM521" t="s">
        <v>60</v>
      </c>
      <c r="AN521" t="s">
        <v>60</v>
      </c>
      <c r="AO521" t="s">
        <v>60</v>
      </c>
      <c r="AP521" t="s">
        <v>60</v>
      </c>
      <c r="AQ521" t="s">
        <v>60</v>
      </c>
      <c r="AR521" t="s">
        <v>60</v>
      </c>
      <c r="AS521" t="s">
        <v>60</v>
      </c>
      <c r="AT521" t="s">
        <v>60</v>
      </c>
      <c r="AU521" t="s">
        <v>60</v>
      </c>
      <c r="AV521" t="s">
        <v>60</v>
      </c>
      <c r="AW521" t="s">
        <v>60</v>
      </c>
      <c r="AX521" t="s">
        <v>60</v>
      </c>
      <c r="AY521" t="s">
        <v>60</v>
      </c>
      <c r="AZ521" t="s">
        <v>60</v>
      </c>
      <c r="BA521" t="s">
        <v>4971</v>
      </c>
      <c r="BB521" t="s">
        <v>4972</v>
      </c>
      <c r="BC521" t="s">
        <v>60</v>
      </c>
      <c r="BD521" t="s">
        <v>60</v>
      </c>
      <c r="BE521" t="s">
        <v>60</v>
      </c>
      <c r="BF521" t="s">
        <v>4992</v>
      </c>
      <c r="BG521" t="s">
        <v>60</v>
      </c>
      <c r="BH521" t="s">
        <v>60</v>
      </c>
      <c r="BI521" t="s">
        <v>60</v>
      </c>
      <c r="BJ521" t="s">
        <v>11131</v>
      </c>
    </row>
    <row r="522" spans="1:62" ht="15" customHeight="1">
      <c r="A522" t="s">
        <v>10136</v>
      </c>
      <c r="B522" t="s">
        <v>10137</v>
      </c>
      <c r="C522" t="s">
        <v>10138</v>
      </c>
      <c r="D522" t="s">
        <v>10139</v>
      </c>
      <c r="E522" t="s">
        <v>10140</v>
      </c>
      <c r="F522" t="s">
        <v>4960</v>
      </c>
      <c r="G522" t="s">
        <v>4993</v>
      </c>
      <c r="H522" t="s">
        <v>4994</v>
      </c>
      <c r="I522" t="s">
        <v>327</v>
      </c>
      <c r="J522" t="s">
        <v>9679</v>
      </c>
      <c r="K522" t="s">
        <v>327</v>
      </c>
      <c r="L522">
        <v>1</v>
      </c>
      <c r="M522">
        <v>1</v>
      </c>
      <c r="N522">
        <v>415</v>
      </c>
      <c r="O522">
        <v>415</v>
      </c>
      <c r="P522" t="s">
        <v>4963</v>
      </c>
      <c r="Q522" t="s">
        <v>4964</v>
      </c>
      <c r="R522" s="2">
        <v>638893001084</v>
      </c>
      <c r="S522" s="2">
        <v>10012041000136</v>
      </c>
      <c r="T522" t="s">
        <v>4995</v>
      </c>
      <c r="U522" t="s">
        <v>4996</v>
      </c>
      <c r="V522" t="s">
        <v>4997</v>
      </c>
      <c r="W522" t="s">
        <v>4998</v>
      </c>
      <c r="X522" t="s">
        <v>4999</v>
      </c>
      <c r="Y522" t="s">
        <v>5000</v>
      </c>
      <c r="Z522" t="s">
        <v>60</v>
      </c>
      <c r="AA522" t="s">
        <v>60</v>
      </c>
      <c r="AB522" t="s">
        <v>60</v>
      </c>
      <c r="AC522" t="s">
        <v>60</v>
      </c>
      <c r="AD522" t="s">
        <v>9669</v>
      </c>
      <c r="AE522" t="s">
        <v>9669</v>
      </c>
      <c r="AF522" t="s">
        <v>9669</v>
      </c>
      <c r="AG522" t="s">
        <v>9669</v>
      </c>
      <c r="AH522" t="s">
        <v>9669</v>
      </c>
      <c r="AI522" t="s">
        <v>9669</v>
      </c>
      <c r="AJ522" t="s">
        <v>9669</v>
      </c>
      <c r="AK522" t="s">
        <v>9669</v>
      </c>
      <c r="AL522" t="s">
        <v>9669</v>
      </c>
      <c r="AM522" t="s">
        <v>60</v>
      </c>
      <c r="AN522" t="s">
        <v>60</v>
      </c>
      <c r="AO522" t="s">
        <v>60</v>
      </c>
      <c r="AP522" t="s">
        <v>60</v>
      </c>
      <c r="AQ522" t="s">
        <v>60</v>
      </c>
      <c r="AR522" t="s">
        <v>60</v>
      </c>
      <c r="AS522" t="s">
        <v>60</v>
      </c>
      <c r="AT522" t="s">
        <v>60</v>
      </c>
      <c r="AU522" t="s">
        <v>60</v>
      </c>
      <c r="AV522" t="s">
        <v>60</v>
      </c>
      <c r="AW522" t="s">
        <v>60</v>
      </c>
      <c r="AX522" t="s">
        <v>60</v>
      </c>
      <c r="AY522" t="s">
        <v>60</v>
      </c>
      <c r="AZ522" t="s">
        <v>60</v>
      </c>
      <c r="BA522" t="s">
        <v>5001</v>
      </c>
      <c r="BB522" t="s">
        <v>4972</v>
      </c>
      <c r="BC522" t="s">
        <v>60</v>
      </c>
      <c r="BD522" t="s">
        <v>60</v>
      </c>
      <c r="BE522" t="s">
        <v>60</v>
      </c>
      <c r="BF522" t="s">
        <v>60</v>
      </c>
      <c r="BG522" t="s">
        <v>60</v>
      </c>
      <c r="BH522" t="s">
        <v>60</v>
      </c>
      <c r="BI522" t="s">
        <v>60</v>
      </c>
      <c r="BJ522" t="s">
        <v>60</v>
      </c>
    </row>
    <row r="523" spans="1:62" ht="15" customHeight="1">
      <c r="A523" t="s">
        <v>10136</v>
      </c>
      <c r="B523" t="s">
        <v>10137</v>
      </c>
      <c r="C523" t="s">
        <v>10138</v>
      </c>
      <c r="D523" t="s">
        <v>10139</v>
      </c>
      <c r="E523" t="s">
        <v>10140</v>
      </c>
      <c r="F523" t="s">
        <v>4960</v>
      </c>
      <c r="G523" t="s">
        <v>5002</v>
      </c>
      <c r="H523" t="s">
        <v>10025</v>
      </c>
      <c r="I523" t="s">
        <v>132</v>
      </c>
      <c r="J523" t="s">
        <v>9679</v>
      </c>
      <c r="K523" t="s">
        <v>132</v>
      </c>
      <c r="L523">
        <v>1</v>
      </c>
      <c r="M523">
        <v>1</v>
      </c>
      <c r="N523">
        <v>385</v>
      </c>
      <c r="O523">
        <v>385</v>
      </c>
      <c r="P523" t="s">
        <v>4963</v>
      </c>
      <c r="Q523" t="s">
        <v>4964</v>
      </c>
      <c r="R523" s="2">
        <v>20002262</v>
      </c>
      <c r="S523" s="2">
        <v>10012041000136</v>
      </c>
      <c r="T523" t="s">
        <v>5003</v>
      </c>
      <c r="U523" t="s">
        <v>5004</v>
      </c>
      <c r="V523" t="s">
        <v>5005</v>
      </c>
      <c r="W523" t="s">
        <v>5006</v>
      </c>
      <c r="X523" t="s">
        <v>5007</v>
      </c>
      <c r="Y523" t="s">
        <v>5008</v>
      </c>
      <c r="Z523" t="s">
        <v>60</v>
      </c>
      <c r="AA523" t="s">
        <v>60</v>
      </c>
      <c r="AB523" t="s">
        <v>60</v>
      </c>
      <c r="AC523" t="s">
        <v>60</v>
      </c>
      <c r="AD523" t="s">
        <v>9669</v>
      </c>
      <c r="AE523" t="s">
        <v>9669</v>
      </c>
      <c r="AF523" t="s">
        <v>9669</v>
      </c>
      <c r="AG523" t="s">
        <v>9669</v>
      </c>
      <c r="AH523" t="s">
        <v>9669</v>
      </c>
      <c r="AI523" t="s">
        <v>9669</v>
      </c>
      <c r="AJ523" t="s">
        <v>9669</v>
      </c>
      <c r="AK523" t="s">
        <v>9669</v>
      </c>
      <c r="AL523" t="s">
        <v>9669</v>
      </c>
      <c r="AM523" t="s">
        <v>60</v>
      </c>
      <c r="AN523" t="s">
        <v>60</v>
      </c>
      <c r="AO523" t="s">
        <v>60</v>
      </c>
      <c r="AP523" t="s">
        <v>60</v>
      </c>
      <c r="AQ523" t="s">
        <v>60</v>
      </c>
      <c r="AR523" t="s">
        <v>60</v>
      </c>
      <c r="AS523" t="s">
        <v>60</v>
      </c>
      <c r="AT523" t="s">
        <v>60</v>
      </c>
      <c r="AU523" t="s">
        <v>60</v>
      </c>
      <c r="AV523" t="s">
        <v>60</v>
      </c>
      <c r="AW523" t="s">
        <v>60</v>
      </c>
      <c r="AX523" t="s">
        <v>60</v>
      </c>
      <c r="AY523" t="s">
        <v>60</v>
      </c>
      <c r="AZ523" t="s">
        <v>60</v>
      </c>
      <c r="BA523" t="s">
        <v>5009</v>
      </c>
      <c r="BB523" t="s">
        <v>4972</v>
      </c>
      <c r="BC523" t="s">
        <v>60</v>
      </c>
      <c r="BD523" t="s">
        <v>60</v>
      </c>
      <c r="BE523" t="s">
        <v>60</v>
      </c>
      <c r="BF523" t="s">
        <v>5010</v>
      </c>
      <c r="BG523" t="s">
        <v>60</v>
      </c>
      <c r="BH523" t="s">
        <v>60</v>
      </c>
      <c r="BI523" t="s">
        <v>60</v>
      </c>
      <c r="BJ523" t="s">
        <v>11132</v>
      </c>
    </row>
    <row r="524" spans="1:62" ht="15" customHeight="1">
      <c r="A524" t="s">
        <v>10136</v>
      </c>
      <c r="B524" t="s">
        <v>10137</v>
      </c>
      <c r="C524" t="s">
        <v>10138</v>
      </c>
      <c r="D524" t="s">
        <v>10139</v>
      </c>
      <c r="E524" t="s">
        <v>10140</v>
      </c>
      <c r="F524" t="s">
        <v>4960</v>
      </c>
      <c r="G524" t="s">
        <v>5011</v>
      </c>
      <c r="H524" t="s">
        <v>5012</v>
      </c>
      <c r="I524" t="s">
        <v>132</v>
      </c>
      <c r="J524" t="s">
        <v>9679</v>
      </c>
      <c r="K524" t="s">
        <v>132</v>
      </c>
      <c r="L524">
        <v>1</v>
      </c>
      <c r="M524">
        <v>1</v>
      </c>
      <c r="N524">
        <v>415</v>
      </c>
      <c r="O524">
        <v>415</v>
      </c>
      <c r="P524" t="s">
        <v>4963</v>
      </c>
      <c r="Q524" t="s">
        <v>4964</v>
      </c>
      <c r="R524" s="2">
        <v>637793001039</v>
      </c>
      <c r="S524" s="2" t="s">
        <v>9669</v>
      </c>
      <c r="T524" t="s">
        <v>5013</v>
      </c>
      <c r="U524" t="s">
        <v>5014</v>
      </c>
      <c r="V524" t="s">
        <v>5015</v>
      </c>
      <c r="W524" t="s">
        <v>5016</v>
      </c>
      <c r="X524" t="s">
        <v>5017</v>
      </c>
      <c r="Y524" t="s">
        <v>5018</v>
      </c>
      <c r="Z524" t="s">
        <v>60</v>
      </c>
      <c r="AA524" t="s">
        <v>60</v>
      </c>
      <c r="AB524" t="s">
        <v>60</v>
      </c>
      <c r="AC524" t="s">
        <v>60</v>
      </c>
      <c r="AD524" t="s">
        <v>9669</v>
      </c>
      <c r="AE524" t="s">
        <v>9669</v>
      </c>
      <c r="AF524" t="s">
        <v>9669</v>
      </c>
      <c r="AG524" t="s">
        <v>9669</v>
      </c>
      <c r="AH524" t="s">
        <v>9669</v>
      </c>
      <c r="AI524" t="s">
        <v>9669</v>
      </c>
      <c r="AJ524" t="s">
        <v>9669</v>
      </c>
      <c r="AK524" t="s">
        <v>9669</v>
      </c>
      <c r="AL524" t="s">
        <v>9669</v>
      </c>
      <c r="AM524" t="s">
        <v>60</v>
      </c>
      <c r="AN524" t="s">
        <v>60</v>
      </c>
      <c r="AO524" t="s">
        <v>60</v>
      </c>
      <c r="AP524" t="s">
        <v>60</v>
      </c>
      <c r="AQ524" t="s">
        <v>60</v>
      </c>
      <c r="AR524" t="s">
        <v>60</v>
      </c>
      <c r="AS524" t="s">
        <v>60</v>
      </c>
      <c r="AT524" t="s">
        <v>60</v>
      </c>
      <c r="AU524" t="s">
        <v>60</v>
      </c>
      <c r="AV524" t="s">
        <v>60</v>
      </c>
      <c r="AW524" t="s">
        <v>60</v>
      </c>
      <c r="AX524" t="s">
        <v>60</v>
      </c>
      <c r="AY524" t="s">
        <v>60</v>
      </c>
      <c r="AZ524" t="s">
        <v>60</v>
      </c>
      <c r="BA524" t="s">
        <v>5019</v>
      </c>
      <c r="BB524" t="s">
        <v>4972</v>
      </c>
      <c r="BC524" t="s">
        <v>60</v>
      </c>
      <c r="BD524" t="s">
        <v>60</v>
      </c>
      <c r="BE524" t="s">
        <v>60</v>
      </c>
      <c r="BF524" t="s">
        <v>5020</v>
      </c>
      <c r="BG524" t="s">
        <v>60</v>
      </c>
      <c r="BH524" t="s">
        <v>60</v>
      </c>
      <c r="BI524" t="s">
        <v>60</v>
      </c>
      <c r="BJ524" t="s">
        <v>11133</v>
      </c>
    </row>
    <row r="525" spans="1:62" ht="15" customHeight="1">
      <c r="A525" t="s">
        <v>10136</v>
      </c>
      <c r="B525" t="s">
        <v>10137</v>
      </c>
      <c r="C525" t="s">
        <v>10138</v>
      </c>
      <c r="D525" t="s">
        <v>10139</v>
      </c>
      <c r="E525" t="s">
        <v>10140</v>
      </c>
      <c r="F525" t="s">
        <v>5021</v>
      </c>
      <c r="G525" t="s">
        <v>5022</v>
      </c>
      <c r="H525" s="1" t="s">
        <v>10026</v>
      </c>
      <c r="I525" t="s">
        <v>5023</v>
      </c>
      <c r="J525" t="s">
        <v>103</v>
      </c>
      <c r="K525" t="s">
        <v>5023</v>
      </c>
      <c r="L525">
        <v>1</v>
      </c>
      <c r="M525">
        <v>1</v>
      </c>
      <c r="N525">
        <v>799</v>
      </c>
      <c r="O525">
        <v>799</v>
      </c>
      <c r="P525" t="s">
        <v>5024</v>
      </c>
      <c r="Q525" t="s">
        <v>59</v>
      </c>
      <c r="R525" s="2">
        <v>8908014124304</v>
      </c>
      <c r="S525" s="2">
        <v>12720066000389</v>
      </c>
      <c r="T525" t="s">
        <v>5025</v>
      </c>
      <c r="U525" t="s">
        <v>5026</v>
      </c>
      <c r="V525" t="s">
        <v>5027</v>
      </c>
      <c r="W525" t="s">
        <v>5028</v>
      </c>
      <c r="X525" t="s">
        <v>5029</v>
      </c>
      <c r="Y525" t="s">
        <v>5030</v>
      </c>
      <c r="Z525" t="s">
        <v>5031</v>
      </c>
      <c r="AA525" t="s">
        <v>60</v>
      </c>
      <c r="AB525" t="s">
        <v>60</v>
      </c>
      <c r="AC525" t="s">
        <v>60</v>
      </c>
      <c r="AD525" t="s">
        <v>9669</v>
      </c>
      <c r="AE525" t="s">
        <v>9669</v>
      </c>
      <c r="AF525" t="s">
        <v>9669</v>
      </c>
      <c r="AG525" t="s">
        <v>9669</v>
      </c>
      <c r="AH525" t="s">
        <v>9669</v>
      </c>
      <c r="AI525" t="s">
        <v>9669</v>
      </c>
      <c r="AJ525" t="s">
        <v>9669</v>
      </c>
      <c r="AK525" t="s">
        <v>9669</v>
      </c>
      <c r="AL525" t="s">
        <v>9669</v>
      </c>
      <c r="AM525" t="s">
        <v>60</v>
      </c>
      <c r="AN525" t="s">
        <v>60</v>
      </c>
      <c r="AO525" t="s">
        <v>60</v>
      </c>
      <c r="AP525" t="s">
        <v>60</v>
      </c>
      <c r="AQ525" t="s">
        <v>60</v>
      </c>
      <c r="AR525" t="s">
        <v>60</v>
      </c>
      <c r="AS525" t="s">
        <v>60</v>
      </c>
      <c r="AT525" t="s">
        <v>60</v>
      </c>
      <c r="AU525" t="s">
        <v>60</v>
      </c>
      <c r="AV525" t="s">
        <v>60</v>
      </c>
      <c r="AW525" t="s">
        <v>60</v>
      </c>
      <c r="AX525" t="s">
        <v>60</v>
      </c>
      <c r="AY525" t="s">
        <v>60</v>
      </c>
      <c r="AZ525" s="1" t="s">
        <v>5032</v>
      </c>
      <c r="BA525" t="s">
        <v>10493</v>
      </c>
      <c r="BB525" t="s">
        <v>5024</v>
      </c>
      <c r="BC525" t="s">
        <v>60</v>
      </c>
      <c r="BD525" t="s">
        <v>60</v>
      </c>
      <c r="BE525" t="s">
        <v>60</v>
      </c>
      <c r="BF525" t="s">
        <v>5033</v>
      </c>
      <c r="BG525" t="s">
        <v>60</v>
      </c>
      <c r="BH525" t="s">
        <v>60</v>
      </c>
      <c r="BI525" t="s">
        <v>60</v>
      </c>
      <c r="BJ525" t="s">
        <v>11134</v>
      </c>
    </row>
    <row r="526" spans="1:62" ht="15" customHeight="1">
      <c r="A526" t="s">
        <v>10136</v>
      </c>
      <c r="B526" t="s">
        <v>10137</v>
      </c>
      <c r="C526" t="s">
        <v>10138</v>
      </c>
      <c r="D526" t="s">
        <v>10139</v>
      </c>
      <c r="E526" t="s">
        <v>10140</v>
      </c>
      <c r="F526" t="s">
        <v>5021</v>
      </c>
      <c r="G526" t="s">
        <v>5034</v>
      </c>
      <c r="H526" s="1" t="s">
        <v>10027</v>
      </c>
      <c r="I526" t="s">
        <v>5023</v>
      </c>
      <c r="J526" t="s">
        <v>103</v>
      </c>
      <c r="K526" t="s">
        <v>5023</v>
      </c>
      <c r="L526">
        <v>1</v>
      </c>
      <c r="M526">
        <v>1</v>
      </c>
      <c r="N526">
        <v>799</v>
      </c>
      <c r="O526">
        <v>799</v>
      </c>
      <c r="P526" t="s">
        <v>5024</v>
      </c>
      <c r="Q526" t="s">
        <v>59</v>
      </c>
      <c r="R526" s="2">
        <v>8908014124229</v>
      </c>
      <c r="S526" s="2">
        <v>12720066000389</v>
      </c>
      <c r="T526" t="s">
        <v>5035</v>
      </c>
      <c r="U526" t="s">
        <v>5036</v>
      </c>
      <c r="V526" t="s">
        <v>5037</v>
      </c>
      <c r="W526" t="s">
        <v>5038</v>
      </c>
      <c r="X526" t="s">
        <v>5039</v>
      </c>
      <c r="Y526" t="s">
        <v>5040</v>
      </c>
      <c r="Z526" t="s">
        <v>5041</v>
      </c>
      <c r="AA526" t="s">
        <v>60</v>
      </c>
      <c r="AB526" t="s">
        <v>60</v>
      </c>
      <c r="AC526" t="s">
        <v>60</v>
      </c>
      <c r="AD526" t="s">
        <v>9669</v>
      </c>
      <c r="AE526" t="s">
        <v>9669</v>
      </c>
      <c r="AF526" t="s">
        <v>9669</v>
      </c>
      <c r="AG526" t="s">
        <v>9669</v>
      </c>
      <c r="AH526" t="s">
        <v>9669</v>
      </c>
      <c r="AI526" t="s">
        <v>9669</v>
      </c>
      <c r="AJ526" t="s">
        <v>9669</v>
      </c>
      <c r="AK526" t="s">
        <v>9669</v>
      </c>
      <c r="AL526" t="s">
        <v>9669</v>
      </c>
      <c r="AM526" t="s">
        <v>60</v>
      </c>
      <c r="AN526" t="s">
        <v>60</v>
      </c>
      <c r="AO526" t="s">
        <v>60</v>
      </c>
      <c r="AP526" t="s">
        <v>60</v>
      </c>
      <c r="AQ526" t="s">
        <v>60</v>
      </c>
      <c r="AR526" t="s">
        <v>60</v>
      </c>
      <c r="AS526" t="s">
        <v>60</v>
      </c>
      <c r="AT526" t="s">
        <v>60</v>
      </c>
      <c r="AU526" t="s">
        <v>60</v>
      </c>
      <c r="AV526" t="s">
        <v>60</v>
      </c>
      <c r="AW526" t="s">
        <v>60</v>
      </c>
      <c r="AX526" t="s">
        <v>60</v>
      </c>
      <c r="AY526" t="s">
        <v>60</v>
      </c>
      <c r="AZ526" s="1" t="s">
        <v>5042</v>
      </c>
      <c r="BA526" t="s">
        <v>10494</v>
      </c>
      <c r="BB526" t="s">
        <v>5024</v>
      </c>
      <c r="BC526" t="s">
        <v>60</v>
      </c>
      <c r="BD526" t="s">
        <v>60</v>
      </c>
      <c r="BE526" t="s">
        <v>60</v>
      </c>
      <c r="BF526" t="s">
        <v>5043</v>
      </c>
      <c r="BG526" t="s">
        <v>60</v>
      </c>
      <c r="BH526" t="s">
        <v>60</v>
      </c>
      <c r="BI526" t="s">
        <v>60</v>
      </c>
      <c r="BJ526" t="s">
        <v>11135</v>
      </c>
    </row>
    <row r="527" spans="1:62" ht="15" customHeight="1">
      <c r="A527" t="s">
        <v>10136</v>
      </c>
      <c r="B527" t="s">
        <v>10137</v>
      </c>
      <c r="C527" t="s">
        <v>10138</v>
      </c>
      <c r="D527" t="s">
        <v>10139</v>
      </c>
      <c r="E527" t="s">
        <v>10140</v>
      </c>
      <c r="F527" t="s">
        <v>5044</v>
      </c>
      <c r="G527" t="s">
        <v>5045</v>
      </c>
      <c r="H527" t="s">
        <v>10028</v>
      </c>
      <c r="I527" t="s">
        <v>5046</v>
      </c>
      <c r="J527" t="s">
        <v>9679</v>
      </c>
      <c r="K527" t="s">
        <v>5046</v>
      </c>
      <c r="L527">
        <v>1</v>
      </c>
      <c r="M527">
        <v>1</v>
      </c>
      <c r="N527">
        <v>370</v>
      </c>
      <c r="O527">
        <v>370</v>
      </c>
      <c r="P527" t="s">
        <v>9669</v>
      </c>
      <c r="Q527" t="s">
        <v>1180</v>
      </c>
      <c r="R527" s="2">
        <v>8851876105649</v>
      </c>
      <c r="S527" s="2" t="s">
        <v>9669</v>
      </c>
      <c r="T527" t="s">
        <v>5047</v>
      </c>
      <c r="U527" t="s">
        <v>5048</v>
      </c>
      <c r="V527" t="s">
        <v>60</v>
      </c>
      <c r="W527" t="s">
        <v>60</v>
      </c>
      <c r="X527" t="s">
        <v>60</v>
      </c>
      <c r="Y527" t="s">
        <v>60</v>
      </c>
      <c r="Z527" t="s">
        <v>60</v>
      </c>
      <c r="AA527" t="s">
        <v>60</v>
      </c>
      <c r="AB527" t="s">
        <v>60</v>
      </c>
      <c r="AC527" t="s">
        <v>60</v>
      </c>
      <c r="AD527" t="s">
        <v>9669</v>
      </c>
      <c r="AE527" t="s">
        <v>9669</v>
      </c>
      <c r="AF527" t="s">
        <v>9669</v>
      </c>
      <c r="AG527" t="s">
        <v>9669</v>
      </c>
      <c r="AH527" t="s">
        <v>9669</v>
      </c>
      <c r="AI527" t="s">
        <v>9669</v>
      </c>
      <c r="AJ527" t="s">
        <v>9669</v>
      </c>
      <c r="AK527" t="s">
        <v>9669</v>
      </c>
      <c r="AL527" t="s">
        <v>9669</v>
      </c>
      <c r="AM527" t="s">
        <v>60</v>
      </c>
      <c r="AN527" t="s">
        <v>60</v>
      </c>
      <c r="AO527" t="s">
        <v>60</v>
      </c>
      <c r="AP527" t="s">
        <v>60</v>
      </c>
      <c r="AQ527" t="s">
        <v>60</v>
      </c>
      <c r="AR527" t="s">
        <v>60</v>
      </c>
      <c r="AS527" t="s">
        <v>60</v>
      </c>
      <c r="AT527" t="s">
        <v>60</v>
      </c>
      <c r="AU527" t="s">
        <v>60</v>
      </c>
      <c r="AV527" t="s">
        <v>60</v>
      </c>
      <c r="AW527" t="s">
        <v>60</v>
      </c>
      <c r="AX527" t="s">
        <v>60</v>
      </c>
      <c r="AY527" t="s">
        <v>60</v>
      </c>
      <c r="AZ527" t="s">
        <v>60</v>
      </c>
      <c r="BA527" t="s">
        <v>5049</v>
      </c>
      <c r="BB527" t="s">
        <v>60</v>
      </c>
      <c r="BC527" t="s">
        <v>60</v>
      </c>
      <c r="BD527" t="s">
        <v>60</v>
      </c>
      <c r="BE527" t="s">
        <v>60</v>
      </c>
      <c r="BF527" t="s">
        <v>5050</v>
      </c>
      <c r="BG527" t="s">
        <v>60</v>
      </c>
      <c r="BH527" t="s">
        <v>60</v>
      </c>
      <c r="BI527" t="s">
        <v>60</v>
      </c>
      <c r="BJ527" t="s">
        <v>11136</v>
      </c>
    </row>
    <row r="528" spans="1:62" ht="15" customHeight="1">
      <c r="A528" t="s">
        <v>10136</v>
      </c>
      <c r="B528" t="s">
        <v>10137</v>
      </c>
      <c r="C528" t="s">
        <v>10138</v>
      </c>
      <c r="D528" t="s">
        <v>10139</v>
      </c>
      <c r="E528" t="s">
        <v>10140</v>
      </c>
      <c r="F528" t="s">
        <v>5051</v>
      </c>
      <c r="G528" t="s">
        <v>5052</v>
      </c>
      <c r="H528" t="s">
        <v>5053</v>
      </c>
      <c r="I528" t="s">
        <v>2697</v>
      </c>
      <c r="J528" t="s">
        <v>9679</v>
      </c>
      <c r="K528" t="s">
        <v>2697</v>
      </c>
      <c r="L528">
        <v>1</v>
      </c>
      <c r="M528">
        <v>1</v>
      </c>
      <c r="N528">
        <v>49</v>
      </c>
      <c r="O528">
        <v>49</v>
      </c>
      <c r="P528" t="s">
        <v>9669</v>
      </c>
      <c r="Q528" t="s">
        <v>59</v>
      </c>
      <c r="R528" s="2">
        <v>8901044220077</v>
      </c>
      <c r="S528" s="2">
        <v>10012022000206</v>
      </c>
      <c r="T528" t="s">
        <v>5054</v>
      </c>
      <c r="U528" t="s">
        <v>5055</v>
      </c>
      <c r="V528" t="s">
        <v>5056</v>
      </c>
      <c r="W528" t="s">
        <v>5057</v>
      </c>
      <c r="X528" t="s">
        <v>5058</v>
      </c>
      <c r="Y528" t="s">
        <v>60</v>
      </c>
      <c r="Z528" t="s">
        <v>60</v>
      </c>
      <c r="AA528" t="s">
        <v>60</v>
      </c>
      <c r="AB528" t="s">
        <v>60</v>
      </c>
      <c r="AC528" t="s">
        <v>60</v>
      </c>
      <c r="AD528" t="s">
        <v>9669</v>
      </c>
      <c r="AE528" t="s">
        <v>9669</v>
      </c>
      <c r="AF528" t="s">
        <v>9669</v>
      </c>
      <c r="AG528" t="s">
        <v>9669</v>
      </c>
      <c r="AH528" t="s">
        <v>9669</v>
      </c>
      <c r="AI528" t="s">
        <v>9669</v>
      </c>
      <c r="AJ528" t="s">
        <v>9669</v>
      </c>
      <c r="AK528" t="s">
        <v>9669</v>
      </c>
      <c r="AL528" t="s">
        <v>9669</v>
      </c>
      <c r="AM528" t="s">
        <v>60</v>
      </c>
      <c r="AN528" t="s">
        <v>60</v>
      </c>
      <c r="AO528" t="s">
        <v>60</v>
      </c>
      <c r="AP528" t="s">
        <v>60</v>
      </c>
      <c r="AQ528" t="s">
        <v>60</v>
      </c>
      <c r="AR528" t="s">
        <v>60</v>
      </c>
      <c r="AS528" t="s">
        <v>60</v>
      </c>
      <c r="AT528" t="s">
        <v>60</v>
      </c>
      <c r="AU528" t="s">
        <v>60</v>
      </c>
      <c r="AV528" t="s">
        <v>60</v>
      </c>
      <c r="AW528" t="s">
        <v>60</v>
      </c>
      <c r="AX528" t="s">
        <v>60</v>
      </c>
      <c r="AY528" t="s">
        <v>60</v>
      </c>
      <c r="AZ528" t="s">
        <v>60</v>
      </c>
      <c r="BA528" t="s">
        <v>10495</v>
      </c>
      <c r="BB528" t="s">
        <v>60</v>
      </c>
      <c r="BC528" t="s">
        <v>60</v>
      </c>
      <c r="BD528" t="s">
        <v>60</v>
      </c>
      <c r="BE528" t="s">
        <v>60</v>
      </c>
      <c r="BF528" t="s">
        <v>5059</v>
      </c>
      <c r="BG528" t="s">
        <v>60</v>
      </c>
      <c r="BH528" t="s">
        <v>60</v>
      </c>
      <c r="BI528" t="s">
        <v>60</v>
      </c>
      <c r="BJ528" t="s">
        <v>11137</v>
      </c>
    </row>
    <row r="529" spans="1:62" ht="15" customHeight="1">
      <c r="A529" t="s">
        <v>10136</v>
      </c>
      <c r="B529" t="s">
        <v>10137</v>
      </c>
      <c r="C529" t="s">
        <v>10138</v>
      </c>
      <c r="D529" t="s">
        <v>10139</v>
      </c>
      <c r="E529" t="s">
        <v>10140</v>
      </c>
      <c r="F529" t="s">
        <v>5051</v>
      </c>
      <c r="G529" t="s">
        <v>5060</v>
      </c>
      <c r="H529" t="s">
        <v>5061</v>
      </c>
      <c r="I529" t="s">
        <v>429</v>
      </c>
      <c r="J529" t="s">
        <v>9679</v>
      </c>
      <c r="K529" t="s">
        <v>429</v>
      </c>
      <c r="L529">
        <v>1</v>
      </c>
      <c r="M529">
        <v>1</v>
      </c>
      <c r="N529">
        <v>144</v>
      </c>
      <c r="O529">
        <v>144</v>
      </c>
      <c r="P529" t="s">
        <v>5062</v>
      </c>
      <c r="Q529" t="s">
        <v>59</v>
      </c>
      <c r="R529" s="2">
        <v>20005573</v>
      </c>
      <c r="S529" s="2" t="s">
        <v>9669</v>
      </c>
      <c r="T529" t="s">
        <v>5063</v>
      </c>
      <c r="U529" t="s">
        <v>60</v>
      </c>
      <c r="V529" t="s">
        <v>60</v>
      </c>
      <c r="W529" t="s">
        <v>60</v>
      </c>
      <c r="X529" t="s">
        <v>60</v>
      </c>
      <c r="Y529" t="s">
        <v>60</v>
      </c>
      <c r="Z529" t="s">
        <v>60</v>
      </c>
      <c r="AA529" t="s">
        <v>60</v>
      </c>
      <c r="AB529" t="s">
        <v>60</v>
      </c>
      <c r="AC529" t="s">
        <v>60</v>
      </c>
      <c r="AD529" t="s">
        <v>9669</v>
      </c>
      <c r="AE529" t="s">
        <v>9669</v>
      </c>
      <c r="AF529" t="s">
        <v>9669</v>
      </c>
      <c r="AG529" t="s">
        <v>9669</v>
      </c>
      <c r="AH529" t="s">
        <v>9669</v>
      </c>
      <c r="AI529" t="s">
        <v>9669</v>
      </c>
      <c r="AJ529" t="s">
        <v>9669</v>
      </c>
      <c r="AK529" t="s">
        <v>9669</v>
      </c>
      <c r="AL529" t="s">
        <v>9669</v>
      </c>
      <c r="AM529" t="s">
        <v>60</v>
      </c>
      <c r="AN529" t="s">
        <v>60</v>
      </c>
      <c r="AO529" t="s">
        <v>60</v>
      </c>
      <c r="AP529" t="s">
        <v>60</v>
      </c>
      <c r="AQ529" t="s">
        <v>60</v>
      </c>
      <c r="AR529" t="s">
        <v>60</v>
      </c>
      <c r="AS529" t="s">
        <v>60</v>
      </c>
      <c r="AT529" t="s">
        <v>60</v>
      </c>
      <c r="AU529" t="s">
        <v>60</v>
      </c>
      <c r="AV529" t="s">
        <v>60</v>
      </c>
      <c r="AW529" t="s">
        <v>60</v>
      </c>
      <c r="AX529" t="s">
        <v>60</v>
      </c>
      <c r="AY529" t="s">
        <v>60</v>
      </c>
      <c r="AZ529" t="s">
        <v>60</v>
      </c>
      <c r="BA529" t="s">
        <v>10496</v>
      </c>
      <c r="BB529" t="s">
        <v>60</v>
      </c>
      <c r="BC529" t="s">
        <v>60</v>
      </c>
      <c r="BD529" t="s">
        <v>60</v>
      </c>
      <c r="BE529" t="s">
        <v>60</v>
      </c>
      <c r="BF529" t="s">
        <v>60</v>
      </c>
      <c r="BG529" t="s">
        <v>60</v>
      </c>
      <c r="BH529" t="s">
        <v>60</v>
      </c>
      <c r="BI529" t="s">
        <v>60</v>
      </c>
      <c r="BJ529" t="s">
        <v>60</v>
      </c>
    </row>
    <row r="530" spans="1:62" ht="15" customHeight="1">
      <c r="A530" t="s">
        <v>10136</v>
      </c>
      <c r="B530" t="s">
        <v>10137</v>
      </c>
      <c r="C530" t="s">
        <v>10138</v>
      </c>
      <c r="D530" t="s">
        <v>10139</v>
      </c>
      <c r="E530" t="s">
        <v>10140</v>
      </c>
      <c r="F530" t="s">
        <v>5051</v>
      </c>
      <c r="G530" t="s">
        <v>5064</v>
      </c>
      <c r="H530" t="s">
        <v>5065</v>
      </c>
      <c r="I530" t="s">
        <v>2092</v>
      </c>
      <c r="J530" t="s">
        <v>4337</v>
      </c>
      <c r="K530" t="s">
        <v>2092</v>
      </c>
      <c r="L530">
        <v>1</v>
      </c>
      <c r="M530">
        <v>1</v>
      </c>
      <c r="N530">
        <v>198</v>
      </c>
      <c r="O530">
        <v>198</v>
      </c>
      <c r="P530" t="s">
        <v>5062</v>
      </c>
      <c r="Q530" t="s">
        <v>59</v>
      </c>
      <c r="R530" s="2">
        <v>237522</v>
      </c>
      <c r="S530" s="2" t="s">
        <v>9669</v>
      </c>
      <c r="T530" t="s">
        <v>5066</v>
      </c>
      <c r="U530" t="s">
        <v>5067</v>
      </c>
      <c r="V530" t="s">
        <v>5068</v>
      </c>
      <c r="W530" t="s">
        <v>5069</v>
      </c>
      <c r="X530" t="s">
        <v>5070</v>
      </c>
      <c r="Y530" t="s">
        <v>60</v>
      </c>
      <c r="Z530" t="s">
        <v>60</v>
      </c>
      <c r="AA530" t="s">
        <v>60</v>
      </c>
      <c r="AB530" t="s">
        <v>60</v>
      </c>
      <c r="AC530" t="s">
        <v>60</v>
      </c>
      <c r="AD530" t="s">
        <v>9669</v>
      </c>
      <c r="AE530" t="s">
        <v>9669</v>
      </c>
      <c r="AF530" t="s">
        <v>9669</v>
      </c>
      <c r="AG530" t="s">
        <v>9669</v>
      </c>
      <c r="AH530" t="s">
        <v>9669</v>
      </c>
      <c r="AI530" t="s">
        <v>9669</v>
      </c>
      <c r="AJ530" t="s">
        <v>9669</v>
      </c>
      <c r="AK530" t="s">
        <v>9669</v>
      </c>
      <c r="AL530" t="s">
        <v>9669</v>
      </c>
      <c r="AM530" t="s">
        <v>60</v>
      </c>
      <c r="AN530" t="s">
        <v>60</v>
      </c>
      <c r="AO530" t="s">
        <v>60</v>
      </c>
      <c r="AP530" t="s">
        <v>60</v>
      </c>
      <c r="AQ530" t="s">
        <v>60</v>
      </c>
      <c r="AR530" t="s">
        <v>60</v>
      </c>
      <c r="AS530" t="s">
        <v>60</v>
      </c>
      <c r="AT530" t="s">
        <v>60</v>
      </c>
      <c r="AU530" t="s">
        <v>60</v>
      </c>
      <c r="AV530" t="s">
        <v>60</v>
      </c>
      <c r="AW530" t="s">
        <v>60</v>
      </c>
      <c r="AX530" t="s">
        <v>60</v>
      </c>
      <c r="AY530" t="s">
        <v>60</v>
      </c>
      <c r="AZ530" t="s">
        <v>5071</v>
      </c>
      <c r="BA530" t="s">
        <v>10497</v>
      </c>
      <c r="BB530" t="s">
        <v>60</v>
      </c>
      <c r="BC530" t="s">
        <v>60</v>
      </c>
      <c r="BD530" t="s">
        <v>60</v>
      </c>
      <c r="BE530" t="s">
        <v>60</v>
      </c>
      <c r="BF530" t="s">
        <v>5072</v>
      </c>
      <c r="BG530" t="s">
        <v>60</v>
      </c>
      <c r="BH530" t="s">
        <v>60</v>
      </c>
      <c r="BI530" t="s">
        <v>60</v>
      </c>
      <c r="BJ530" t="s">
        <v>11138</v>
      </c>
    </row>
    <row r="531" spans="1:62" ht="15" customHeight="1">
      <c r="A531" t="s">
        <v>10136</v>
      </c>
      <c r="B531" t="s">
        <v>10137</v>
      </c>
      <c r="C531" t="s">
        <v>10138</v>
      </c>
      <c r="D531" t="s">
        <v>10139</v>
      </c>
      <c r="E531" t="s">
        <v>10140</v>
      </c>
      <c r="F531" t="s">
        <v>5051</v>
      </c>
      <c r="G531" t="s">
        <v>5073</v>
      </c>
      <c r="H531" t="s">
        <v>5074</v>
      </c>
      <c r="I531" t="s">
        <v>2697</v>
      </c>
      <c r="J531" t="s">
        <v>9679</v>
      </c>
      <c r="K531" t="s">
        <v>2697</v>
      </c>
      <c r="L531">
        <v>1</v>
      </c>
      <c r="M531">
        <v>1</v>
      </c>
      <c r="N531">
        <v>49</v>
      </c>
      <c r="O531">
        <v>49</v>
      </c>
      <c r="P531" t="s">
        <v>5062</v>
      </c>
      <c r="Q531" t="s">
        <v>59</v>
      </c>
      <c r="R531" s="2">
        <v>100018497</v>
      </c>
      <c r="S531" s="2" t="s">
        <v>9669</v>
      </c>
      <c r="T531" t="s">
        <v>5075</v>
      </c>
      <c r="U531" t="s">
        <v>60</v>
      </c>
      <c r="V531" t="s">
        <v>60</v>
      </c>
      <c r="W531" t="s">
        <v>60</v>
      </c>
      <c r="X531" t="s">
        <v>60</v>
      </c>
      <c r="Y531" t="s">
        <v>60</v>
      </c>
      <c r="Z531" t="s">
        <v>60</v>
      </c>
      <c r="AA531" t="s">
        <v>60</v>
      </c>
      <c r="AB531" t="s">
        <v>60</v>
      </c>
      <c r="AC531" t="s">
        <v>60</v>
      </c>
      <c r="AD531" t="s">
        <v>9669</v>
      </c>
      <c r="AE531" t="s">
        <v>9669</v>
      </c>
      <c r="AF531" t="s">
        <v>9669</v>
      </c>
      <c r="AG531" t="s">
        <v>9669</v>
      </c>
      <c r="AH531" t="s">
        <v>9669</v>
      </c>
      <c r="AI531" t="s">
        <v>9669</v>
      </c>
      <c r="AJ531" t="s">
        <v>9669</v>
      </c>
      <c r="AK531" t="s">
        <v>9669</v>
      </c>
      <c r="AL531" t="s">
        <v>9669</v>
      </c>
      <c r="AM531" t="s">
        <v>60</v>
      </c>
      <c r="AN531" t="s">
        <v>60</v>
      </c>
      <c r="AO531" t="s">
        <v>60</v>
      </c>
      <c r="AP531" t="s">
        <v>60</v>
      </c>
      <c r="AQ531" t="s">
        <v>60</v>
      </c>
      <c r="AR531" t="s">
        <v>60</v>
      </c>
      <c r="AS531" t="s">
        <v>60</v>
      </c>
      <c r="AT531" t="s">
        <v>60</v>
      </c>
      <c r="AU531" t="s">
        <v>60</v>
      </c>
      <c r="AV531" t="s">
        <v>60</v>
      </c>
      <c r="AW531" t="s">
        <v>60</v>
      </c>
      <c r="AX531" t="s">
        <v>60</v>
      </c>
      <c r="AY531" t="s">
        <v>60</v>
      </c>
      <c r="AZ531" t="s">
        <v>60</v>
      </c>
      <c r="BA531" t="s">
        <v>10498</v>
      </c>
      <c r="BB531" t="s">
        <v>60</v>
      </c>
      <c r="BC531" t="s">
        <v>60</v>
      </c>
      <c r="BD531" t="s">
        <v>60</v>
      </c>
      <c r="BE531" t="s">
        <v>60</v>
      </c>
      <c r="BF531" t="s">
        <v>5076</v>
      </c>
      <c r="BG531" t="s">
        <v>60</v>
      </c>
      <c r="BH531" t="s">
        <v>60</v>
      </c>
      <c r="BI531" t="s">
        <v>60</v>
      </c>
      <c r="BJ531" t="s">
        <v>11139</v>
      </c>
    </row>
    <row r="532" spans="1:62" ht="15" customHeight="1">
      <c r="A532" t="s">
        <v>10136</v>
      </c>
      <c r="B532" t="s">
        <v>10137</v>
      </c>
      <c r="C532" t="s">
        <v>10138</v>
      </c>
      <c r="D532" t="s">
        <v>10139</v>
      </c>
      <c r="E532" t="s">
        <v>10140</v>
      </c>
      <c r="F532" t="s">
        <v>5051</v>
      </c>
      <c r="G532" t="s">
        <v>5077</v>
      </c>
      <c r="H532" t="s">
        <v>5078</v>
      </c>
      <c r="I532" t="s">
        <v>94</v>
      </c>
      <c r="J532" t="s">
        <v>9679</v>
      </c>
      <c r="K532" t="s">
        <v>94</v>
      </c>
      <c r="L532">
        <v>1</v>
      </c>
      <c r="M532">
        <v>1</v>
      </c>
      <c r="N532">
        <v>108</v>
      </c>
      <c r="O532">
        <v>108</v>
      </c>
      <c r="P532" t="s">
        <v>5079</v>
      </c>
      <c r="Q532" t="s">
        <v>59</v>
      </c>
      <c r="R532" s="2">
        <v>266124</v>
      </c>
      <c r="S532" s="2">
        <v>10012022000206</v>
      </c>
      <c r="T532" t="s">
        <v>5080</v>
      </c>
      <c r="U532" t="s">
        <v>5081</v>
      </c>
      <c r="V532" t="s">
        <v>5082</v>
      </c>
      <c r="W532" t="s">
        <v>5083</v>
      </c>
      <c r="X532" t="s">
        <v>5084</v>
      </c>
      <c r="Y532" t="s">
        <v>60</v>
      </c>
      <c r="Z532" t="s">
        <v>60</v>
      </c>
      <c r="AA532" t="s">
        <v>60</v>
      </c>
      <c r="AB532" t="s">
        <v>60</v>
      </c>
      <c r="AC532" t="s">
        <v>60</v>
      </c>
      <c r="AD532" t="s">
        <v>9669</v>
      </c>
      <c r="AE532" t="s">
        <v>9669</v>
      </c>
      <c r="AF532" t="s">
        <v>9669</v>
      </c>
      <c r="AG532" t="s">
        <v>9669</v>
      </c>
      <c r="AH532" t="s">
        <v>9669</v>
      </c>
      <c r="AI532" t="s">
        <v>9669</v>
      </c>
      <c r="AJ532" t="s">
        <v>9669</v>
      </c>
      <c r="AK532" t="s">
        <v>9669</v>
      </c>
      <c r="AL532" t="s">
        <v>9669</v>
      </c>
      <c r="AM532" t="s">
        <v>60</v>
      </c>
      <c r="AN532" t="s">
        <v>60</v>
      </c>
      <c r="AO532" t="s">
        <v>60</v>
      </c>
      <c r="AP532" t="s">
        <v>60</v>
      </c>
      <c r="AQ532" t="s">
        <v>60</v>
      </c>
      <c r="AR532" t="s">
        <v>60</v>
      </c>
      <c r="AS532" t="s">
        <v>60</v>
      </c>
      <c r="AT532" t="s">
        <v>60</v>
      </c>
      <c r="AU532" t="s">
        <v>60</v>
      </c>
      <c r="AV532" t="s">
        <v>60</v>
      </c>
      <c r="AW532" t="s">
        <v>60</v>
      </c>
      <c r="AX532" t="s">
        <v>60</v>
      </c>
      <c r="AY532" t="s">
        <v>60</v>
      </c>
      <c r="AZ532" t="s">
        <v>5085</v>
      </c>
      <c r="BA532" t="s">
        <v>10499</v>
      </c>
      <c r="BB532" t="s">
        <v>5079</v>
      </c>
      <c r="BC532" t="s">
        <v>60</v>
      </c>
      <c r="BD532" t="s">
        <v>60</v>
      </c>
      <c r="BE532" t="s">
        <v>60</v>
      </c>
      <c r="BF532" t="s">
        <v>5086</v>
      </c>
      <c r="BG532" t="s">
        <v>60</v>
      </c>
      <c r="BH532" t="s">
        <v>60</v>
      </c>
      <c r="BI532" t="s">
        <v>60</v>
      </c>
      <c r="BJ532" t="s">
        <v>11140</v>
      </c>
    </row>
    <row r="533" spans="1:62" ht="15" customHeight="1">
      <c r="A533" t="s">
        <v>10136</v>
      </c>
      <c r="B533" t="s">
        <v>10137</v>
      </c>
      <c r="C533" t="s">
        <v>10138</v>
      </c>
      <c r="D533" t="s">
        <v>10139</v>
      </c>
      <c r="E533" t="s">
        <v>10140</v>
      </c>
      <c r="F533" t="s">
        <v>5051</v>
      </c>
      <c r="G533" t="s">
        <v>5087</v>
      </c>
      <c r="H533" t="s">
        <v>5088</v>
      </c>
      <c r="I533" t="s">
        <v>94</v>
      </c>
      <c r="J533" t="s">
        <v>9679</v>
      </c>
      <c r="K533" t="s">
        <v>94</v>
      </c>
      <c r="L533">
        <v>1</v>
      </c>
      <c r="M533">
        <v>1</v>
      </c>
      <c r="N533">
        <v>110</v>
      </c>
      <c r="O533">
        <v>110</v>
      </c>
      <c r="P533" t="s">
        <v>5079</v>
      </c>
      <c r="Q533" t="s">
        <v>59</v>
      </c>
      <c r="R533" s="2">
        <v>8901044951094</v>
      </c>
      <c r="S533" s="2">
        <v>10012022000206</v>
      </c>
      <c r="T533" t="s">
        <v>5089</v>
      </c>
      <c r="U533" t="s">
        <v>5090</v>
      </c>
      <c r="V533" t="s">
        <v>5091</v>
      </c>
      <c r="W533" t="s">
        <v>5092</v>
      </c>
      <c r="X533" t="s">
        <v>5093</v>
      </c>
      <c r="Y533" t="s">
        <v>60</v>
      </c>
      <c r="Z533" t="s">
        <v>60</v>
      </c>
      <c r="AA533" t="s">
        <v>60</v>
      </c>
      <c r="AB533" t="s">
        <v>60</v>
      </c>
      <c r="AC533" t="s">
        <v>60</v>
      </c>
      <c r="AD533" t="s">
        <v>9669</v>
      </c>
      <c r="AE533" t="s">
        <v>9669</v>
      </c>
      <c r="AF533" t="s">
        <v>9669</v>
      </c>
      <c r="AG533" t="s">
        <v>9669</v>
      </c>
      <c r="AH533" t="s">
        <v>9669</v>
      </c>
      <c r="AI533" t="s">
        <v>9669</v>
      </c>
      <c r="AJ533" t="s">
        <v>9669</v>
      </c>
      <c r="AK533" t="s">
        <v>9669</v>
      </c>
      <c r="AL533" t="s">
        <v>9669</v>
      </c>
      <c r="AM533" t="s">
        <v>60</v>
      </c>
      <c r="AN533" t="s">
        <v>60</v>
      </c>
      <c r="AO533" t="s">
        <v>60</v>
      </c>
      <c r="AP533" t="s">
        <v>60</v>
      </c>
      <c r="AQ533" t="s">
        <v>60</v>
      </c>
      <c r="AR533" t="s">
        <v>60</v>
      </c>
      <c r="AS533" t="s">
        <v>60</v>
      </c>
      <c r="AT533" t="s">
        <v>60</v>
      </c>
      <c r="AU533" t="s">
        <v>60</v>
      </c>
      <c r="AV533" t="s">
        <v>60</v>
      </c>
      <c r="AW533" t="s">
        <v>60</v>
      </c>
      <c r="AX533" t="s">
        <v>60</v>
      </c>
      <c r="AY533" t="s">
        <v>60</v>
      </c>
      <c r="AZ533" t="s">
        <v>5094</v>
      </c>
      <c r="BA533" t="s">
        <v>5095</v>
      </c>
      <c r="BB533" t="s">
        <v>5079</v>
      </c>
      <c r="BC533" t="s">
        <v>60</v>
      </c>
      <c r="BD533" t="s">
        <v>60</v>
      </c>
      <c r="BE533" t="s">
        <v>60</v>
      </c>
      <c r="BF533" s="1" t="s">
        <v>5096</v>
      </c>
      <c r="BG533" t="s">
        <v>60</v>
      </c>
      <c r="BH533" t="s">
        <v>60</v>
      </c>
      <c r="BI533" t="s">
        <v>60</v>
      </c>
      <c r="BJ533" t="s">
        <v>11141</v>
      </c>
    </row>
    <row r="534" spans="1:62" ht="15" customHeight="1">
      <c r="A534" t="s">
        <v>10136</v>
      </c>
      <c r="B534" t="s">
        <v>10137</v>
      </c>
      <c r="C534" t="s">
        <v>10138</v>
      </c>
      <c r="D534" t="s">
        <v>10139</v>
      </c>
      <c r="E534" t="s">
        <v>10140</v>
      </c>
      <c r="F534" t="s">
        <v>5051</v>
      </c>
      <c r="G534" t="s">
        <v>5097</v>
      </c>
      <c r="H534" t="s">
        <v>5098</v>
      </c>
      <c r="I534" t="s">
        <v>5099</v>
      </c>
      <c r="J534" t="s">
        <v>4337</v>
      </c>
      <c r="K534" t="s">
        <v>5099</v>
      </c>
      <c r="L534">
        <v>1</v>
      </c>
      <c r="M534">
        <v>1</v>
      </c>
      <c r="N534">
        <v>126</v>
      </c>
      <c r="O534">
        <v>126</v>
      </c>
      <c r="P534" t="s">
        <v>5100</v>
      </c>
      <c r="Q534" t="s">
        <v>59</v>
      </c>
      <c r="R534" s="2">
        <v>40162587</v>
      </c>
      <c r="S534" s="2">
        <v>10012022000206</v>
      </c>
      <c r="T534" t="s">
        <v>5101</v>
      </c>
      <c r="U534" t="s">
        <v>5102</v>
      </c>
      <c r="V534" t="s">
        <v>5103</v>
      </c>
      <c r="W534" t="s">
        <v>5104</v>
      </c>
      <c r="X534" t="s">
        <v>5105</v>
      </c>
      <c r="Y534" t="s">
        <v>60</v>
      </c>
      <c r="Z534" t="s">
        <v>60</v>
      </c>
      <c r="AA534" t="s">
        <v>60</v>
      </c>
      <c r="AB534" t="s">
        <v>60</v>
      </c>
      <c r="AC534" t="s">
        <v>60</v>
      </c>
      <c r="AD534" t="s">
        <v>9669</v>
      </c>
      <c r="AE534" t="s">
        <v>9669</v>
      </c>
      <c r="AF534" t="s">
        <v>9669</v>
      </c>
      <c r="AG534" t="s">
        <v>9669</v>
      </c>
      <c r="AH534" t="s">
        <v>9669</v>
      </c>
      <c r="AI534" t="s">
        <v>9669</v>
      </c>
      <c r="AJ534" t="s">
        <v>9669</v>
      </c>
      <c r="AK534" t="s">
        <v>9669</v>
      </c>
      <c r="AL534" t="s">
        <v>9669</v>
      </c>
      <c r="AM534" t="s">
        <v>60</v>
      </c>
      <c r="AN534" t="s">
        <v>60</v>
      </c>
      <c r="AO534" t="s">
        <v>60</v>
      </c>
      <c r="AP534" t="s">
        <v>60</v>
      </c>
      <c r="AQ534" t="s">
        <v>60</v>
      </c>
      <c r="AR534" t="s">
        <v>60</v>
      </c>
      <c r="AS534" t="s">
        <v>60</v>
      </c>
      <c r="AT534" t="s">
        <v>60</v>
      </c>
      <c r="AU534" t="s">
        <v>60</v>
      </c>
      <c r="AV534" t="s">
        <v>60</v>
      </c>
      <c r="AW534" t="s">
        <v>60</v>
      </c>
      <c r="AX534" t="s">
        <v>60</v>
      </c>
      <c r="AY534" t="s">
        <v>60</v>
      </c>
      <c r="AZ534" t="s">
        <v>5106</v>
      </c>
      <c r="BA534" t="s">
        <v>10500</v>
      </c>
      <c r="BB534" t="s">
        <v>5100</v>
      </c>
      <c r="BC534" t="s">
        <v>60</v>
      </c>
      <c r="BD534" t="s">
        <v>60</v>
      </c>
      <c r="BE534" t="s">
        <v>60</v>
      </c>
      <c r="BF534" t="s">
        <v>5107</v>
      </c>
      <c r="BG534" t="s">
        <v>60</v>
      </c>
      <c r="BH534" t="s">
        <v>60</v>
      </c>
      <c r="BI534" t="s">
        <v>60</v>
      </c>
      <c r="BJ534" t="s">
        <v>11142</v>
      </c>
    </row>
    <row r="535" spans="1:62" ht="15" customHeight="1">
      <c r="A535" t="s">
        <v>10136</v>
      </c>
      <c r="B535" t="s">
        <v>10137</v>
      </c>
      <c r="C535" t="s">
        <v>10138</v>
      </c>
      <c r="D535" t="s">
        <v>10139</v>
      </c>
      <c r="E535" t="s">
        <v>10140</v>
      </c>
      <c r="F535" t="s">
        <v>5051</v>
      </c>
      <c r="G535" t="s">
        <v>5108</v>
      </c>
      <c r="H535" t="s">
        <v>5109</v>
      </c>
      <c r="I535" t="s">
        <v>482</v>
      </c>
      <c r="J535" t="s">
        <v>103</v>
      </c>
      <c r="K535" t="s">
        <v>482</v>
      </c>
      <c r="L535">
        <v>1</v>
      </c>
      <c r="M535">
        <v>1</v>
      </c>
      <c r="N535">
        <v>162</v>
      </c>
      <c r="O535">
        <v>162</v>
      </c>
      <c r="P535" t="s">
        <v>5079</v>
      </c>
      <c r="Q535" t="s">
        <v>59</v>
      </c>
      <c r="R535" s="2">
        <v>8901044452089</v>
      </c>
      <c r="S535" s="2">
        <v>10012022000206</v>
      </c>
      <c r="T535" t="s">
        <v>5110</v>
      </c>
      <c r="U535" t="s">
        <v>5111</v>
      </c>
      <c r="V535" t="s">
        <v>5112</v>
      </c>
      <c r="W535" t="s">
        <v>5113</v>
      </c>
      <c r="X535" t="s">
        <v>5114</v>
      </c>
      <c r="Y535" t="s">
        <v>60</v>
      </c>
      <c r="Z535" t="s">
        <v>60</v>
      </c>
      <c r="AA535" t="s">
        <v>60</v>
      </c>
      <c r="AB535" t="s">
        <v>60</v>
      </c>
      <c r="AC535" t="s">
        <v>60</v>
      </c>
      <c r="AD535" t="s">
        <v>9669</v>
      </c>
      <c r="AE535" t="s">
        <v>9669</v>
      </c>
      <c r="AF535" t="s">
        <v>9669</v>
      </c>
      <c r="AG535" t="s">
        <v>9669</v>
      </c>
      <c r="AH535" t="s">
        <v>9669</v>
      </c>
      <c r="AI535" t="s">
        <v>9669</v>
      </c>
      <c r="AJ535" t="s">
        <v>9669</v>
      </c>
      <c r="AK535" t="s">
        <v>9669</v>
      </c>
      <c r="AL535" t="s">
        <v>9669</v>
      </c>
      <c r="AM535" t="s">
        <v>60</v>
      </c>
      <c r="AN535" t="s">
        <v>60</v>
      </c>
      <c r="AO535" t="s">
        <v>60</v>
      </c>
      <c r="AP535" t="s">
        <v>60</v>
      </c>
      <c r="AQ535" t="s">
        <v>60</v>
      </c>
      <c r="AR535" t="s">
        <v>60</v>
      </c>
      <c r="AS535" t="s">
        <v>60</v>
      </c>
      <c r="AT535" t="s">
        <v>60</v>
      </c>
      <c r="AU535" t="s">
        <v>60</v>
      </c>
      <c r="AV535" t="s">
        <v>60</v>
      </c>
      <c r="AW535" t="s">
        <v>60</v>
      </c>
      <c r="AX535" t="s">
        <v>60</v>
      </c>
      <c r="AY535" t="s">
        <v>60</v>
      </c>
      <c r="AZ535" t="s">
        <v>5115</v>
      </c>
      <c r="BA535" t="s">
        <v>10501</v>
      </c>
      <c r="BB535" t="s">
        <v>5079</v>
      </c>
      <c r="BC535" t="s">
        <v>60</v>
      </c>
      <c r="BD535" t="s">
        <v>60</v>
      </c>
      <c r="BE535" t="s">
        <v>60</v>
      </c>
      <c r="BF535" t="s">
        <v>5116</v>
      </c>
      <c r="BG535" t="s">
        <v>60</v>
      </c>
      <c r="BH535" t="s">
        <v>60</v>
      </c>
      <c r="BI535" t="s">
        <v>60</v>
      </c>
      <c r="BJ535" t="s">
        <v>11143</v>
      </c>
    </row>
    <row r="536" spans="1:62" ht="15" customHeight="1">
      <c r="A536" t="s">
        <v>10136</v>
      </c>
      <c r="B536" t="s">
        <v>10137</v>
      </c>
      <c r="C536" t="s">
        <v>10138</v>
      </c>
      <c r="D536" t="s">
        <v>10139</v>
      </c>
      <c r="E536" t="s">
        <v>10140</v>
      </c>
      <c r="F536" t="s">
        <v>5117</v>
      </c>
      <c r="G536" t="s">
        <v>5118</v>
      </c>
      <c r="H536" t="s">
        <v>10029</v>
      </c>
      <c r="I536" t="s">
        <v>1111</v>
      </c>
      <c r="J536" t="s">
        <v>9679</v>
      </c>
      <c r="K536" t="s">
        <v>1111</v>
      </c>
      <c r="L536">
        <v>1</v>
      </c>
      <c r="M536">
        <v>1</v>
      </c>
      <c r="N536">
        <v>170</v>
      </c>
      <c r="O536">
        <v>170</v>
      </c>
      <c r="P536" t="s">
        <v>5119</v>
      </c>
      <c r="Q536" t="s">
        <v>59</v>
      </c>
      <c r="R536" s="2">
        <v>40290790</v>
      </c>
      <c r="S536" s="2">
        <v>10021011000130</v>
      </c>
      <c r="T536" t="s">
        <v>5120</v>
      </c>
      <c r="U536" t="s">
        <v>5121</v>
      </c>
      <c r="V536" t="s">
        <v>5122</v>
      </c>
      <c r="W536" t="s">
        <v>5123</v>
      </c>
      <c r="X536" t="s">
        <v>5124</v>
      </c>
      <c r="Y536" t="s">
        <v>5125</v>
      </c>
      <c r="Z536" t="s">
        <v>5126</v>
      </c>
      <c r="AA536" t="s">
        <v>5127</v>
      </c>
      <c r="AB536" t="s">
        <v>5128</v>
      </c>
      <c r="AC536" t="s">
        <v>5129</v>
      </c>
      <c r="AD536" t="s">
        <v>9669</v>
      </c>
      <c r="AE536" t="s">
        <v>9669</v>
      </c>
      <c r="AF536" t="s">
        <v>9669</v>
      </c>
      <c r="AG536" t="s">
        <v>9669</v>
      </c>
      <c r="AH536" t="s">
        <v>9669</v>
      </c>
      <c r="AI536" t="s">
        <v>9669</v>
      </c>
      <c r="AJ536" t="s">
        <v>9669</v>
      </c>
      <c r="AK536" t="s">
        <v>9669</v>
      </c>
      <c r="AL536" t="s">
        <v>9669</v>
      </c>
      <c r="AM536" t="s">
        <v>60</v>
      </c>
      <c r="AN536" t="s">
        <v>60</v>
      </c>
      <c r="AO536" t="s">
        <v>60</v>
      </c>
      <c r="AP536" t="s">
        <v>60</v>
      </c>
      <c r="AQ536" t="s">
        <v>60</v>
      </c>
      <c r="AR536" t="s">
        <v>60</v>
      </c>
      <c r="AS536" t="s">
        <v>60</v>
      </c>
      <c r="AT536" t="s">
        <v>60</v>
      </c>
      <c r="AU536" t="s">
        <v>60</v>
      </c>
      <c r="AV536" t="s">
        <v>60</v>
      </c>
      <c r="AW536" t="s">
        <v>60</v>
      </c>
      <c r="AX536" t="s">
        <v>60</v>
      </c>
      <c r="AY536" t="s">
        <v>60</v>
      </c>
      <c r="AZ536" s="1" t="s">
        <v>5130</v>
      </c>
      <c r="BA536" t="s">
        <v>5131</v>
      </c>
      <c r="BB536" t="s">
        <v>5119</v>
      </c>
      <c r="BC536" t="s">
        <v>60</v>
      </c>
      <c r="BD536" t="s">
        <v>60</v>
      </c>
      <c r="BE536" t="s">
        <v>60</v>
      </c>
      <c r="BF536" t="s">
        <v>5132</v>
      </c>
      <c r="BG536" t="s">
        <v>60</v>
      </c>
      <c r="BH536" t="s">
        <v>60</v>
      </c>
      <c r="BI536" t="s">
        <v>60</v>
      </c>
      <c r="BJ536" t="s">
        <v>11144</v>
      </c>
    </row>
    <row r="537" spans="1:62" ht="15" customHeight="1">
      <c r="A537" t="s">
        <v>10136</v>
      </c>
      <c r="B537" t="s">
        <v>10137</v>
      </c>
      <c r="C537" t="s">
        <v>10138</v>
      </c>
      <c r="D537" t="s">
        <v>10139</v>
      </c>
      <c r="E537" t="s">
        <v>10140</v>
      </c>
      <c r="F537" t="s">
        <v>5117</v>
      </c>
      <c r="G537" t="s">
        <v>5133</v>
      </c>
      <c r="H537" t="s">
        <v>5134</v>
      </c>
      <c r="I537" t="s">
        <v>1111</v>
      </c>
      <c r="J537" t="s">
        <v>9679</v>
      </c>
      <c r="K537" t="s">
        <v>1111</v>
      </c>
      <c r="L537">
        <v>1</v>
      </c>
      <c r="M537">
        <v>1</v>
      </c>
      <c r="N537">
        <v>240</v>
      </c>
      <c r="O537">
        <v>240</v>
      </c>
      <c r="P537" t="s">
        <v>5135</v>
      </c>
      <c r="Q537" t="s">
        <v>59</v>
      </c>
      <c r="R537" s="2">
        <v>40223096</v>
      </c>
      <c r="S537" s="2">
        <v>10021011000130</v>
      </c>
      <c r="T537" t="s">
        <v>5136</v>
      </c>
      <c r="U537" t="s">
        <v>5137</v>
      </c>
      <c r="V537" t="s">
        <v>5138</v>
      </c>
      <c r="W537" t="s">
        <v>5139</v>
      </c>
      <c r="X537" t="s">
        <v>5140</v>
      </c>
      <c r="Y537" t="s">
        <v>5141</v>
      </c>
      <c r="Z537" t="s">
        <v>5142</v>
      </c>
      <c r="AA537" t="s">
        <v>5143</v>
      </c>
      <c r="AB537" t="s">
        <v>5144</v>
      </c>
      <c r="AC537" t="s">
        <v>60</v>
      </c>
      <c r="AD537" t="s">
        <v>9669</v>
      </c>
      <c r="AE537" t="s">
        <v>9669</v>
      </c>
      <c r="AF537" t="s">
        <v>9669</v>
      </c>
      <c r="AG537" t="s">
        <v>9669</v>
      </c>
      <c r="AH537" t="s">
        <v>9669</v>
      </c>
      <c r="AI537" t="s">
        <v>9669</v>
      </c>
      <c r="AJ537" t="s">
        <v>9669</v>
      </c>
      <c r="AK537" t="s">
        <v>9669</v>
      </c>
      <c r="AL537" t="s">
        <v>9669</v>
      </c>
      <c r="AM537" t="s">
        <v>60</v>
      </c>
      <c r="AN537" t="s">
        <v>60</v>
      </c>
      <c r="AO537" t="s">
        <v>60</v>
      </c>
      <c r="AP537" t="s">
        <v>60</v>
      </c>
      <c r="AQ537" t="s">
        <v>60</v>
      </c>
      <c r="AR537" t="s">
        <v>60</v>
      </c>
      <c r="AS537" t="s">
        <v>60</v>
      </c>
      <c r="AT537" t="s">
        <v>60</v>
      </c>
      <c r="AU537" t="s">
        <v>60</v>
      </c>
      <c r="AV537" t="s">
        <v>60</v>
      </c>
      <c r="AW537" t="s">
        <v>60</v>
      </c>
      <c r="AX537" t="s">
        <v>60</v>
      </c>
      <c r="AY537" t="s">
        <v>60</v>
      </c>
      <c r="AZ537" t="s">
        <v>60</v>
      </c>
      <c r="BA537" t="s">
        <v>10502</v>
      </c>
      <c r="BB537" t="s">
        <v>5135</v>
      </c>
      <c r="BC537" t="s">
        <v>60</v>
      </c>
      <c r="BD537" t="s">
        <v>60</v>
      </c>
      <c r="BE537" t="s">
        <v>60</v>
      </c>
      <c r="BF537" t="s">
        <v>5145</v>
      </c>
      <c r="BG537" t="s">
        <v>60</v>
      </c>
      <c r="BH537" t="s">
        <v>60</v>
      </c>
      <c r="BI537" t="s">
        <v>60</v>
      </c>
      <c r="BJ537" t="s">
        <v>11145</v>
      </c>
    </row>
    <row r="538" spans="1:62" ht="15" customHeight="1">
      <c r="A538" t="s">
        <v>10136</v>
      </c>
      <c r="B538" t="s">
        <v>10137</v>
      </c>
      <c r="C538" t="s">
        <v>10138</v>
      </c>
      <c r="D538" t="s">
        <v>10139</v>
      </c>
      <c r="E538" t="s">
        <v>10140</v>
      </c>
      <c r="F538" t="s">
        <v>5117</v>
      </c>
      <c r="G538" t="s">
        <v>5146</v>
      </c>
      <c r="H538" t="s">
        <v>5147</v>
      </c>
      <c r="I538" t="s">
        <v>1238</v>
      </c>
      <c r="J538" t="s">
        <v>9679</v>
      </c>
      <c r="K538" t="s">
        <v>1238</v>
      </c>
      <c r="L538">
        <v>1</v>
      </c>
      <c r="M538">
        <v>1</v>
      </c>
      <c r="N538">
        <v>275</v>
      </c>
      <c r="O538">
        <v>206</v>
      </c>
      <c r="P538" t="s">
        <v>5135</v>
      </c>
      <c r="Q538" t="s">
        <v>59</v>
      </c>
      <c r="R538" s="2">
        <v>40223119</v>
      </c>
      <c r="S538" s="2">
        <v>10021011000130</v>
      </c>
      <c r="T538" t="s">
        <v>5148</v>
      </c>
      <c r="U538" t="s">
        <v>5149</v>
      </c>
      <c r="V538" t="s">
        <v>5150</v>
      </c>
      <c r="W538" t="s">
        <v>5151</v>
      </c>
      <c r="X538" t="s">
        <v>5152</v>
      </c>
      <c r="Y538" t="s">
        <v>5153</v>
      </c>
      <c r="Z538" t="s">
        <v>5154</v>
      </c>
      <c r="AA538" t="s">
        <v>5155</v>
      </c>
      <c r="AB538" t="s">
        <v>5156</v>
      </c>
      <c r="AC538" t="s">
        <v>60</v>
      </c>
      <c r="AD538" t="s">
        <v>9669</v>
      </c>
      <c r="AE538" t="s">
        <v>9669</v>
      </c>
      <c r="AF538" t="s">
        <v>9669</v>
      </c>
      <c r="AG538" t="s">
        <v>9669</v>
      </c>
      <c r="AH538" t="s">
        <v>9669</v>
      </c>
      <c r="AI538" t="s">
        <v>9669</v>
      </c>
      <c r="AJ538" t="s">
        <v>9669</v>
      </c>
      <c r="AK538" t="s">
        <v>9669</v>
      </c>
      <c r="AL538" t="s">
        <v>9669</v>
      </c>
      <c r="AM538" t="s">
        <v>60</v>
      </c>
      <c r="AN538" t="s">
        <v>60</v>
      </c>
      <c r="AO538" t="s">
        <v>60</v>
      </c>
      <c r="AP538" t="s">
        <v>60</v>
      </c>
      <c r="AQ538" t="s">
        <v>60</v>
      </c>
      <c r="AR538" t="s">
        <v>60</v>
      </c>
      <c r="AS538" t="s">
        <v>60</v>
      </c>
      <c r="AT538" t="s">
        <v>60</v>
      </c>
      <c r="AU538" t="s">
        <v>60</v>
      </c>
      <c r="AV538" t="s">
        <v>60</v>
      </c>
      <c r="AW538" t="s">
        <v>60</v>
      </c>
      <c r="AX538" t="s">
        <v>60</v>
      </c>
      <c r="AY538" t="s">
        <v>60</v>
      </c>
      <c r="AZ538" t="s">
        <v>60</v>
      </c>
      <c r="BA538" t="s">
        <v>10503</v>
      </c>
      <c r="BB538" t="s">
        <v>5135</v>
      </c>
      <c r="BC538" t="s">
        <v>60</v>
      </c>
      <c r="BD538" t="s">
        <v>60</v>
      </c>
      <c r="BE538" t="s">
        <v>60</v>
      </c>
      <c r="BF538" t="s">
        <v>5157</v>
      </c>
      <c r="BG538" t="s">
        <v>60</v>
      </c>
      <c r="BH538" t="s">
        <v>60</v>
      </c>
      <c r="BI538" t="s">
        <v>60</v>
      </c>
      <c r="BJ538" t="s">
        <v>11146</v>
      </c>
    </row>
    <row r="539" spans="1:62" ht="15" customHeight="1">
      <c r="A539" t="s">
        <v>10136</v>
      </c>
      <c r="B539" t="s">
        <v>10137</v>
      </c>
      <c r="C539" t="s">
        <v>10138</v>
      </c>
      <c r="D539" t="s">
        <v>10139</v>
      </c>
      <c r="E539" t="s">
        <v>10140</v>
      </c>
      <c r="F539" t="s">
        <v>5117</v>
      </c>
      <c r="G539" t="s">
        <v>5158</v>
      </c>
      <c r="H539" t="s">
        <v>10196</v>
      </c>
      <c r="I539" t="s">
        <v>458</v>
      </c>
      <c r="J539" t="s">
        <v>9679</v>
      </c>
      <c r="K539" t="s">
        <v>458</v>
      </c>
      <c r="L539">
        <v>1</v>
      </c>
      <c r="M539">
        <v>1</v>
      </c>
      <c r="N539">
        <v>590</v>
      </c>
      <c r="O539">
        <v>590</v>
      </c>
      <c r="P539" t="s">
        <v>5159</v>
      </c>
      <c r="Q539" t="s">
        <v>59</v>
      </c>
      <c r="R539" s="2">
        <v>40271929</v>
      </c>
      <c r="S539" s="2">
        <v>1331700800459</v>
      </c>
      <c r="T539" t="s">
        <v>5160</v>
      </c>
      <c r="U539" t="s">
        <v>5161</v>
      </c>
      <c r="V539" t="s">
        <v>5162</v>
      </c>
      <c r="W539" t="s">
        <v>5163</v>
      </c>
      <c r="X539" t="s">
        <v>5164</v>
      </c>
      <c r="Y539" t="s">
        <v>5165</v>
      </c>
      <c r="Z539" t="s">
        <v>5166</v>
      </c>
      <c r="AA539" t="s">
        <v>5167</v>
      </c>
      <c r="AB539" t="s">
        <v>60</v>
      </c>
      <c r="AC539" t="s">
        <v>60</v>
      </c>
      <c r="AD539" t="s">
        <v>9669</v>
      </c>
      <c r="AE539" t="s">
        <v>9669</v>
      </c>
      <c r="AF539" t="s">
        <v>9669</v>
      </c>
      <c r="AG539" t="s">
        <v>9669</v>
      </c>
      <c r="AH539" t="s">
        <v>9669</v>
      </c>
      <c r="AI539" t="s">
        <v>9669</v>
      </c>
      <c r="AJ539" t="s">
        <v>9669</v>
      </c>
      <c r="AK539" t="s">
        <v>9669</v>
      </c>
      <c r="AL539" t="s">
        <v>9669</v>
      </c>
      <c r="AM539" t="s">
        <v>60</v>
      </c>
      <c r="AN539" t="s">
        <v>60</v>
      </c>
      <c r="AO539" t="s">
        <v>60</v>
      </c>
      <c r="AP539" t="s">
        <v>60</v>
      </c>
      <c r="AQ539" t="s">
        <v>60</v>
      </c>
      <c r="AR539" t="s">
        <v>60</v>
      </c>
      <c r="AS539" t="s">
        <v>60</v>
      </c>
      <c r="AT539" t="s">
        <v>60</v>
      </c>
      <c r="AU539" t="s">
        <v>60</v>
      </c>
      <c r="AV539" t="s">
        <v>60</v>
      </c>
      <c r="AW539" t="s">
        <v>60</v>
      </c>
      <c r="AX539" t="s">
        <v>60</v>
      </c>
      <c r="AY539" t="s">
        <v>60</v>
      </c>
      <c r="AZ539" t="s">
        <v>60</v>
      </c>
      <c r="BA539" t="s">
        <v>10504</v>
      </c>
      <c r="BB539" t="s">
        <v>5159</v>
      </c>
      <c r="BC539" t="s">
        <v>60</v>
      </c>
      <c r="BD539" t="s">
        <v>60</v>
      </c>
      <c r="BE539" t="s">
        <v>60</v>
      </c>
      <c r="BF539" s="1" t="s">
        <v>5168</v>
      </c>
      <c r="BG539" t="s">
        <v>60</v>
      </c>
      <c r="BH539" t="s">
        <v>60</v>
      </c>
      <c r="BI539" t="s">
        <v>60</v>
      </c>
      <c r="BJ539" t="s">
        <v>11147</v>
      </c>
    </row>
    <row r="540" spans="1:62" ht="15" customHeight="1">
      <c r="A540" t="s">
        <v>10136</v>
      </c>
      <c r="B540" t="s">
        <v>10137</v>
      </c>
      <c r="C540" t="s">
        <v>10138</v>
      </c>
      <c r="D540" t="s">
        <v>10139</v>
      </c>
      <c r="E540" t="s">
        <v>10140</v>
      </c>
      <c r="F540" t="s">
        <v>5117</v>
      </c>
      <c r="G540" t="s">
        <v>5169</v>
      </c>
      <c r="H540" t="s">
        <v>5170</v>
      </c>
      <c r="I540" t="s">
        <v>1111</v>
      </c>
      <c r="J540" t="s">
        <v>9679</v>
      </c>
      <c r="K540" t="s">
        <v>1111</v>
      </c>
      <c r="L540">
        <v>1</v>
      </c>
      <c r="M540">
        <v>1</v>
      </c>
      <c r="N540">
        <v>240</v>
      </c>
      <c r="O540">
        <v>216</v>
      </c>
      <c r="P540" t="s">
        <v>5135</v>
      </c>
      <c r="Q540" t="s">
        <v>59</v>
      </c>
      <c r="R540" s="2">
        <v>40223104</v>
      </c>
      <c r="S540" s="2">
        <v>10021011000130</v>
      </c>
      <c r="T540" t="s">
        <v>5171</v>
      </c>
      <c r="U540" t="s">
        <v>5172</v>
      </c>
      <c r="V540" t="s">
        <v>5173</v>
      </c>
      <c r="W540" t="s">
        <v>5174</v>
      </c>
      <c r="X540" t="s">
        <v>5175</v>
      </c>
      <c r="Y540" t="s">
        <v>5176</v>
      </c>
      <c r="Z540" t="s">
        <v>5177</v>
      </c>
      <c r="AA540" t="s">
        <v>5178</v>
      </c>
      <c r="AB540" t="s">
        <v>5179</v>
      </c>
      <c r="AC540" t="s">
        <v>60</v>
      </c>
      <c r="AD540" t="s">
        <v>9669</v>
      </c>
      <c r="AE540" t="s">
        <v>9669</v>
      </c>
      <c r="AF540" t="s">
        <v>9669</v>
      </c>
      <c r="AG540" t="s">
        <v>9669</v>
      </c>
      <c r="AH540" t="s">
        <v>9669</v>
      </c>
      <c r="AI540" t="s">
        <v>9669</v>
      </c>
      <c r="AJ540" t="s">
        <v>9669</v>
      </c>
      <c r="AK540" t="s">
        <v>9669</v>
      </c>
      <c r="AL540" t="s">
        <v>9669</v>
      </c>
      <c r="AM540" t="s">
        <v>60</v>
      </c>
      <c r="AN540" t="s">
        <v>60</v>
      </c>
      <c r="AO540" t="s">
        <v>60</v>
      </c>
      <c r="AP540" t="s">
        <v>60</v>
      </c>
      <c r="AQ540" t="s">
        <v>60</v>
      </c>
      <c r="AR540" t="s">
        <v>60</v>
      </c>
      <c r="AS540" t="s">
        <v>60</v>
      </c>
      <c r="AT540" t="s">
        <v>60</v>
      </c>
      <c r="AU540" t="s">
        <v>60</v>
      </c>
      <c r="AV540" t="s">
        <v>60</v>
      </c>
      <c r="AW540" t="s">
        <v>60</v>
      </c>
      <c r="AX540" t="s">
        <v>60</v>
      </c>
      <c r="AY540" t="s">
        <v>60</v>
      </c>
      <c r="AZ540" t="s">
        <v>60</v>
      </c>
      <c r="BA540" t="s">
        <v>10505</v>
      </c>
      <c r="BB540" t="s">
        <v>5135</v>
      </c>
      <c r="BC540" t="s">
        <v>60</v>
      </c>
      <c r="BD540" t="s">
        <v>60</v>
      </c>
      <c r="BE540" t="s">
        <v>60</v>
      </c>
      <c r="BF540" t="s">
        <v>5180</v>
      </c>
      <c r="BG540" t="s">
        <v>60</v>
      </c>
      <c r="BH540" t="s">
        <v>60</v>
      </c>
      <c r="BI540" t="s">
        <v>60</v>
      </c>
      <c r="BJ540" t="s">
        <v>11148</v>
      </c>
    </row>
    <row r="541" spans="1:62" ht="15" customHeight="1">
      <c r="A541" t="s">
        <v>10136</v>
      </c>
      <c r="B541" t="s">
        <v>10137</v>
      </c>
      <c r="C541" t="s">
        <v>10138</v>
      </c>
      <c r="D541" t="s">
        <v>10139</v>
      </c>
      <c r="E541" t="s">
        <v>10140</v>
      </c>
      <c r="F541" t="s">
        <v>5117</v>
      </c>
      <c r="G541" t="s">
        <v>5181</v>
      </c>
      <c r="H541" t="s">
        <v>10197</v>
      </c>
      <c r="I541" t="s">
        <v>1238</v>
      </c>
      <c r="J541" t="s">
        <v>9679</v>
      </c>
      <c r="K541" t="s">
        <v>1238</v>
      </c>
      <c r="L541">
        <v>1</v>
      </c>
      <c r="M541">
        <v>1</v>
      </c>
      <c r="N541">
        <v>275</v>
      </c>
      <c r="O541">
        <v>206</v>
      </c>
      <c r="P541" t="s">
        <v>5135</v>
      </c>
      <c r="Q541" t="s">
        <v>59</v>
      </c>
      <c r="R541" s="2">
        <v>40247628</v>
      </c>
      <c r="S541" s="2">
        <v>10021011000130</v>
      </c>
      <c r="T541" t="s">
        <v>5182</v>
      </c>
      <c r="U541" t="s">
        <v>5183</v>
      </c>
      <c r="V541" t="s">
        <v>5184</v>
      </c>
      <c r="W541" t="s">
        <v>5185</v>
      </c>
      <c r="X541" t="s">
        <v>5186</v>
      </c>
      <c r="Y541" t="s">
        <v>5187</v>
      </c>
      <c r="Z541" t="s">
        <v>60</v>
      </c>
      <c r="AA541" t="s">
        <v>60</v>
      </c>
      <c r="AB541" t="s">
        <v>60</v>
      </c>
      <c r="AC541" t="s">
        <v>60</v>
      </c>
      <c r="AD541" t="s">
        <v>9669</v>
      </c>
      <c r="AE541" t="s">
        <v>9669</v>
      </c>
      <c r="AF541" t="s">
        <v>9669</v>
      </c>
      <c r="AG541" t="s">
        <v>9669</v>
      </c>
      <c r="AH541" t="s">
        <v>9669</v>
      </c>
      <c r="AI541" t="s">
        <v>9669</v>
      </c>
      <c r="AJ541" t="s">
        <v>9669</v>
      </c>
      <c r="AK541" t="s">
        <v>9669</v>
      </c>
      <c r="AL541" t="s">
        <v>9669</v>
      </c>
      <c r="AM541" t="s">
        <v>60</v>
      </c>
      <c r="AN541" t="s">
        <v>60</v>
      </c>
      <c r="AO541" t="s">
        <v>60</v>
      </c>
      <c r="AP541" t="s">
        <v>60</v>
      </c>
      <c r="AQ541" t="s">
        <v>60</v>
      </c>
      <c r="AR541" t="s">
        <v>60</v>
      </c>
      <c r="AS541" t="s">
        <v>60</v>
      </c>
      <c r="AT541" t="s">
        <v>60</v>
      </c>
      <c r="AU541" t="s">
        <v>60</v>
      </c>
      <c r="AV541" t="s">
        <v>60</v>
      </c>
      <c r="AW541" t="s">
        <v>60</v>
      </c>
      <c r="AX541" t="s">
        <v>60</v>
      </c>
      <c r="AY541" t="s">
        <v>60</v>
      </c>
      <c r="AZ541" t="s">
        <v>5188</v>
      </c>
      <c r="BA541" t="s">
        <v>10506</v>
      </c>
      <c r="BB541" t="s">
        <v>5135</v>
      </c>
      <c r="BC541" t="s">
        <v>60</v>
      </c>
      <c r="BD541" t="s">
        <v>60</v>
      </c>
      <c r="BE541" t="s">
        <v>60</v>
      </c>
      <c r="BF541" t="s">
        <v>5189</v>
      </c>
      <c r="BG541" t="s">
        <v>60</v>
      </c>
      <c r="BH541" t="s">
        <v>60</v>
      </c>
      <c r="BI541" t="s">
        <v>60</v>
      </c>
      <c r="BJ541" t="s">
        <v>11149</v>
      </c>
    </row>
    <row r="542" spans="1:62" ht="15" customHeight="1">
      <c r="A542" t="s">
        <v>10136</v>
      </c>
      <c r="B542" t="s">
        <v>10137</v>
      </c>
      <c r="C542" t="s">
        <v>10138</v>
      </c>
      <c r="D542" t="s">
        <v>10139</v>
      </c>
      <c r="E542" t="s">
        <v>10140</v>
      </c>
      <c r="F542" t="s">
        <v>5117</v>
      </c>
      <c r="G542" t="s">
        <v>5190</v>
      </c>
      <c r="H542" t="s">
        <v>5191</v>
      </c>
      <c r="I542" t="s">
        <v>1111</v>
      </c>
      <c r="J542" t="s">
        <v>9679</v>
      </c>
      <c r="K542" t="s">
        <v>1111</v>
      </c>
      <c r="L542">
        <v>1</v>
      </c>
      <c r="M542">
        <v>1</v>
      </c>
      <c r="N542">
        <v>240</v>
      </c>
      <c r="O542">
        <v>216</v>
      </c>
      <c r="P542" t="s">
        <v>5135</v>
      </c>
      <c r="Q542" t="s">
        <v>59</v>
      </c>
      <c r="R542" s="2">
        <v>40223097</v>
      </c>
      <c r="S542" s="2">
        <v>10021011000130</v>
      </c>
      <c r="T542" t="s">
        <v>5192</v>
      </c>
      <c r="U542" t="s">
        <v>5193</v>
      </c>
      <c r="V542" t="s">
        <v>5194</v>
      </c>
      <c r="W542" t="s">
        <v>5195</v>
      </c>
      <c r="X542" t="s">
        <v>5196</v>
      </c>
      <c r="Y542" t="s">
        <v>5197</v>
      </c>
      <c r="Z542" t="s">
        <v>5198</v>
      </c>
      <c r="AA542" t="s">
        <v>5199</v>
      </c>
      <c r="AB542" t="s">
        <v>5200</v>
      </c>
      <c r="AC542" t="s">
        <v>60</v>
      </c>
      <c r="AD542" t="s">
        <v>9669</v>
      </c>
      <c r="AE542" t="s">
        <v>9669</v>
      </c>
      <c r="AF542" t="s">
        <v>9669</v>
      </c>
      <c r="AG542" t="s">
        <v>9669</v>
      </c>
      <c r="AH542" t="s">
        <v>9669</v>
      </c>
      <c r="AI542" t="s">
        <v>9669</v>
      </c>
      <c r="AJ542" t="s">
        <v>9669</v>
      </c>
      <c r="AK542" t="s">
        <v>9669</v>
      </c>
      <c r="AL542" t="s">
        <v>9669</v>
      </c>
      <c r="AM542" t="s">
        <v>60</v>
      </c>
      <c r="AN542" t="s">
        <v>60</v>
      </c>
      <c r="AO542" t="s">
        <v>60</v>
      </c>
      <c r="AP542" t="s">
        <v>60</v>
      </c>
      <c r="AQ542" t="s">
        <v>60</v>
      </c>
      <c r="AR542" t="s">
        <v>60</v>
      </c>
      <c r="AS542" t="s">
        <v>60</v>
      </c>
      <c r="AT542" t="s">
        <v>60</v>
      </c>
      <c r="AU542" t="s">
        <v>60</v>
      </c>
      <c r="AV542" t="s">
        <v>60</v>
      </c>
      <c r="AW542" t="s">
        <v>60</v>
      </c>
      <c r="AX542" t="s">
        <v>60</v>
      </c>
      <c r="AY542" t="s">
        <v>60</v>
      </c>
      <c r="AZ542" t="s">
        <v>60</v>
      </c>
      <c r="BA542" t="s">
        <v>10507</v>
      </c>
      <c r="BB542" t="s">
        <v>5135</v>
      </c>
      <c r="BC542" t="s">
        <v>60</v>
      </c>
      <c r="BD542" t="s">
        <v>60</v>
      </c>
      <c r="BE542" t="s">
        <v>60</v>
      </c>
      <c r="BF542" t="s">
        <v>5201</v>
      </c>
      <c r="BG542" t="s">
        <v>60</v>
      </c>
      <c r="BH542" t="s">
        <v>60</v>
      </c>
      <c r="BI542" t="s">
        <v>60</v>
      </c>
      <c r="BJ542" t="s">
        <v>11150</v>
      </c>
    </row>
    <row r="543" spans="1:62" ht="15" customHeight="1">
      <c r="A543" t="s">
        <v>10136</v>
      </c>
      <c r="B543" t="s">
        <v>10137</v>
      </c>
      <c r="C543" t="s">
        <v>10138</v>
      </c>
      <c r="D543" t="s">
        <v>10139</v>
      </c>
      <c r="E543" t="s">
        <v>10140</v>
      </c>
      <c r="F543" t="s">
        <v>5117</v>
      </c>
      <c r="G543" t="s">
        <v>5202</v>
      </c>
      <c r="H543" t="s">
        <v>11551</v>
      </c>
      <c r="I543" t="s">
        <v>1111</v>
      </c>
      <c r="J543" t="s">
        <v>9679</v>
      </c>
      <c r="K543" t="s">
        <v>1111</v>
      </c>
      <c r="L543">
        <v>1</v>
      </c>
      <c r="M543">
        <v>1</v>
      </c>
      <c r="N543">
        <v>240</v>
      </c>
      <c r="O543">
        <v>216</v>
      </c>
      <c r="P543" t="s">
        <v>5203</v>
      </c>
      <c r="Q543" t="s">
        <v>59</v>
      </c>
      <c r="R543" s="2">
        <v>40255273</v>
      </c>
      <c r="S543" s="2">
        <v>1331700800459</v>
      </c>
      <c r="T543" t="s">
        <v>5204</v>
      </c>
      <c r="U543" t="s">
        <v>5205</v>
      </c>
      <c r="V543" t="s">
        <v>5206</v>
      </c>
      <c r="W543" t="s">
        <v>5207</v>
      </c>
      <c r="X543" t="s">
        <v>5208</v>
      </c>
      <c r="Y543" t="s">
        <v>5209</v>
      </c>
      <c r="Z543" t="s">
        <v>60</v>
      </c>
      <c r="AA543" t="s">
        <v>60</v>
      </c>
      <c r="AB543" t="s">
        <v>60</v>
      </c>
      <c r="AC543" t="s">
        <v>60</v>
      </c>
      <c r="AD543" t="s">
        <v>9669</v>
      </c>
      <c r="AE543" t="s">
        <v>9669</v>
      </c>
      <c r="AF543" t="s">
        <v>9669</v>
      </c>
      <c r="AG543" t="s">
        <v>9669</v>
      </c>
      <c r="AH543" t="s">
        <v>9669</v>
      </c>
      <c r="AI543" t="s">
        <v>9669</v>
      </c>
      <c r="AJ543" t="s">
        <v>9669</v>
      </c>
      <c r="AK543" t="s">
        <v>9669</v>
      </c>
      <c r="AL543" t="s">
        <v>9669</v>
      </c>
      <c r="AM543" t="s">
        <v>60</v>
      </c>
      <c r="AN543" t="s">
        <v>60</v>
      </c>
      <c r="AO543" t="s">
        <v>60</v>
      </c>
      <c r="AP543" t="s">
        <v>60</v>
      </c>
      <c r="AQ543" t="s">
        <v>60</v>
      </c>
      <c r="AR543" t="s">
        <v>60</v>
      </c>
      <c r="AS543" t="s">
        <v>60</v>
      </c>
      <c r="AT543" t="s">
        <v>60</v>
      </c>
      <c r="AU543" t="s">
        <v>60</v>
      </c>
      <c r="AV543" t="s">
        <v>60</v>
      </c>
      <c r="AW543" t="s">
        <v>60</v>
      </c>
      <c r="AX543" t="s">
        <v>60</v>
      </c>
      <c r="AY543" t="s">
        <v>60</v>
      </c>
      <c r="AZ543" t="s">
        <v>60</v>
      </c>
      <c r="BA543" t="s">
        <v>10508</v>
      </c>
      <c r="BB543" t="s">
        <v>5203</v>
      </c>
      <c r="BC543" t="s">
        <v>60</v>
      </c>
      <c r="BD543" t="s">
        <v>60</v>
      </c>
      <c r="BE543" t="s">
        <v>60</v>
      </c>
      <c r="BF543" t="s">
        <v>5210</v>
      </c>
      <c r="BG543" t="s">
        <v>60</v>
      </c>
      <c r="BH543" t="s">
        <v>60</v>
      </c>
      <c r="BI543" t="s">
        <v>60</v>
      </c>
      <c r="BJ543" t="s">
        <v>11151</v>
      </c>
    </row>
    <row r="544" spans="1:62" ht="15" customHeight="1">
      <c r="A544" t="s">
        <v>10136</v>
      </c>
      <c r="B544" t="s">
        <v>10137</v>
      </c>
      <c r="C544" t="s">
        <v>10138</v>
      </c>
      <c r="D544" t="s">
        <v>10139</v>
      </c>
      <c r="E544" t="s">
        <v>10140</v>
      </c>
      <c r="F544" t="s">
        <v>5117</v>
      </c>
      <c r="G544" t="s">
        <v>5211</v>
      </c>
      <c r="H544" t="s">
        <v>5212</v>
      </c>
      <c r="I544" t="s">
        <v>1111</v>
      </c>
      <c r="J544" t="s">
        <v>9679</v>
      </c>
      <c r="K544" t="s">
        <v>1111</v>
      </c>
      <c r="L544">
        <v>1</v>
      </c>
      <c r="M544">
        <v>1</v>
      </c>
      <c r="N544">
        <v>240</v>
      </c>
      <c r="O544">
        <v>216</v>
      </c>
      <c r="P544" t="s">
        <v>5135</v>
      </c>
      <c r="Q544" t="s">
        <v>59</v>
      </c>
      <c r="R544" s="2">
        <v>40223118</v>
      </c>
      <c r="S544" s="2">
        <v>10021011000130</v>
      </c>
      <c r="T544" t="s">
        <v>5213</v>
      </c>
      <c r="U544" t="s">
        <v>5214</v>
      </c>
      <c r="V544" t="s">
        <v>5215</v>
      </c>
      <c r="W544" t="s">
        <v>5216</v>
      </c>
      <c r="X544" t="s">
        <v>5217</v>
      </c>
      <c r="Y544" t="s">
        <v>5218</v>
      </c>
      <c r="Z544" t="s">
        <v>5219</v>
      </c>
      <c r="AA544" t="s">
        <v>5220</v>
      </c>
      <c r="AB544" t="s">
        <v>5221</v>
      </c>
      <c r="AC544" t="s">
        <v>60</v>
      </c>
      <c r="AD544" t="s">
        <v>9669</v>
      </c>
      <c r="AE544" t="s">
        <v>9669</v>
      </c>
      <c r="AF544" t="s">
        <v>9669</v>
      </c>
      <c r="AG544" t="s">
        <v>9669</v>
      </c>
      <c r="AH544" t="s">
        <v>9669</v>
      </c>
      <c r="AI544" t="s">
        <v>9669</v>
      </c>
      <c r="AJ544" t="s">
        <v>9669</v>
      </c>
      <c r="AK544" t="s">
        <v>9669</v>
      </c>
      <c r="AL544" t="s">
        <v>9669</v>
      </c>
      <c r="AM544" t="s">
        <v>60</v>
      </c>
      <c r="AN544" t="s">
        <v>60</v>
      </c>
      <c r="AO544" t="s">
        <v>60</v>
      </c>
      <c r="AP544" t="s">
        <v>60</v>
      </c>
      <c r="AQ544" t="s">
        <v>60</v>
      </c>
      <c r="AR544" t="s">
        <v>60</v>
      </c>
      <c r="AS544" t="s">
        <v>60</v>
      </c>
      <c r="AT544" t="s">
        <v>60</v>
      </c>
      <c r="AU544" t="s">
        <v>60</v>
      </c>
      <c r="AV544" t="s">
        <v>60</v>
      </c>
      <c r="AW544" t="s">
        <v>60</v>
      </c>
      <c r="AX544" t="s">
        <v>60</v>
      </c>
      <c r="AY544" t="s">
        <v>60</v>
      </c>
      <c r="AZ544" t="s">
        <v>60</v>
      </c>
      <c r="BA544" t="s">
        <v>10509</v>
      </c>
      <c r="BB544" t="s">
        <v>5135</v>
      </c>
      <c r="BC544" t="s">
        <v>60</v>
      </c>
      <c r="BD544" t="s">
        <v>60</v>
      </c>
      <c r="BE544" t="s">
        <v>60</v>
      </c>
      <c r="BF544" t="s">
        <v>5222</v>
      </c>
      <c r="BG544" t="s">
        <v>60</v>
      </c>
      <c r="BH544" t="s">
        <v>60</v>
      </c>
      <c r="BI544" t="s">
        <v>60</v>
      </c>
      <c r="BJ544" t="s">
        <v>11152</v>
      </c>
    </row>
    <row r="545" spans="1:62" ht="15" customHeight="1">
      <c r="A545" t="s">
        <v>10136</v>
      </c>
      <c r="B545" t="s">
        <v>10137</v>
      </c>
      <c r="C545" t="s">
        <v>10138</v>
      </c>
      <c r="D545" t="s">
        <v>10139</v>
      </c>
      <c r="E545" t="s">
        <v>10140</v>
      </c>
      <c r="F545" t="s">
        <v>5223</v>
      </c>
      <c r="G545" t="s">
        <v>5224</v>
      </c>
      <c r="H545" t="s">
        <v>5225</v>
      </c>
      <c r="I545" t="s">
        <v>1238</v>
      </c>
      <c r="J545" t="s">
        <v>9679</v>
      </c>
      <c r="K545" t="s">
        <v>1238</v>
      </c>
      <c r="L545">
        <v>1</v>
      </c>
      <c r="M545">
        <v>1</v>
      </c>
      <c r="N545">
        <v>90</v>
      </c>
      <c r="O545">
        <v>90</v>
      </c>
      <c r="P545" t="s">
        <v>5226</v>
      </c>
      <c r="Q545" t="s">
        <v>59</v>
      </c>
      <c r="R545" s="2">
        <v>40135829</v>
      </c>
      <c r="S545" s="2">
        <v>10016031001941</v>
      </c>
      <c r="T545" t="s">
        <v>5227</v>
      </c>
      <c r="U545" t="s">
        <v>5228</v>
      </c>
      <c r="V545" t="s">
        <v>5229</v>
      </c>
      <c r="W545" t="s">
        <v>5230</v>
      </c>
      <c r="X545" t="s">
        <v>60</v>
      </c>
      <c r="Y545" t="s">
        <v>60</v>
      </c>
      <c r="Z545" t="s">
        <v>60</v>
      </c>
      <c r="AA545" t="s">
        <v>60</v>
      </c>
      <c r="AB545" t="s">
        <v>60</v>
      </c>
      <c r="AC545" t="s">
        <v>60</v>
      </c>
      <c r="AD545" t="s">
        <v>9669</v>
      </c>
      <c r="AE545" t="s">
        <v>9669</v>
      </c>
      <c r="AF545" t="s">
        <v>9669</v>
      </c>
      <c r="AG545" t="s">
        <v>9669</v>
      </c>
      <c r="AH545" t="s">
        <v>9669</v>
      </c>
      <c r="AI545" t="s">
        <v>9669</v>
      </c>
      <c r="AJ545" t="s">
        <v>9669</v>
      </c>
      <c r="AK545" t="s">
        <v>9669</v>
      </c>
      <c r="AL545" t="s">
        <v>9669</v>
      </c>
      <c r="AM545" t="s">
        <v>60</v>
      </c>
      <c r="AN545" t="s">
        <v>60</v>
      </c>
      <c r="AO545" t="s">
        <v>60</v>
      </c>
      <c r="AP545" t="s">
        <v>60</v>
      </c>
      <c r="AQ545" t="s">
        <v>60</v>
      </c>
      <c r="AR545" t="s">
        <v>60</v>
      </c>
      <c r="AS545" t="s">
        <v>60</v>
      </c>
      <c r="AT545" t="s">
        <v>60</v>
      </c>
      <c r="AU545" t="s">
        <v>60</v>
      </c>
      <c r="AV545" t="s">
        <v>60</v>
      </c>
      <c r="AW545" t="s">
        <v>60</v>
      </c>
      <c r="AX545" t="s">
        <v>60</v>
      </c>
      <c r="AY545" t="s">
        <v>60</v>
      </c>
      <c r="AZ545" t="s">
        <v>60</v>
      </c>
      <c r="BA545" t="s">
        <v>5231</v>
      </c>
      <c r="BB545" t="s">
        <v>60</v>
      </c>
      <c r="BC545" t="s">
        <v>60</v>
      </c>
      <c r="BD545" t="s">
        <v>60</v>
      </c>
      <c r="BE545" t="s">
        <v>60</v>
      </c>
      <c r="BF545" t="s">
        <v>5225</v>
      </c>
      <c r="BG545" t="s">
        <v>60</v>
      </c>
      <c r="BH545" t="s">
        <v>60</v>
      </c>
      <c r="BI545" t="s">
        <v>60</v>
      </c>
      <c r="BJ545" t="s">
        <v>11153</v>
      </c>
    </row>
    <row r="546" spans="1:62" ht="15" customHeight="1">
      <c r="A546" t="s">
        <v>10136</v>
      </c>
      <c r="B546" t="s">
        <v>10137</v>
      </c>
      <c r="C546" t="s">
        <v>10138</v>
      </c>
      <c r="D546" t="s">
        <v>10139</v>
      </c>
      <c r="E546" t="s">
        <v>10140</v>
      </c>
      <c r="F546" t="s">
        <v>5232</v>
      </c>
      <c r="G546" s="5" t="s">
        <v>5233</v>
      </c>
      <c r="H546" t="s">
        <v>10030</v>
      </c>
      <c r="I546" t="s">
        <v>2812</v>
      </c>
      <c r="J546" t="s">
        <v>9679</v>
      </c>
      <c r="K546" t="s">
        <v>2812</v>
      </c>
      <c r="L546">
        <v>1</v>
      </c>
      <c r="M546">
        <v>1</v>
      </c>
      <c r="N546">
        <v>395</v>
      </c>
      <c r="O546">
        <v>395</v>
      </c>
      <c r="P546" t="s">
        <v>9669</v>
      </c>
      <c r="Q546" t="s">
        <v>797</v>
      </c>
      <c r="R546" s="2" t="s">
        <v>60</v>
      </c>
      <c r="S546" s="2">
        <v>10012051000404</v>
      </c>
      <c r="T546" t="s">
        <v>5234</v>
      </c>
      <c r="U546" t="s">
        <v>5235</v>
      </c>
      <c r="V546" t="s">
        <v>5236</v>
      </c>
      <c r="W546" t="s">
        <v>60</v>
      </c>
      <c r="X546" t="s">
        <v>60</v>
      </c>
      <c r="Y546" t="s">
        <v>60</v>
      </c>
      <c r="Z546" t="s">
        <v>60</v>
      </c>
      <c r="AA546" t="s">
        <v>60</v>
      </c>
      <c r="AB546" t="s">
        <v>60</v>
      </c>
      <c r="AC546" t="s">
        <v>60</v>
      </c>
      <c r="AD546" t="s">
        <v>9669</v>
      </c>
      <c r="AE546" t="s">
        <v>9669</v>
      </c>
      <c r="AF546" t="s">
        <v>9669</v>
      </c>
      <c r="AG546" t="s">
        <v>9669</v>
      </c>
      <c r="AH546" t="s">
        <v>9669</v>
      </c>
      <c r="AI546" t="s">
        <v>9669</v>
      </c>
      <c r="AJ546" t="s">
        <v>9669</v>
      </c>
      <c r="AK546" t="s">
        <v>9669</v>
      </c>
      <c r="AL546" t="s">
        <v>9669</v>
      </c>
      <c r="AM546" t="s">
        <v>60</v>
      </c>
      <c r="AN546" t="s">
        <v>60</v>
      </c>
      <c r="AO546" t="s">
        <v>60</v>
      </c>
      <c r="AP546" t="s">
        <v>60</v>
      </c>
      <c r="AQ546" t="s">
        <v>60</v>
      </c>
      <c r="AR546" t="s">
        <v>60</v>
      </c>
      <c r="AS546" t="s">
        <v>60</v>
      </c>
      <c r="AT546" t="s">
        <v>60</v>
      </c>
      <c r="AU546" t="s">
        <v>60</v>
      </c>
      <c r="AV546" t="s">
        <v>60</v>
      </c>
      <c r="AW546" t="s">
        <v>60</v>
      </c>
      <c r="AX546" t="s">
        <v>60</v>
      </c>
      <c r="AY546" t="s">
        <v>60</v>
      </c>
      <c r="AZ546" t="s">
        <v>60</v>
      </c>
      <c r="BA546" t="s">
        <v>60</v>
      </c>
      <c r="BB546" t="s">
        <v>60</v>
      </c>
      <c r="BC546" t="s">
        <v>60</v>
      </c>
      <c r="BD546" t="s">
        <v>60</v>
      </c>
      <c r="BE546" t="s">
        <v>60</v>
      </c>
      <c r="BF546" t="s">
        <v>60</v>
      </c>
      <c r="BG546" t="s">
        <v>60</v>
      </c>
      <c r="BH546" t="s">
        <v>60</v>
      </c>
      <c r="BI546" t="s">
        <v>60</v>
      </c>
      <c r="BJ546" t="s">
        <v>60</v>
      </c>
    </row>
    <row r="547" spans="1:62" ht="15" customHeight="1">
      <c r="A547" t="s">
        <v>10136</v>
      </c>
      <c r="B547" t="s">
        <v>10137</v>
      </c>
      <c r="C547" t="s">
        <v>10138</v>
      </c>
      <c r="D547" t="s">
        <v>10139</v>
      </c>
      <c r="E547" t="s">
        <v>10140</v>
      </c>
      <c r="F547" t="s">
        <v>5237</v>
      </c>
      <c r="G547" t="s">
        <v>5238</v>
      </c>
      <c r="H547" t="s">
        <v>5239</v>
      </c>
      <c r="I547" t="s">
        <v>2206</v>
      </c>
      <c r="J547" t="s">
        <v>9679</v>
      </c>
      <c r="K547" t="s">
        <v>2206</v>
      </c>
      <c r="L547">
        <v>1</v>
      </c>
      <c r="M547">
        <v>1</v>
      </c>
      <c r="N547">
        <v>70</v>
      </c>
      <c r="O547">
        <v>70</v>
      </c>
      <c r="P547" t="s">
        <v>5240</v>
      </c>
      <c r="Q547" t="s">
        <v>59</v>
      </c>
      <c r="R547" s="2">
        <v>278364</v>
      </c>
      <c r="S547" s="2">
        <v>10012051000404</v>
      </c>
      <c r="T547" t="s">
        <v>5241</v>
      </c>
      <c r="U547" t="s">
        <v>5242</v>
      </c>
      <c r="V547" t="s">
        <v>5243</v>
      </c>
      <c r="W547" t="s">
        <v>5244</v>
      </c>
      <c r="X547" t="s">
        <v>5245</v>
      </c>
      <c r="Y547" t="s">
        <v>5246</v>
      </c>
      <c r="Z547" t="s">
        <v>5247</v>
      </c>
      <c r="AA547" t="s">
        <v>5248</v>
      </c>
      <c r="AB547" t="s">
        <v>60</v>
      </c>
      <c r="AC547" t="s">
        <v>60</v>
      </c>
      <c r="AD547" t="s">
        <v>9669</v>
      </c>
      <c r="AE547" t="s">
        <v>9669</v>
      </c>
      <c r="AF547" t="s">
        <v>9669</v>
      </c>
      <c r="AG547" t="s">
        <v>9669</v>
      </c>
      <c r="AH547" t="s">
        <v>9669</v>
      </c>
      <c r="AI547" t="s">
        <v>9669</v>
      </c>
      <c r="AJ547" t="s">
        <v>9669</v>
      </c>
      <c r="AK547" t="s">
        <v>9669</v>
      </c>
      <c r="AL547" t="s">
        <v>9669</v>
      </c>
      <c r="AM547" t="s">
        <v>60</v>
      </c>
      <c r="AN547" t="s">
        <v>60</v>
      </c>
      <c r="AO547" t="s">
        <v>60</v>
      </c>
      <c r="AP547" t="s">
        <v>60</v>
      </c>
      <c r="AQ547" t="s">
        <v>60</v>
      </c>
      <c r="AR547" t="s">
        <v>60</v>
      </c>
      <c r="AS547" t="s">
        <v>60</v>
      </c>
      <c r="AT547" t="s">
        <v>60</v>
      </c>
      <c r="AU547" t="s">
        <v>60</v>
      </c>
      <c r="AV547" t="s">
        <v>60</v>
      </c>
      <c r="AW547" t="s">
        <v>60</v>
      </c>
      <c r="AX547" t="s">
        <v>60</v>
      </c>
      <c r="AY547" t="s">
        <v>60</v>
      </c>
      <c r="AZ547" t="s">
        <v>5249</v>
      </c>
      <c r="BA547" t="s">
        <v>10510</v>
      </c>
      <c r="BB547" t="s">
        <v>60</v>
      </c>
      <c r="BC547" t="s">
        <v>60</v>
      </c>
      <c r="BD547" t="s">
        <v>60</v>
      </c>
      <c r="BE547" t="s">
        <v>60</v>
      </c>
      <c r="BF547" t="s">
        <v>5250</v>
      </c>
      <c r="BG547" t="s">
        <v>60</v>
      </c>
      <c r="BH547" t="s">
        <v>60</v>
      </c>
      <c r="BI547" t="s">
        <v>60</v>
      </c>
      <c r="BJ547" t="s">
        <v>11154</v>
      </c>
    </row>
    <row r="548" spans="1:62" ht="15" customHeight="1">
      <c r="A548" t="s">
        <v>10136</v>
      </c>
      <c r="B548" t="s">
        <v>10137</v>
      </c>
      <c r="C548" t="s">
        <v>10138</v>
      </c>
      <c r="D548" t="s">
        <v>10139</v>
      </c>
      <c r="E548" t="s">
        <v>10140</v>
      </c>
      <c r="F548" t="s">
        <v>5237</v>
      </c>
      <c r="G548" t="s">
        <v>5251</v>
      </c>
      <c r="H548" t="s">
        <v>5252</v>
      </c>
      <c r="I548" t="s">
        <v>68</v>
      </c>
      <c r="J548" t="s">
        <v>9679</v>
      </c>
      <c r="K548" t="s">
        <v>68</v>
      </c>
      <c r="L548">
        <v>1</v>
      </c>
      <c r="M548">
        <v>1</v>
      </c>
      <c r="N548">
        <v>160</v>
      </c>
      <c r="O548">
        <v>160</v>
      </c>
      <c r="P548" t="s">
        <v>5240</v>
      </c>
      <c r="Q548" t="s">
        <v>59</v>
      </c>
      <c r="R548" s="2">
        <v>40088932</v>
      </c>
      <c r="S548" s="2">
        <v>10012051000404</v>
      </c>
      <c r="T548" t="s">
        <v>5253</v>
      </c>
      <c r="U548" t="s">
        <v>5254</v>
      </c>
      <c r="V548" t="s">
        <v>5255</v>
      </c>
      <c r="W548" t="s">
        <v>5256</v>
      </c>
      <c r="X548" t="s">
        <v>5257</v>
      </c>
      <c r="Y548" t="s">
        <v>5258</v>
      </c>
      <c r="Z548" t="s">
        <v>5259</v>
      </c>
      <c r="AA548" t="s">
        <v>60</v>
      </c>
      <c r="AB548" t="s">
        <v>60</v>
      </c>
      <c r="AC548" t="s">
        <v>60</v>
      </c>
      <c r="AD548" t="s">
        <v>9669</v>
      </c>
      <c r="AE548" t="s">
        <v>9669</v>
      </c>
      <c r="AF548" t="s">
        <v>9669</v>
      </c>
      <c r="AG548" t="s">
        <v>9669</v>
      </c>
      <c r="AH548" t="s">
        <v>9669</v>
      </c>
      <c r="AI548" t="s">
        <v>9669</v>
      </c>
      <c r="AJ548" t="s">
        <v>9669</v>
      </c>
      <c r="AK548" t="s">
        <v>9669</v>
      </c>
      <c r="AL548" t="s">
        <v>9669</v>
      </c>
      <c r="AM548" t="s">
        <v>60</v>
      </c>
      <c r="AN548" t="s">
        <v>60</v>
      </c>
      <c r="AO548" t="s">
        <v>60</v>
      </c>
      <c r="AP548" t="s">
        <v>60</v>
      </c>
      <c r="AQ548" t="s">
        <v>60</v>
      </c>
      <c r="AR548" t="s">
        <v>60</v>
      </c>
      <c r="AS548" t="s">
        <v>60</v>
      </c>
      <c r="AT548" t="s">
        <v>60</v>
      </c>
      <c r="AU548" t="s">
        <v>60</v>
      </c>
      <c r="AV548" t="s">
        <v>60</v>
      </c>
      <c r="AW548" t="s">
        <v>60</v>
      </c>
      <c r="AX548" t="s">
        <v>60</v>
      </c>
      <c r="AY548" t="s">
        <v>60</v>
      </c>
      <c r="AZ548" t="s">
        <v>5260</v>
      </c>
      <c r="BA548" t="s">
        <v>10511</v>
      </c>
      <c r="BB548" t="s">
        <v>60</v>
      </c>
      <c r="BC548" t="s">
        <v>60</v>
      </c>
      <c r="BD548" t="s">
        <v>60</v>
      </c>
      <c r="BE548" t="s">
        <v>60</v>
      </c>
      <c r="BF548" t="s">
        <v>5261</v>
      </c>
      <c r="BG548" t="s">
        <v>60</v>
      </c>
      <c r="BH548" t="s">
        <v>60</v>
      </c>
      <c r="BI548" t="s">
        <v>60</v>
      </c>
      <c r="BJ548" t="s">
        <v>11155</v>
      </c>
    </row>
    <row r="549" spans="1:62" ht="15" customHeight="1">
      <c r="A549" t="s">
        <v>10136</v>
      </c>
      <c r="B549" t="s">
        <v>10137</v>
      </c>
      <c r="C549" t="s">
        <v>10138</v>
      </c>
      <c r="D549" t="s">
        <v>10139</v>
      </c>
      <c r="E549" t="s">
        <v>10140</v>
      </c>
      <c r="F549" t="s">
        <v>5237</v>
      </c>
      <c r="G549" t="s">
        <v>5262</v>
      </c>
      <c r="H549" t="s">
        <v>5263</v>
      </c>
      <c r="I549" t="s">
        <v>68</v>
      </c>
      <c r="J549" t="s">
        <v>9679</v>
      </c>
      <c r="K549" t="s">
        <v>68</v>
      </c>
      <c r="L549">
        <v>1</v>
      </c>
      <c r="M549">
        <v>1</v>
      </c>
      <c r="N549">
        <v>160</v>
      </c>
      <c r="O549">
        <v>160</v>
      </c>
      <c r="P549" t="s">
        <v>5240</v>
      </c>
      <c r="Q549" t="s">
        <v>59</v>
      </c>
      <c r="R549" s="2">
        <v>890143903773</v>
      </c>
      <c r="S549" s="2">
        <v>10012051000404</v>
      </c>
      <c r="T549" t="s">
        <v>5264</v>
      </c>
      <c r="U549" t="s">
        <v>5265</v>
      </c>
      <c r="V549" t="s">
        <v>5266</v>
      </c>
      <c r="W549" t="s">
        <v>5267</v>
      </c>
      <c r="X549" t="s">
        <v>5268</v>
      </c>
      <c r="Y549" t="s">
        <v>60</v>
      </c>
      <c r="Z549" t="s">
        <v>60</v>
      </c>
      <c r="AA549" t="s">
        <v>60</v>
      </c>
      <c r="AB549" t="s">
        <v>60</v>
      </c>
      <c r="AC549" t="s">
        <v>60</v>
      </c>
      <c r="AD549" t="s">
        <v>9669</v>
      </c>
      <c r="AE549" t="s">
        <v>9669</v>
      </c>
      <c r="AF549" t="s">
        <v>9669</v>
      </c>
      <c r="AG549" t="s">
        <v>9669</v>
      </c>
      <c r="AH549" t="s">
        <v>9669</v>
      </c>
      <c r="AI549" t="s">
        <v>9669</v>
      </c>
      <c r="AJ549" t="s">
        <v>9669</v>
      </c>
      <c r="AK549" t="s">
        <v>9669</v>
      </c>
      <c r="AL549" t="s">
        <v>9669</v>
      </c>
      <c r="AM549" t="s">
        <v>60</v>
      </c>
      <c r="AN549" t="s">
        <v>60</v>
      </c>
      <c r="AO549" t="s">
        <v>60</v>
      </c>
      <c r="AP549" t="s">
        <v>60</v>
      </c>
      <c r="AQ549" t="s">
        <v>60</v>
      </c>
      <c r="AR549" t="s">
        <v>60</v>
      </c>
      <c r="AS549" t="s">
        <v>60</v>
      </c>
      <c r="AT549" t="s">
        <v>60</v>
      </c>
      <c r="AU549" t="s">
        <v>60</v>
      </c>
      <c r="AV549" t="s">
        <v>60</v>
      </c>
      <c r="AW549" t="s">
        <v>60</v>
      </c>
      <c r="AX549" t="s">
        <v>60</v>
      </c>
      <c r="AY549" t="s">
        <v>60</v>
      </c>
      <c r="AZ549" t="s">
        <v>4416</v>
      </c>
      <c r="BA549" t="s">
        <v>10512</v>
      </c>
      <c r="BB549" t="s">
        <v>5240</v>
      </c>
      <c r="BC549" t="s">
        <v>60</v>
      </c>
      <c r="BD549" t="s">
        <v>60</v>
      </c>
      <c r="BE549" t="s">
        <v>60</v>
      </c>
      <c r="BF549" t="s">
        <v>5269</v>
      </c>
      <c r="BG549" t="s">
        <v>60</v>
      </c>
      <c r="BH549" t="s">
        <v>60</v>
      </c>
      <c r="BI549" t="s">
        <v>60</v>
      </c>
      <c r="BJ549" t="s">
        <v>11156</v>
      </c>
    </row>
    <row r="550" spans="1:62" ht="15" customHeight="1">
      <c r="A550" t="s">
        <v>10136</v>
      </c>
      <c r="B550" t="s">
        <v>10137</v>
      </c>
      <c r="C550" t="s">
        <v>10138</v>
      </c>
      <c r="D550" t="s">
        <v>10139</v>
      </c>
      <c r="E550" t="s">
        <v>10140</v>
      </c>
      <c r="F550" t="s">
        <v>5237</v>
      </c>
      <c r="G550" t="s">
        <v>5270</v>
      </c>
      <c r="H550" t="s">
        <v>5271</v>
      </c>
      <c r="I550" t="s">
        <v>1238</v>
      </c>
      <c r="J550" t="s">
        <v>9679</v>
      </c>
      <c r="K550" t="s">
        <v>1238</v>
      </c>
      <c r="L550">
        <v>1</v>
      </c>
      <c r="M550">
        <v>1</v>
      </c>
      <c r="N550">
        <v>50</v>
      </c>
      <c r="O550">
        <v>50</v>
      </c>
      <c r="P550" t="s">
        <v>5240</v>
      </c>
      <c r="Q550" t="s">
        <v>59</v>
      </c>
      <c r="R550" s="2">
        <v>8901439000529</v>
      </c>
      <c r="S550" s="2">
        <v>10012051000404</v>
      </c>
      <c r="T550" t="s">
        <v>5272</v>
      </c>
      <c r="U550" t="s">
        <v>5273</v>
      </c>
      <c r="V550" t="s">
        <v>5274</v>
      </c>
      <c r="W550" t="s">
        <v>5275</v>
      </c>
      <c r="X550" t="s">
        <v>5276</v>
      </c>
      <c r="Y550" t="s">
        <v>5277</v>
      </c>
      <c r="Z550" t="s">
        <v>5278</v>
      </c>
      <c r="AA550" t="s">
        <v>60</v>
      </c>
      <c r="AB550" t="s">
        <v>60</v>
      </c>
      <c r="AC550" t="s">
        <v>60</v>
      </c>
      <c r="AD550" t="s">
        <v>9669</v>
      </c>
      <c r="AE550" t="s">
        <v>9669</v>
      </c>
      <c r="AF550" t="s">
        <v>9669</v>
      </c>
      <c r="AG550" t="s">
        <v>9669</v>
      </c>
      <c r="AH550" t="s">
        <v>9669</v>
      </c>
      <c r="AI550" t="s">
        <v>9669</v>
      </c>
      <c r="AJ550" t="s">
        <v>9669</v>
      </c>
      <c r="AK550" t="s">
        <v>9669</v>
      </c>
      <c r="AL550" t="s">
        <v>9669</v>
      </c>
      <c r="AM550" t="s">
        <v>60</v>
      </c>
      <c r="AN550" t="s">
        <v>60</v>
      </c>
      <c r="AO550" t="s">
        <v>60</v>
      </c>
      <c r="AP550" t="s">
        <v>60</v>
      </c>
      <c r="AQ550" t="s">
        <v>60</v>
      </c>
      <c r="AR550" t="s">
        <v>60</v>
      </c>
      <c r="AS550" t="s">
        <v>60</v>
      </c>
      <c r="AT550" t="s">
        <v>60</v>
      </c>
      <c r="AU550" t="s">
        <v>60</v>
      </c>
      <c r="AV550" t="s">
        <v>60</v>
      </c>
      <c r="AW550" t="s">
        <v>60</v>
      </c>
      <c r="AX550" t="s">
        <v>60</v>
      </c>
      <c r="AY550" t="s">
        <v>60</v>
      </c>
      <c r="AZ550" t="s">
        <v>5279</v>
      </c>
      <c r="BA550" t="s">
        <v>10513</v>
      </c>
      <c r="BB550" t="s">
        <v>60</v>
      </c>
      <c r="BC550" t="s">
        <v>60</v>
      </c>
      <c r="BD550" t="s">
        <v>60</v>
      </c>
      <c r="BE550" t="s">
        <v>60</v>
      </c>
      <c r="BF550" s="1" t="s">
        <v>5280</v>
      </c>
      <c r="BG550" t="s">
        <v>60</v>
      </c>
      <c r="BH550" t="s">
        <v>60</v>
      </c>
      <c r="BI550" t="s">
        <v>60</v>
      </c>
      <c r="BJ550" t="s">
        <v>11157</v>
      </c>
    </row>
    <row r="551" spans="1:62" ht="15" customHeight="1">
      <c r="A551" t="s">
        <v>10136</v>
      </c>
      <c r="B551" t="s">
        <v>10137</v>
      </c>
      <c r="C551" t="s">
        <v>10138</v>
      </c>
      <c r="D551" t="s">
        <v>10139</v>
      </c>
      <c r="E551" t="s">
        <v>10140</v>
      </c>
      <c r="F551" t="s">
        <v>5237</v>
      </c>
      <c r="G551" t="s">
        <v>5281</v>
      </c>
      <c r="H551" t="s">
        <v>5282</v>
      </c>
      <c r="I551" t="s">
        <v>1238</v>
      </c>
      <c r="J551" t="s">
        <v>9679</v>
      </c>
      <c r="K551" t="s">
        <v>1238</v>
      </c>
      <c r="L551">
        <v>1</v>
      </c>
      <c r="M551">
        <v>1</v>
      </c>
      <c r="N551">
        <v>50</v>
      </c>
      <c r="O551">
        <v>45</v>
      </c>
      <c r="P551" t="s">
        <v>5240</v>
      </c>
      <c r="Q551" t="s">
        <v>59</v>
      </c>
      <c r="R551" s="2">
        <v>40088936</v>
      </c>
      <c r="S551" s="2" t="s">
        <v>9669</v>
      </c>
      <c r="T551" t="s">
        <v>5283</v>
      </c>
      <c r="U551" t="s">
        <v>60</v>
      </c>
      <c r="V551" t="s">
        <v>60</v>
      </c>
      <c r="W551" t="s">
        <v>60</v>
      </c>
      <c r="X551" t="s">
        <v>60</v>
      </c>
      <c r="Y551" t="s">
        <v>60</v>
      </c>
      <c r="Z551" t="s">
        <v>60</v>
      </c>
      <c r="AA551" t="s">
        <v>60</v>
      </c>
      <c r="AB551" t="s">
        <v>60</v>
      </c>
      <c r="AC551" t="s">
        <v>60</v>
      </c>
      <c r="AD551" t="s">
        <v>9669</v>
      </c>
      <c r="AE551" t="s">
        <v>9669</v>
      </c>
      <c r="AF551" t="s">
        <v>9669</v>
      </c>
      <c r="AG551" t="s">
        <v>9669</v>
      </c>
      <c r="AH551" t="s">
        <v>9669</v>
      </c>
      <c r="AI551" t="s">
        <v>9669</v>
      </c>
      <c r="AJ551" t="s">
        <v>9669</v>
      </c>
      <c r="AK551" t="s">
        <v>9669</v>
      </c>
      <c r="AL551" t="s">
        <v>9669</v>
      </c>
      <c r="AM551" t="s">
        <v>60</v>
      </c>
      <c r="AN551" t="s">
        <v>60</v>
      </c>
      <c r="AO551" t="s">
        <v>60</v>
      </c>
      <c r="AP551" t="s">
        <v>60</v>
      </c>
      <c r="AQ551" t="s">
        <v>60</v>
      </c>
      <c r="AR551" t="s">
        <v>60</v>
      </c>
      <c r="AS551" t="s">
        <v>60</v>
      </c>
      <c r="AT551" t="s">
        <v>60</v>
      </c>
      <c r="AU551" t="s">
        <v>60</v>
      </c>
      <c r="AV551" t="s">
        <v>60</v>
      </c>
      <c r="AW551" t="s">
        <v>60</v>
      </c>
      <c r="AX551" t="s">
        <v>60</v>
      </c>
      <c r="AY551" t="s">
        <v>60</v>
      </c>
      <c r="AZ551" t="s">
        <v>5284</v>
      </c>
      <c r="BA551" t="s">
        <v>10514</v>
      </c>
      <c r="BB551" t="s">
        <v>60</v>
      </c>
      <c r="BC551" t="s">
        <v>60</v>
      </c>
      <c r="BD551" t="s">
        <v>60</v>
      </c>
      <c r="BE551" t="s">
        <v>60</v>
      </c>
      <c r="BF551" t="s">
        <v>5285</v>
      </c>
      <c r="BG551" t="s">
        <v>60</v>
      </c>
      <c r="BH551" t="s">
        <v>60</v>
      </c>
      <c r="BI551" t="s">
        <v>60</v>
      </c>
      <c r="BJ551" t="s">
        <v>11158</v>
      </c>
    </row>
    <row r="552" spans="1:62" ht="15" customHeight="1">
      <c r="A552" t="s">
        <v>10136</v>
      </c>
      <c r="B552" t="s">
        <v>10137</v>
      </c>
      <c r="C552" t="s">
        <v>10138</v>
      </c>
      <c r="D552" t="s">
        <v>10139</v>
      </c>
      <c r="E552" t="s">
        <v>10140</v>
      </c>
      <c r="F552" t="s">
        <v>5237</v>
      </c>
      <c r="G552" t="s">
        <v>5286</v>
      </c>
      <c r="H552" t="s">
        <v>5287</v>
      </c>
      <c r="I552" t="s">
        <v>94</v>
      </c>
      <c r="J552" t="s">
        <v>9679</v>
      </c>
      <c r="K552" t="s">
        <v>94</v>
      </c>
      <c r="L552">
        <v>1</v>
      </c>
      <c r="M552">
        <v>1</v>
      </c>
      <c r="N552">
        <v>95</v>
      </c>
      <c r="O552">
        <v>85</v>
      </c>
      <c r="P552" t="s">
        <v>5240</v>
      </c>
      <c r="Q552" t="s">
        <v>59</v>
      </c>
      <c r="R552" s="2">
        <v>8901439000482</v>
      </c>
      <c r="S552" s="2">
        <v>10012051000404</v>
      </c>
      <c r="T552" t="s">
        <v>5288</v>
      </c>
      <c r="U552" t="s">
        <v>5289</v>
      </c>
      <c r="V552" t="s">
        <v>5290</v>
      </c>
      <c r="W552" t="s">
        <v>5291</v>
      </c>
      <c r="X552" t="s">
        <v>5292</v>
      </c>
      <c r="Y552" t="s">
        <v>5293</v>
      </c>
      <c r="Z552" t="s">
        <v>60</v>
      </c>
      <c r="AA552" t="s">
        <v>60</v>
      </c>
      <c r="AB552" t="s">
        <v>60</v>
      </c>
      <c r="AC552" t="s">
        <v>60</v>
      </c>
      <c r="AD552" t="s">
        <v>9669</v>
      </c>
      <c r="AE552" t="s">
        <v>9669</v>
      </c>
      <c r="AF552" t="s">
        <v>9669</v>
      </c>
      <c r="AG552" t="s">
        <v>9669</v>
      </c>
      <c r="AH552" t="s">
        <v>9669</v>
      </c>
      <c r="AI552" t="s">
        <v>9669</v>
      </c>
      <c r="AJ552" t="s">
        <v>9669</v>
      </c>
      <c r="AK552" t="s">
        <v>9669</v>
      </c>
      <c r="AL552" t="s">
        <v>9669</v>
      </c>
      <c r="AM552" t="s">
        <v>60</v>
      </c>
      <c r="AN552" t="s">
        <v>60</v>
      </c>
      <c r="AO552" t="s">
        <v>60</v>
      </c>
      <c r="AP552" t="s">
        <v>60</v>
      </c>
      <c r="AQ552" t="s">
        <v>60</v>
      </c>
      <c r="AR552" t="s">
        <v>60</v>
      </c>
      <c r="AS552" t="s">
        <v>60</v>
      </c>
      <c r="AT552" t="s">
        <v>60</v>
      </c>
      <c r="AU552" t="s">
        <v>60</v>
      </c>
      <c r="AV552" t="s">
        <v>60</v>
      </c>
      <c r="AW552" t="s">
        <v>60</v>
      </c>
      <c r="AX552" t="s">
        <v>60</v>
      </c>
      <c r="AY552" t="s">
        <v>60</v>
      </c>
      <c r="AZ552" t="s">
        <v>5294</v>
      </c>
      <c r="BA552" t="s">
        <v>10515</v>
      </c>
      <c r="BB552" t="s">
        <v>60</v>
      </c>
      <c r="BC552" t="s">
        <v>60</v>
      </c>
      <c r="BD552" t="s">
        <v>60</v>
      </c>
      <c r="BE552" t="s">
        <v>60</v>
      </c>
      <c r="BF552" t="s">
        <v>5295</v>
      </c>
      <c r="BG552" t="s">
        <v>60</v>
      </c>
      <c r="BH552" t="s">
        <v>60</v>
      </c>
      <c r="BI552" t="s">
        <v>60</v>
      </c>
      <c r="BJ552" t="s">
        <v>11159</v>
      </c>
    </row>
    <row r="553" spans="1:62" ht="15" customHeight="1">
      <c r="A553" t="s">
        <v>10136</v>
      </c>
      <c r="B553" t="s">
        <v>10137</v>
      </c>
      <c r="C553" t="s">
        <v>10138</v>
      </c>
      <c r="D553" t="s">
        <v>10139</v>
      </c>
      <c r="E553" t="s">
        <v>10140</v>
      </c>
      <c r="F553" t="s">
        <v>5237</v>
      </c>
      <c r="G553" t="s">
        <v>5296</v>
      </c>
      <c r="H553" t="s">
        <v>5297</v>
      </c>
      <c r="I553" t="s">
        <v>5298</v>
      </c>
      <c r="J553" t="s">
        <v>9679</v>
      </c>
      <c r="K553" t="s">
        <v>5298</v>
      </c>
      <c r="L553">
        <v>1</v>
      </c>
      <c r="M553">
        <v>1</v>
      </c>
      <c r="N553">
        <v>136</v>
      </c>
      <c r="O553">
        <v>136</v>
      </c>
      <c r="P553" t="s">
        <v>5240</v>
      </c>
      <c r="Q553" t="s">
        <v>59</v>
      </c>
      <c r="R553" s="2">
        <v>102139</v>
      </c>
      <c r="S553" s="2">
        <v>10012051000404</v>
      </c>
      <c r="T553" t="s">
        <v>5299</v>
      </c>
      <c r="U553" t="s">
        <v>5300</v>
      </c>
      <c r="V553" t="s">
        <v>5301</v>
      </c>
      <c r="W553" t="s">
        <v>5302</v>
      </c>
      <c r="X553" t="s">
        <v>5303</v>
      </c>
      <c r="Y553" t="s">
        <v>5304</v>
      </c>
      <c r="Z553" t="s">
        <v>5305</v>
      </c>
      <c r="AA553" t="s">
        <v>60</v>
      </c>
      <c r="AB553" t="s">
        <v>60</v>
      </c>
      <c r="AC553" t="s">
        <v>60</v>
      </c>
      <c r="AD553" t="s">
        <v>9669</v>
      </c>
      <c r="AE553" t="s">
        <v>9669</v>
      </c>
      <c r="AF553" t="s">
        <v>9669</v>
      </c>
      <c r="AG553" t="s">
        <v>9669</v>
      </c>
      <c r="AH553" t="s">
        <v>9669</v>
      </c>
      <c r="AI553" t="s">
        <v>9669</v>
      </c>
      <c r="AJ553" t="s">
        <v>9669</v>
      </c>
      <c r="AK553" t="s">
        <v>9669</v>
      </c>
      <c r="AL553" t="s">
        <v>9669</v>
      </c>
      <c r="AM553" t="s">
        <v>60</v>
      </c>
      <c r="AN553" t="s">
        <v>60</v>
      </c>
      <c r="AO553" t="s">
        <v>60</v>
      </c>
      <c r="AP553" t="s">
        <v>60</v>
      </c>
      <c r="AQ553" t="s">
        <v>60</v>
      </c>
      <c r="AR553" t="s">
        <v>60</v>
      </c>
      <c r="AS553" t="s">
        <v>60</v>
      </c>
      <c r="AT553" t="s">
        <v>60</v>
      </c>
      <c r="AU553" t="s">
        <v>60</v>
      </c>
      <c r="AV553" t="s">
        <v>60</v>
      </c>
      <c r="AW553" t="s">
        <v>60</v>
      </c>
      <c r="AX553" t="s">
        <v>60</v>
      </c>
      <c r="AY553" t="s">
        <v>60</v>
      </c>
      <c r="AZ553" t="s">
        <v>5306</v>
      </c>
      <c r="BA553" t="s">
        <v>10516</v>
      </c>
      <c r="BB553" t="s">
        <v>60</v>
      </c>
      <c r="BC553" t="s">
        <v>60</v>
      </c>
      <c r="BD553" t="s">
        <v>60</v>
      </c>
      <c r="BE553" t="s">
        <v>60</v>
      </c>
      <c r="BF553" t="s">
        <v>5307</v>
      </c>
      <c r="BG553" t="s">
        <v>60</v>
      </c>
      <c r="BH553" t="s">
        <v>60</v>
      </c>
      <c r="BI553" t="s">
        <v>60</v>
      </c>
      <c r="BJ553" t="s">
        <v>11160</v>
      </c>
    </row>
    <row r="554" spans="1:62" ht="15" customHeight="1">
      <c r="A554" t="s">
        <v>10136</v>
      </c>
      <c r="B554" t="s">
        <v>10137</v>
      </c>
      <c r="C554" t="s">
        <v>10138</v>
      </c>
      <c r="D554" t="s">
        <v>10139</v>
      </c>
      <c r="E554" t="s">
        <v>10140</v>
      </c>
      <c r="F554" t="s">
        <v>5308</v>
      </c>
      <c r="G554" t="s">
        <v>5309</v>
      </c>
      <c r="H554" t="s">
        <v>10031</v>
      </c>
      <c r="I554" t="s">
        <v>5310</v>
      </c>
      <c r="J554" t="s">
        <v>103</v>
      </c>
      <c r="K554" t="s">
        <v>5310</v>
      </c>
      <c r="L554">
        <v>1</v>
      </c>
      <c r="M554">
        <v>1</v>
      </c>
      <c r="N554">
        <v>55</v>
      </c>
      <c r="O554">
        <v>50.05</v>
      </c>
      <c r="P554" t="s">
        <v>5311</v>
      </c>
      <c r="Q554" t="s">
        <v>59</v>
      </c>
      <c r="R554" s="2">
        <v>40254813</v>
      </c>
      <c r="S554" s="2">
        <v>10012022000108</v>
      </c>
      <c r="T554" t="s">
        <v>5312</v>
      </c>
      <c r="U554" t="s">
        <v>5313</v>
      </c>
      <c r="V554" t="s">
        <v>5314</v>
      </c>
      <c r="W554" t="s">
        <v>5315</v>
      </c>
      <c r="X554" t="s">
        <v>5316</v>
      </c>
      <c r="Y554" t="s">
        <v>5317</v>
      </c>
      <c r="Z554" t="s">
        <v>5318</v>
      </c>
      <c r="AA554" t="s">
        <v>5319</v>
      </c>
      <c r="AB554" t="s">
        <v>5320</v>
      </c>
      <c r="AC554" t="s">
        <v>5321</v>
      </c>
      <c r="AD554" t="s">
        <v>9669</v>
      </c>
      <c r="AE554" t="s">
        <v>9669</v>
      </c>
      <c r="AF554" t="s">
        <v>9669</v>
      </c>
      <c r="AG554" t="s">
        <v>9669</v>
      </c>
      <c r="AH554" t="s">
        <v>9669</v>
      </c>
      <c r="AI554" t="s">
        <v>9669</v>
      </c>
      <c r="AJ554" t="s">
        <v>9669</v>
      </c>
      <c r="AK554" t="s">
        <v>9669</v>
      </c>
      <c r="AL554" t="s">
        <v>9669</v>
      </c>
      <c r="AM554" t="s">
        <v>60</v>
      </c>
      <c r="AN554" t="s">
        <v>60</v>
      </c>
      <c r="AO554" t="s">
        <v>60</v>
      </c>
      <c r="AP554" t="s">
        <v>60</v>
      </c>
      <c r="AQ554" t="s">
        <v>60</v>
      </c>
      <c r="AR554" t="s">
        <v>60</v>
      </c>
      <c r="AS554" t="s">
        <v>60</v>
      </c>
      <c r="AT554" t="s">
        <v>60</v>
      </c>
      <c r="AU554" t="s">
        <v>60</v>
      </c>
      <c r="AV554" t="s">
        <v>60</v>
      </c>
      <c r="AW554" t="s">
        <v>60</v>
      </c>
      <c r="AX554" t="s">
        <v>60</v>
      </c>
      <c r="AY554" t="s">
        <v>60</v>
      </c>
      <c r="AZ554" t="s">
        <v>5322</v>
      </c>
      <c r="BA554" t="s">
        <v>10517</v>
      </c>
      <c r="BB554" t="s">
        <v>5311</v>
      </c>
      <c r="BC554" t="s">
        <v>60</v>
      </c>
      <c r="BD554" t="s">
        <v>60</v>
      </c>
      <c r="BE554" t="s">
        <v>60</v>
      </c>
      <c r="BF554" t="s">
        <v>5323</v>
      </c>
      <c r="BG554" t="s">
        <v>60</v>
      </c>
      <c r="BH554" t="s">
        <v>60</v>
      </c>
      <c r="BI554" t="s">
        <v>60</v>
      </c>
      <c r="BJ554" t="s">
        <v>11161</v>
      </c>
    </row>
    <row r="555" spans="1:62" ht="15" customHeight="1">
      <c r="A555" t="s">
        <v>10136</v>
      </c>
      <c r="B555" t="s">
        <v>10137</v>
      </c>
      <c r="C555" t="s">
        <v>10138</v>
      </c>
      <c r="D555" t="s">
        <v>10139</v>
      </c>
      <c r="E555" t="s">
        <v>10140</v>
      </c>
      <c r="F555" t="s">
        <v>5308</v>
      </c>
      <c r="G555" t="s">
        <v>5324</v>
      </c>
      <c r="H555" t="s">
        <v>10198</v>
      </c>
      <c r="I555" t="s">
        <v>5325</v>
      </c>
      <c r="J555" t="s">
        <v>9679</v>
      </c>
      <c r="K555" t="s">
        <v>5325</v>
      </c>
      <c r="L555">
        <v>1</v>
      </c>
      <c r="M555">
        <v>1</v>
      </c>
      <c r="N555">
        <v>55</v>
      </c>
      <c r="O555">
        <v>55</v>
      </c>
      <c r="P555" t="s">
        <v>5311</v>
      </c>
      <c r="Q555" t="s">
        <v>59</v>
      </c>
      <c r="R555" s="2">
        <v>40254809</v>
      </c>
      <c r="S555" s="2">
        <v>10012022000108</v>
      </c>
      <c r="T555" t="s">
        <v>5326</v>
      </c>
      <c r="U555" t="s">
        <v>5327</v>
      </c>
      <c r="V555" t="s">
        <v>5328</v>
      </c>
      <c r="W555" t="s">
        <v>5329</v>
      </c>
      <c r="X555" t="s">
        <v>5330</v>
      </c>
      <c r="Y555" t="s">
        <v>5331</v>
      </c>
      <c r="Z555" t="s">
        <v>5332</v>
      </c>
      <c r="AA555" t="s">
        <v>5333</v>
      </c>
      <c r="AB555" t="s">
        <v>5334</v>
      </c>
      <c r="AC555" t="s">
        <v>5335</v>
      </c>
      <c r="AD555" t="s">
        <v>9669</v>
      </c>
      <c r="AE555" t="s">
        <v>9669</v>
      </c>
      <c r="AF555" t="s">
        <v>9669</v>
      </c>
      <c r="AG555" t="s">
        <v>9669</v>
      </c>
      <c r="AH555" t="s">
        <v>9669</v>
      </c>
      <c r="AI555" t="s">
        <v>9669</v>
      </c>
      <c r="AJ555" t="s">
        <v>9669</v>
      </c>
      <c r="AK555" t="s">
        <v>9669</v>
      </c>
      <c r="AL555" t="s">
        <v>9669</v>
      </c>
      <c r="AM555" t="s">
        <v>60</v>
      </c>
      <c r="AN555" t="s">
        <v>60</v>
      </c>
      <c r="AO555" t="s">
        <v>60</v>
      </c>
      <c r="AP555" t="s">
        <v>60</v>
      </c>
      <c r="AQ555" t="s">
        <v>60</v>
      </c>
      <c r="AR555" t="s">
        <v>60</v>
      </c>
      <c r="AS555" t="s">
        <v>60</v>
      </c>
      <c r="AT555" t="s">
        <v>60</v>
      </c>
      <c r="AU555" t="s">
        <v>60</v>
      </c>
      <c r="AV555" t="s">
        <v>60</v>
      </c>
      <c r="AW555" t="s">
        <v>60</v>
      </c>
      <c r="AX555" t="s">
        <v>60</v>
      </c>
      <c r="AY555" t="s">
        <v>60</v>
      </c>
      <c r="AZ555" s="1" t="s">
        <v>5336</v>
      </c>
      <c r="BA555" t="s">
        <v>5337</v>
      </c>
      <c r="BB555" t="s">
        <v>5311</v>
      </c>
      <c r="BC555" t="s">
        <v>60</v>
      </c>
      <c r="BD555" t="s">
        <v>60</v>
      </c>
      <c r="BE555" t="s">
        <v>60</v>
      </c>
      <c r="BF555" t="s">
        <v>5338</v>
      </c>
      <c r="BG555" t="s">
        <v>60</v>
      </c>
      <c r="BH555" t="s">
        <v>60</v>
      </c>
      <c r="BI555" t="s">
        <v>60</v>
      </c>
      <c r="BJ555" t="s">
        <v>11162</v>
      </c>
    </row>
    <row r="556" spans="1:62" ht="15" customHeight="1">
      <c r="A556" t="s">
        <v>10136</v>
      </c>
      <c r="B556" t="s">
        <v>10137</v>
      </c>
      <c r="C556" t="s">
        <v>10138</v>
      </c>
      <c r="D556" t="s">
        <v>10139</v>
      </c>
      <c r="E556" t="s">
        <v>10140</v>
      </c>
      <c r="F556" t="s">
        <v>5308</v>
      </c>
      <c r="G556" t="s">
        <v>5339</v>
      </c>
      <c r="H556" t="s">
        <v>10199</v>
      </c>
      <c r="I556" t="s">
        <v>2697</v>
      </c>
      <c r="J556" t="s">
        <v>9679</v>
      </c>
      <c r="K556" t="s">
        <v>2697</v>
      </c>
      <c r="L556">
        <v>1</v>
      </c>
      <c r="M556">
        <v>1</v>
      </c>
      <c r="N556">
        <v>55</v>
      </c>
      <c r="O556">
        <v>50.05</v>
      </c>
      <c r="P556" t="s">
        <v>5311</v>
      </c>
      <c r="Q556" t="s">
        <v>59</v>
      </c>
      <c r="R556" s="2">
        <v>40254807</v>
      </c>
      <c r="S556" s="2">
        <v>10012022000108</v>
      </c>
      <c r="T556" t="s">
        <v>5340</v>
      </c>
      <c r="U556" t="s">
        <v>5341</v>
      </c>
      <c r="V556" t="s">
        <v>5342</v>
      </c>
      <c r="W556" t="s">
        <v>5343</v>
      </c>
      <c r="X556" t="s">
        <v>5344</v>
      </c>
      <c r="Y556" t="s">
        <v>5345</v>
      </c>
      <c r="Z556" t="s">
        <v>5346</v>
      </c>
      <c r="AA556" t="s">
        <v>5347</v>
      </c>
      <c r="AB556" t="s">
        <v>5348</v>
      </c>
      <c r="AC556" t="s">
        <v>5349</v>
      </c>
      <c r="AD556" t="s">
        <v>9669</v>
      </c>
      <c r="AE556" t="s">
        <v>9669</v>
      </c>
      <c r="AF556" t="s">
        <v>9669</v>
      </c>
      <c r="AG556" t="s">
        <v>9669</v>
      </c>
      <c r="AH556" t="s">
        <v>9669</v>
      </c>
      <c r="AI556" t="s">
        <v>9669</v>
      </c>
      <c r="AJ556" t="s">
        <v>9669</v>
      </c>
      <c r="AK556" t="s">
        <v>9669</v>
      </c>
      <c r="AL556" t="s">
        <v>9669</v>
      </c>
      <c r="AM556" t="s">
        <v>60</v>
      </c>
      <c r="AN556" t="s">
        <v>60</v>
      </c>
      <c r="AO556" t="s">
        <v>60</v>
      </c>
      <c r="AP556" t="s">
        <v>60</v>
      </c>
      <c r="AQ556" t="s">
        <v>60</v>
      </c>
      <c r="AR556" t="s">
        <v>60</v>
      </c>
      <c r="AS556" t="s">
        <v>60</v>
      </c>
      <c r="AT556" t="s">
        <v>60</v>
      </c>
      <c r="AU556" t="s">
        <v>60</v>
      </c>
      <c r="AV556" t="s">
        <v>60</v>
      </c>
      <c r="AW556" t="s">
        <v>60</v>
      </c>
      <c r="AX556" t="s">
        <v>60</v>
      </c>
      <c r="AY556" t="s">
        <v>60</v>
      </c>
      <c r="AZ556" s="1" t="s">
        <v>5350</v>
      </c>
      <c r="BA556" t="s">
        <v>10518</v>
      </c>
      <c r="BB556" t="s">
        <v>5311</v>
      </c>
      <c r="BC556" t="s">
        <v>60</v>
      </c>
      <c r="BD556" t="s">
        <v>60</v>
      </c>
      <c r="BE556" t="s">
        <v>60</v>
      </c>
      <c r="BF556" t="s">
        <v>5351</v>
      </c>
      <c r="BG556" t="s">
        <v>60</v>
      </c>
      <c r="BH556" t="s">
        <v>60</v>
      </c>
      <c r="BI556" t="s">
        <v>60</v>
      </c>
      <c r="BJ556" t="s">
        <v>11163</v>
      </c>
    </row>
    <row r="557" spans="1:62" ht="15" customHeight="1">
      <c r="A557" t="s">
        <v>10136</v>
      </c>
      <c r="B557" t="s">
        <v>10137</v>
      </c>
      <c r="C557" t="s">
        <v>10138</v>
      </c>
      <c r="D557" t="s">
        <v>10139</v>
      </c>
      <c r="E557" t="s">
        <v>10140</v>
      </c>
      <c r="F557" t="s">
        <v>5308</v>
      </c>
      <c r="G557" t="s">
        <v>5352</v>
      </c>
      <c r="H557" t="s">
        <v>10200</v>
      </c>
      <c r="I557" t="s">
        <v>5353</v>
      </c>
      <c r="J557" t="s">
        <v>9679</v>
      </c>
      <c r="K557" t="s">
        <v>5353</v>
      </c>
      <c r="L557">
        <v>1</v>
      </c>
      <c r="M557">
        <v>1</v>
      </c>
      <c r="N557">
        <v>55</v>
      </c>
      <c r="O557">
        <v>50.05</v>
      </c>
      <c r="P557" t="s">
        <v>5311</v>
      </c>
      <c r="Q557" t="s">
        <v>59</v>
      </c>
      <c r="R557" s="2">
        <v>40254808</v>
      </c>
      <c r="S557" s="2">
        <v>10012022000108</v>
      </c>
      <c r="T557" t="s">
        <v>5354</v>
      </c>
      <c r="U557" t="s">
        <v>5355</v>
      </c>
      <c r="V557" t="s">
        <v>5356</v>
      </c>
      <c r="W557" t="s">
        <v>5357</v>
      </c>
      <c r="X557" t="s">
        <v>5358</v>
      </c>
      <c r="Y557" t="s">
        <v>5359</v>
      </c>
      <c r="Z557" t="s">
        <v>5360</v>
      </c>
      <c r="AA557" t="s">
        <v>5361</v>
      </c>
      <c r="AB557" t="s">
        <v>5362</v>
      </c>
      <c r="AC557" t="s">
        <v>5363</v>
      </c>
      <c r="AD557" t="s">
        <v>9669</v>
      </c>
      <c r="AE557" t="s">
        <v>9669</v>
      </c>
      <c r="AF557" t="s">
        <v>9669</v>
      </c>
      <c r="AG557" t="s">
        <v>9669</v>
      </c>
      <c r="AH557" t="s">
        <v>9669</v>
      </c>
      <c r="AI557" t="s">
        <v>9669</v>
      </c>
      <c r="AJ557" t="s">
        <v>9669</v>
      </c>
      <c r="AK557" t="s">
        <v>9669</v>
      </c>
      <c r="AL557" t="s">
        <v>9669</v>
      </c>
      <c r="AM557" t="s">
        <v>60</v>
      </c>
      <c r="AN557" t="s">
        <v>60</v>
      </c>
      <c r="AO557" t="s">
        <v>60</v>
      </c>
      <c r="AP557" t="s">
        <v>60</v>
      </c>
      <c r="AQ557" t="s">
        <v>60</v>
      </c>
      <c r="AR557" t="s">
        <v>60</v>
      </c>
      <c r="AS557" t="s">
        <v>60</v>
      </c>
      <c r="AT557" t="s">
        <v>60</v>
      </c>
      <c r="AU557" t="s">
        <v>60</v>
      </c>
      <c r="AV557" t="s">
        <v>60</v>
      </c>
      <c r="AW557" t="s">
        <v>60</v>
      </c>
      <c r="AX557" t="s">
        <v>60</v>
      </c>
      <c r="AY557" t="s">
        <v>60</v>
      </c>
      <c r="AZ557" s="1" t="s">
        <v>5336</v>
      </c>
      <c r="BA557" t="s">
        <v>10519</v>
      </c>
      <c r="BB557" t="s">
        <v>5311</v>
      </c>
      <c r="BC557" t="s">
        <v>60</v>
      </c>
      <c r="BD557" t="s">
        <v>60</v>
      </c>
      <c r="BE557" t="s">
        <v>60</v>
      </c>
      <c r="BF557" t="s">
        <v>5364</v>
      </c>
      <c r="BG557" t="s">
        <v>60</v>
      </c>
      <c r="BH557" t="s">
        <v>60</v>
      </c>
      <c r="BI557" t="s">
        <v>60</v>
      </c>
      <c r="BJ557" t="s">
        <v>11164</v>
      </c>
    </row>
    <row r="558" spans="1:62" ht="15" customHeight="1">
      <c r="A558" t="s">
        <v>10136</v>
      </c>
      <c r="B558" t="s">
        <v>10137</v>
      </c>
      <c r="C558" t="s">
        <v>10138</v>
      </c>
      <c r="D558" t="s">
        <v>10139</v>
      </c>
      <c r="E558" t="s">
        <v>10140</v>
      </c>
      <c r="F558" t="s">
        <v>5308</v>
      </c>
      <c r="G558" t="s">
        <v>5365</v>
      </c>
      <c r="H558" t="s">
        <v>10201</v>
      </c>
      <c r="I558" t="s">
        <v>2416</v>
      </c>
      <c r="J558" t="s">
        <v>9679</v>
      </c>
      <c r="K558" t="s">
        <v>2416</v>
      </c>
      <c r="L558">
        <v>1</v>
      </c>
      <c r="M558">
        <v>1</v>
      </c>
      <c r="N558">
        <v>95</v>
      </c>
      <c r="O558">
        <v>84.55</v>
      </c>
      <c r="P558" t="s">
        <v>5311</v>
      </c>
      <c r="Q558" t="s">
        <v>59</v>
      </c>
      <c r="R558" s="2">
        <v>8907316006004</v>
      </c>
      <c r="S558" s="2">
        <v>10012022000108</v>
      </c>
      <c r="T558" t="s">
        <v>5366</v>
      </c>
      <c r="U558" t="s">
        <v>5367</v>
      </c>
      <c r="V558" t="s">
        <v>5368</v>
      </c>
      <c r="W558" t="s">
        <v>5369</v>
      </c>
      <c r="X558" t="s">
        <v>5370</v>
      </c>
      <c r="Y558" t="s">
        <v>5371</v>
      </c>
      <c r="Z558" t="s">
        <v>5372</v>
      </c>
      <c r="AA558" t="s">
        <v>5373</v>
      </c>
      <c r="AB558" t="s">
        <v>5374</v>
      </c>
      <c r="AC558" t="s">
        <v>5375</v>
      </c>
      <c r="AD558" t="s">
        <v>9669</v>
      </c>
      <c r="AE558" t="s">
        <v>9669</v>
      </c>
      <c r="AF558" t="s">
        <v>9669</v>
      </c>
      <c r="AG558" t="s">
        <v>9669</v>
      </c>
      <c r="AH558" t="s">
        <v>9669</v>
      </c>
      <c r="AI558" t="s">
        <v>9669</v>
      </c>
      <c r="AJ558" t="s">
        <v>9669</v>
      </c>
      <c r="AK558" t="s">
        <v>9669</v>
      </c>
      <c r="AL558" t="s">
        <v>9669</v>
      </c>
      <c r="AM558" t="s">
        <v>60</v>
      </c>
      <c r="AN558" t="s">
        <v>60</v>
      </c>
      <c r="AO558" t="s">
        <v>60</v>
      </c>
      <c r="AP558" t="s">
        <v>60</v>
      </c>
      <c r="AQ558" t="s">
        <v>60</v>
      </c>
      <c r="AR558" t="s">
        <v>60</v>
      </c>
      <c r="AS558" t="s">
        <v>60</v>
      </c>
      <c r="AT558" t="s">
        <v>60</v>
      </c>
      <c r="AU558" t="s">
        <v>60</v>
      </c>
      <c r="AV558" t="s">
        <v>60</v>
      </c>
      <c r="AW558" t="s">
        <v>60</v>
      </c>
      <c r="AX558" t="s">
        <v>60</v>
      </c>
      <c r="AY558" t="s">
        <v>60</v>
      </c>
      <c r="AZ558" s="1" t="s">
        <v>5336</v>
      </c>
      <c r="BA558" t="s">
        <v>10520</v>
      </c>
      <c r="BB558" t="s">
        <v>5311</v>
      </c>
      <c r="BC558" t="s">
        <v>60</v>
      </c>
      <c r="BD558" t="s">
        <v>60</v>
      </c>
      <c r="BE558" t="s">
        <v>60</v>
      </c>
      <c r="BF558" t="s">
        <v>5376</v>
      </c>
      <c r="BG558" t="s">
        <v>60</v>
      </c>
      <c r="BH558" t="s">
        <v>60</v>
      </c>
      <c r="BI558" t="s">
        <v>60</v>
      </c>
      <c r="BJ558" t="s">
        <v>11165</v>
      </c>
    </row>
    <row r="559" spans="1:62" ht="15" customHeight="1">
      <c r="A559" t="s">
        <v>10136</v>
      </c>
      <c r="B559" t="s">
        <v>10137</v>
      </c>
      <c r="C559" t="s">
        <v>10138</v>
      </c>
      <c r="D559" t="s">
        <v>10139</v>
      </c>
      <c r="E559" t="s">
        <v>10140</v>
      </c>
      <c r="F559" t="s">
        <v>5377</v>
      </c>
      <c r="G559" t="s">
        <v>5378</v>
      </c>
      <c r="H559" t="s">
        <v>5379</v>
      </c>
      <c r="I559" t="s">
        <v>5380</v>
      </c>
      <c r="J559" t="s">
        <v>9679</v>
      </c>
      <c r="K559" t="s">
        <v>5380</v>
      </c>
      <c r="L559">
        <v>1</v>
      </c>
      <c r="M559">
        <v>1</v>
      </c>
      <c r="N559">
        <v>199</v>
      </c>
      <c r="O559">
        <v>199</v>
      </c>
      <c r="P559" t="s">
        <v>5381</v>
      </c>
      <c r="Q559" t="s">
        <v>59</v>
      </c>
      <c r="R559" s="2">
        <v>40235752</v>
      </c>
      <c r="S559" s="2">
        <v>10013022001708</v>
      </c>
      <c r="T559" t="s">
        <v>5382</v>
      </c>
      <c r="U559" t="s">
        <v>5383</v>
      </c>
      <c r="V559" t="s">
        <v>5384</v>
      </c>
      <c r="W559" t="s">
        <v>5385</v>
      </c>
      <c r="X559" t="s">
        <v>5386</v>
      </c>
      <c r="Y559" t="s">
        <v>60</v>
      </c>
      <c r="Z559" t="s">
        <v>60</v>
      </c>
      <c r="AA559" t="s">
        <v>60</v>
      </c>
      <c r="AB559" t="s">
        <v>60</v>
      </c>
      <c r="AC559" t="s">
        <v>60</v>
      </c>
      <c r="AD559" t="s">
        <v>9669</v>
      </c>
      <c r="AE559" t="s">
        <v>9669</v>
      </c>
      <c r="AF559" t="s">
        <v>9669</v>
      </c>
      <c r="AG559" t="s">
        <v>9669</v>
      </c>
      <c r="AH559" t="s">
        <v>9669</v>
      </c>
      <c r="AI559" t="s">
        <v>9669</v>
      </c>
      <c r="AJ559" t="s">
        <v>9669</v>
      </c>
      <c r="AK559" t="s">
        <v>9669</v>
      </c>
      <c r="AL559" t="s">
        <v>9669</v>
      </c>
      <c r="AM559" t="s">
        <v>60</v>
      </c>
      <c r="AN559" t="s">
        <v>60</v>
      </c>
      <c r="AO559" t="s">
        <v>60</v>
      </c>
      <c r="AP559" t="s">
        <v>60</v>
      </c>
      <c r="AQ559" t="s">
        <v>60</v>
      </c>
      <c r="AR559" t="s">
        <v>60</v>
      </c>
      <c r="AS559" t="s">
        <v>60</v>
      </c>
      <c r="AT559" t="s">
        <v>60</v>
      </c>
      <c r="AU559" t="s">
        <v>60</v>
      </c>
      <c r="AV559" t="s">
        <v>60</v>
      </c>
      <c r="AW559" t="s">
        <v>60</v>
      </c>
      <c r="AX559" t="s">
        <v>60</v>
      </c>
      <c r="AY559" t="s">
        <v>60</v>
      </c>
      <c r="AZ559" s="1" t="s">
        <v>5387</v>
      </c>
      <c r="BA559" t="s">
        <v>10521</v>
      </c>
      <c r="BB559" t="s">
        <v>5381</v>
      </c>
      <c r="BC559" t="s">
        <v>60</v>
      </c>
      <c r="BD559" t="s">
        <v>60</v>
      </c>
      <c r="BE559" t="s">
        <v>60</v>
      </c>
      <c r="BF559" t="s">
        <v>5388</v>
      </c>
      <c r="BG559" t="s">
        <v>60</v>
      </c>
      <c r="BH559" t="s">
        <v>60</v>
      </c>
      <c r="BI559" t="s">
        <v>60</v>
      </c>
      <c r="BJ559" t="s">
        <v>11166</v>
      </c>
    </row>
    <row r="560" spans="1:62" ht="15" customHeight="1">
      <c r="A560" t="s">
        <v>10136</v>
      </c>
      <c r="B560" t="s">
        <v>10137</v>
      </c>
      <c r="C560" t="s">
        <v>10138</v>
      </c>
      <c r="D560" t="s">
        <v>10139</v>
      </c>
      <c r="E560" t="s">
        <v>10140</v>
      </c>
      <c r="F560" t="s">
        <v>5377</v>
      </c>
      <c r="G560" t="s">
        <v>5389</v>
      </c>
      <c r="H560" t="s">
        <v>5390</v>
      </c>
      <c r="I560" t="s">
        <v>1238</v>
      </c>
      <c r="J560" t="s">
        <v>9679</v>
      </c>
      <c r="K560" t="s">
        <v>1238</v>
      </c>
      <c r="L560">
        <v>1</v>
      </c>
      <c r="M560">
        <v>1</v>
      </c>
      <c r="N560">
        <v>54</v>
      </c>
      <c r="O560">
        <v>54</v>
      </c>
      <c r="P560" t="s">
        <v>5381</v>
      </c>
      <c r="Q560" t="s">
        <v>59</v>
      </c>
      <c r="R560" s="2">
        <v>8906029451040</v>
      </c>
      <c r="S560" s="2">
        <v>10013022001708</v>
      </c>
      <c r="T560" t="s">
        <v>5391</v>
      </c>
      <c r="U560" t="s">
        <v>5392</v>
      </c>
      <c r="V560" t="s">
        <v>5393</v>
      </c>
      <c r="W560" t="s">
        <v>5394</v>
      </c>
      <c r="X560" t="s">
        <v>5395</v>
      </c>
      <c r="Y560" t="s">
        <v>5396</v>
      </c>
      <c r="Z560" t="s">
        <v>60</v>
      </c>
      <c r="AA560" t="s">
        <v>60</v>
      </c>
      <c r="AB560" t="s">
        <v>60</v>
      </c>
      <c r="AC560" t="s">
        <v>60</v>
      </c>
      <c r="AD560" t="s">
        <v>9669</v>
      </c>
      <c r="AE560" t="s">
        <v>9669</v>
      </c>
      <c r="AF560" t="s">
        <v>9669</v>
      </c>
      <c r="AG560" t="s">
        <v>9669</v>
      </c>
      <c r="AH560" t="s">
        <v>9669</v>
      </c>
      <c r="AI560" t="s">
        <v>9669</v>
      </c>
      <c r="AJ560" t="s">
        <v>9669</v>
      </c>
      <c r="AK560" t="s">
        <v>9669</v>
      </c>
      <c r="AL560" t="s">
        <v>9669</v>
      </c>
      <c r="AM560" t="s">
        <v>60</v>
      </c>
      <c r="AN560" t="s">
        <v>60</v>
      </c>
      <c r="AO560" t="s">
        <v>60</v>
      </c>
      <c r="AP560" t="s">
        <v>60</v>
      </c>
      <c r="AQ560" t="s">
        <v>60</v>
      </c>
      <c r="AR560" t="s">
        <v>60</v>
      </c>
      <c r="AS560" t="s">
        <v>60</v>
      </c>
      <c r="AT560" t="s">
        <v>60</v>
      </c>
      <c r="AU560" t="s">
        <v>60</v>
      </c>
      <c r="AV560" t="s">
        <v>60</v>
      </c>
      <c r="AW560" t="s">
        <v>60</v>
      </c>
      <c r="AX560" t="s">
        <v>60</v>
      </c>
      <c r="AY560" t="s">
        <v>60</v>
      </c>
      <c r="AZ560" s="1" t="s">
        <v>5397</v>
      </c>
      <c r="BA560" t="s">
        <v>10522</v>
      </c>
      <c r="BB560" t="s">
        <v>5381</v>
      </c>
      <c r="BC560" t="s">
        <v>60</v>
      </c>
      <c r="BD560" t="s">
        <v>60</v>
      </c>
      <c r="BE560" t="s">
        <v>60</v>
      </c>
      <c r="BF560" t="s">
        <v>5398</v>
      </c>
      <c r="BG560" t="s">
        <v>60</v>
      </c>
      <c r="BH560" t="s">
        <v>60</v>
      </c>
      <c r="BI560" t="s">
        <v>60</v>
      </c>
      <c r="BJ560" t="s">
        <v>11167</v>
      </c>
    </row>
    <row r="561" spans="1:62" ht="15" customHeight="1">
      <c r="A561" t="s">
        <v>10136</v>
      </c>
      <c r="B561" t="s">
        <v>10137</v>
      </c>
      <c r="C561" t="s">
        <v>10138</v>
      </c>
      <c r="D561" t="s">
        <v>10139</v>
      </c>
      <c r="E561" t="s">
        <v>10140</v>
      </c>
      <c r="F561" t="s">
        <v>5377</v>
      </c>
      <c r="G561" t="s">
        <v>5399</v>
      </c>
      <c r="H561" s="1" t="s">
        <v>10032</v>
      </c>
      <c r="I561" t="s">
        <v>4395</v>
      </c>
      <c r="J561" t="s">
        <v>9679</v>
      </c>
      <c r="K561" t="s">
        <v>4395</v>
      </c>
      <c r="L561">
        <v>1</v>
      </c>
      <c r="M561">
        <v>1</v>
      </c>
      <c r="N561">
        <v>130</v>
      </c>
      <c r="O561">
        <v>130</v>
      </c>
      <c r="P561" t="s">
        <v>5381</v>
      </c>
      <c r="Q561" t="s">
        <v>59</v>
      </c>
      <c r="R561" s="2">
        <v>40235758</v>
      </c>
      <c r="S561" s="2">
        <v>10013022001708</v>
      </c>
      <c r="T561" t="s">
        <v>5400</v>
      </c>
      <c r="U561" t="s">
        <v>5401</v>
      </c>
      <c r="V561" t="s">
        <v>5402</v>
      </c>
      <c r="W561" t="s">
        <v>5403</v>
      </c>
      <c r="X561" t="s">
        <v>5404</v>
      </c>
      <c r="Y561" t="s">
        <v>60</v>
      </c>
      <c r="Z561" t="s">
        <v>60</v>
      </c>
      <c r="AA561" t="s">
        <v>60</v>
      </c>
      <c r="AB561" t="s">
        <v>60</v>
      </c>
      <c r="AC561" t="s">
        <v>60</v>
      </c>
      <c r="AD561" t="s">
        <v>9669</v>
      </c>
      <c r="AE561" t="s">
        <v>9669</v>
      </c>
      <c r="AF561" t="s">
        <v>9669</v>
      </c>
      <c r="AG561" t="s">
        <v>9669</v>
      </c>
      <c r="AH561" t="s">
        <v>9669</v>
      </c>
      <c r="AI561" t="s">
        <v>9669</v>
      </c>
      <c r="AJ561" t="s">
        <v>9669</v>
      </c>
      <c r="AK561" t="s">
        <v>9669</v>
      </c>
      <c r="AL561" t="s">
        <v>9669</v>
      </c>
      <c r="AM561" t="s">
        <v>60</v>
      </c>
      <c r="AN561" t="s">
        <v>60</v>
      </c>
      <c r="AO561" t="s">
        <v>60</v>
      </c>
      <c r="AP561" t="s">
        <v>60</v>
      </c>
      <c r="AQ561" t="s">
        <v>60</v>
      </c>
      <c r="AR561" t="s">
        <v>60</v>
      </c>
      <c r="AS561" t="s">
        <v>60</v>
      </c>
      <c r="AT561" t="s">
        <v>60</v>
      </c>
      <c r="AU561" t="s">
        <v>60</v>
      </c>
      <c r="AV561" t="s">
        <v>60</v>
      </c>
      <c r="AW561" t="s">
        <v>60</v>
      </c>
      <c r="AX561" t="s">
        <v>60</v>
      </c>
      <c r="AY561" t="s">
        <v>60</v>
      </c>
      <c r="AZ561" s="1" t="s">
        <v>5405</v>
      </c>
      <c r="BA561" t="s">
        <v>10523</v>
      </c>
      <c r="BB561" t="s">
        <v>5381</v>
      </c>
      <c r="BC561" t="s">
        <v>60</v>
      </c>
      <c r="BD561" t="s">
        <v>60</v>
      </c>
      <c r="BE561" t="s">
        <v>60</v>
      </c>
      <c r="BF561" t="s">
        <v>5406</v>
      </c>
      <c r="BG561" t="s">
        <v>60</v>
      </c>
      <c r="BH561" t="s">
        <v>60</v>
      </c>
      <c r="BI561" t="s">
        <v>60</v>
      </c>
      <c r="BJ561" t="s">
        <v>11168</v>
      </c>
    </row>
    <row r="562" spans="1:62" ht="15" customHeight="1">
      <c r="A562" t="s">
        <v>10136</v>
      </c>
      <c r="B562" t="s">
        <v>10137</v>
      </c>
      <c r="C562" t="s">
        <v>10138</v>
      </c>
      <c r="D562" t="s">
        <v>10139</v>
      </c>
      <c r="E562" t="s">
        <v>10140</v>
      </c>
      <c r="F562" t="s">
        <v>5377</v>
      </c>
      <c r="G562" t="s">
        <v>5407</v>
      </c>
      <c r="H562" s="1" t="s">
        <v>10033</v>
      </c>
      <c r="I562" t="s">
        <v>1447</v>
      </c>
      <c r="J562" t="s">
        <v>9679</v>
      </c>
      <c r="K562" t="s">
        <v>1447</v>
      </c>
      <c r="L562">
        <v>1</v>
      </c>
      <c r="M562">
        <v>1</v>
      </c>
      <c r="N562">
        <v>75</v>
      </c>
      <c r="O562">
        <v>75</v>
      </c>
      <c r="P562" t="s">
        <v>5381</v>
      </c>
      <c r="Q562" t="s">
        <v>59</v>
      </c>
      <c r="R562" s="2">
        <v>8906029452238</v>
      </c>
      <c r="S562" s="2">
        <v>10013022001708</v>
      </c>
      <c r="T562" t="s">
        <v>5408</v>
      </c>
      <c r="U562" t="s">
        <v>5409</v>
      </c>
      <c r="V562" t="s">
        <v>5410</v>
      </c>
      <c r="W562" t="s">
        <v>5411</v>
      </c>
      <c r="X562" t="s">
        <v>5412</v>
      </c>
      <c r="Y562" t="s">
        <v>5413</v>
      </c>
      <c r="Z562" t="s">
        <v>60</v>
      </c>
      <c r="AA562" t="s">
        <v>60</v>
      </c>
      <c r="AB562" t="s">
        <v>60</v>
      </c>
      <c r="AC562" t="s">
        <v>60</v>
      </c>
      <c r="AD562" t="s">
        <v>9669</v>
      </c>
      <c r="AE562" t="s">
        <v>9669</v>
      </c>
      <c r="AF562" t="s">
        <v>9669</v>
      </c>
      <c r="AG562" t="s">
        <v>9669</v>
      </c>
      <c r="AH562" t="s">
        <v>9669</v>
      </c>
      <c r="AI562" t="s">
        <v>9669</v>
      </c>
      <c r="AJ562" t="s">
        <v>9669</v>
      </c>
      <c r="AK562" t="s">
        <v>9669</v>
      </c>
      <c r="AL562" t="s">
        <v>9669</v>
      </c>
      <c r="AM562" t="s">
        <v>60</v>
      </c>
      <c r="AN562" t="s">
        <v>60</v>
      </c>
      <c r="AO562" t="s">
        <v>60</v>
      </c>
      <c r="AP562" t="s">
        <v>60</v>
      </c>
      <c r="AQ562" t="s">
        <v>60</v>
      </c>
      <c r="AR562" t="s">
        <v>60</v>
      </c>
      <c r="AS562" t="s">
        <v>60</v>
      </c>
      <c r="AT562" t="s">
        <v>60</v>
      </c>
      <c r="AU562" t="s">
        <v>60</v>
      </c>
      <c r="AV562" t="s">
        <v>60</v>
      </c>
      <c r="AW562" t="s">
        <v>60</v>
      </c>
      <c r="AX562" t="s">
        <v>60</v>
      </c>
      <c r="AY562" t="s">
        <v>60</v>
      </c>
      <c r="AZ562" t="s">
        <v>5414</v>
      </c>
      <c r="BA562" t="s">
        <v>10524</v>
      </c>
      <c r="BB562" t="s">
        <v>5381</v>
      </c>
      <c r="BC562" t="s">
        <v>60</v>
      </c>
      <c r="BD562" t="s">
        <v>60</v>
      </c>
      <c r="BE562" t="s">
        <v>60</v>
      </c>
      <c r="BF562" t="s">
        <v>5415</v>
      </c>
      <c r="BG562" t="s">
        <v>60</v>
      </c>
      <c r="BH562" t="s">
        <v>60</v>
      </c>
      <c r="BI562" t="s">
        <v>60</v>
      </c>
      <c r="BJ562" t="s">
        <v>11169</v>
      </c>
    </row>
    <row r="563" spans="1:62" ht="15" customHeight="1">
      <c r="A563" t="s">
        <v>10136</v>
      </c>
      <c r="B563" t="s">
        <v>10137</v>
      </c>
      <c r="C563" t="s">
        <v>10138</v>
      </c>
      <c r="D563" t="s">
        <v>10139</v>
      </c>
      <c r="E563" t="s">
        <v>10140</v>
      </c>
      <c r="F563" t="s">
        <v>5377</v>
      </c>
      <c r="G563" t="s">
        <v>5416</v>
      </c>
      <c r="H563" t="s">
        <v>5417</v>
      </c>
      <c r="I563" t="s">
        <v>4395</v>
      </c>
      <c r="J563" t="s">
        <v>9679</v>
      </c>
      <c r="K563" t="s">
        <v>4395</v>
      </c>
      <c r="L563">
        <v>1</v>
      </c>
      <c r="M563">
        <v>1</v>
      </c>
      <c r="N563">
        <v>130</v>
      </c>
      <c r="O563">
        <v>130</v>
      </c>
      <c r="P563" t="s">
        <v>5381</v>
      </c>
      <c r="Q563" t="s">
        <v>59</v>
      </c>
      <c r="R563" s="2">
        <v>8906029451712</v>
      </c>
      <c r="S563" s="2">
        <v>10013022001708</v>
      </c>
      <c r="T563" t="s">
        <v>5418</v>
      </c>
      <c r="U563" t="s">
        <v>5419</v>
      </c>
      <c r="V563" t="s">
        <v>5420</v>
      </c>
      <c r="W563" t="s">
        <v>5421</v>
      </c>
      <c r="X563" t="s">
        <v>60</v>
      </c>
      <c r="Y563" t="s">
        <v>60</v>
      </c>
      <c r="Z563" t="s">
        <v>60</v>
      </c>
      <c r="AA563" t="s">
        <v>60</v>
      </c>
      <c r="AB563" t="s">
        <v>60</v>
      </c>
      <c r="AC563" t="s">
        <v>60</v>
      </c>
      <c r="AD563" t="s">
        <v>9669</v>
      </c>
      <c r="AE563" t="s">
        <v>9669</v>
      </c>
      <c r="AF563" t="s">
        <v>9669</v>
      </c>
      <c r="AG563" t="s">
        <v>9669</v>
      </c>
      <c r="AH563" t="s">
        <v>9669</v>
      </c>
      <c r="AI563" t="s">
        <v>9669</v>
      </c>
      <c r="AJ563" t="s">
        <v>9669</v>
      </c>
      <c r="AK563" t="s">
        <v>9669</v>
      </c>
      <c r="AL563" t="s">
        <v>9669</v>
      </c>
      <c r="AM563" t="s">
        <v>60</v>
      </c>
      <c r="AN563" t="s">
        <v>60</v>
      </c>
      <c r="AO563" t="s">
        <v>60</v>
      </c>
      <c r="AP563" t="s">
        <v>60</v>
      </c>
      <c r="AQ563" t="s">
        <v>60</v>
      </c>
      <c r="AR563" t="s">
        <v>60</v>
      </c>
      <c r="AS563" t="s">
        <v>60</v>
      </c>
      <c r="AT563" t="s">
        <v>60</v>
      </c>
      <c r="AU563" t="s">
        <v>60</v>
      </c>
      <c r="AV563" t="s">
        <v>60</v>
      </c>
      <c r="AW563" t="s">
        <v>60</v>
      </c>
      <c r="AX563" t="s">
        <v>60</v>
      </c>
      <c r="AY563" t="s">
        <v>60</v>
      </c>
      <c r="AZ563" s="1" t="s">
        <v>5422</v>
      </c>
      <c r="BA563" t="s">
        <v>10525</v>
      </c>
      <c r="BB563" t="s">
        <v>5381</v>
      </c>
      <c r="BC563" t="s">
        <v>60</v>
      </c>
      <c r="BD563" t="s">
        <v>60</v>
      </c>
      <c r="BE563" t="s">
        <v>60</v>
      </c>
      <c r="BF563" t="s">
        <v>5423</v>
      </c>
      <c r="BG563" t="s">
        <v>60</v>
      </c>
      <c r="BH563" t="s">
        <v>60</v>
      </c>
      <c r="BI563" t="s">
        <v>60</v>
      </c>
      <c r="BJ563" t="s">
        <v>11170</v>
      </c>
    </row>
    <row r="564" spans="1:62" ht="15" customHeight="1">
      <c r="A564" t="s">
        <v>10136</v>
      </c>
      <c r="B564" t="s">
        <v>10137</v>
      </c>
      <c r="C564" t="s">
        <v>10138</v>
      </c>
      <c r="D564" t="s">
        <v>10139</v>
      </c>
      <c r="E564" t="s">
        <v>10140</v>
      </c>
      <c r="F564" t="s">
        <v>5424</v>
      </c>
      <c r="G564" t="s">
        <v>5425</v>
      </c>
      <c r="H564" s="1" t="s">
        <v>5426</v>
      </c>
      <c r="I564" t="s">
        <v>2404</v>
      </c>
      <c r="J564" t="s">
        <v>9679</v>
      </c>
      <c r="K564" t="s">
        <v>2404</v>
      </c>
      <c r="L564">
        <v>1</v>
      </c>
      <c r="M564">
        <v>1</v>
      </c>
      <c r="N564">
        <v>250</v>
      </c>
      <c r="O564">
        <v>200</v>
      </c>
      <c r="P564" t="s">
        <v>5427</v>
      </c>
      <c r="Q564" t="s">
        <v>59</v>
      </c>
      <c r="R564" s="2">
        <v>40205165</v>
      </c>
      <c r="S564" s="2">
        <v>11517018000177</v>
      </c>
      <c r="T564" t="s">
        <v>5428</v>
      </c>
      <c r="U564" t="s">
        <v>5429</v>
      </c>
      <c r="V564" t="s">
        <v>5430</v>
      </c>
      <c r="W564" t="s">
        <v>5431</v>
      </c>
      <c r="X564" t="s">
        <v>5432</v>
      </c>
      <c r="Y564" t="s">
        <v>5433</v>
      </c>
      <c r="Z564" t="s">
        <v>5434</v>
      </c>
      <c r="AA564" t="s">
        <v>5435</v>
      </c>
      <c r="AB564" t="s">
        <v>5436</v>
      </c>
      <c r="AC564" t="s">
        <v>5437</v>
      </c>
      <c r="AD564" t="s">
        <v>9669</v>
      </c>
      <c r="AE564" t="s">
        <v>9669</v>
      </c>
      <c r="AF564" t="s">
        <v>9669</v>
      </c>
      <c r="AG564" t="s">
        <v>9669</v>
      </c>
      <c r="AH564" t="s">
        <v>9669</v>
      </c>
      <c r="AI564" t="s">
        <v>9669</v>
      </c>
      <c r="AJ564" t="s">
        <v>9669</v>
      </c>
      <c r="AK564" t="s">
        <v>9669</v>
      </c>
      <c r="AL564" t="s">
        <v>9669</v>
      </c>
      <c r="AM564" t="s">
        <v>60</v>
      </c>
      <c r="AN564" t="s">
        <v>60</v>
      </c>
      <c r="AO564" t="s">
        <v>60</v>
      </c>
      <c r="AP564" t="s">
        <v>60</v>
      </c>
      <c r="AQ564" t="s">
        <v>60</v>
      </c>
      <c r="AR564" t="s">
        <v>60</v>
      </c>
      <c r="AS564" t="s">
        <v>60</v>
      </c>
      <c r="AT564" t="s">
        <v>60</v>
      </c>
      <c r="AU564" t="s">
        <v>60</v>
      </c>
      <c r="AV564" t="s">
        <v>60</v>
      </c>
      <c r="AW564" t="s">
        <v>60</v>
      </c>
      <c r="AX564" t="s">
        <v>60</v>
      </c>
      <c r="AY564" t="s">
        <v>60</v>
      </c>
      <c r="AZ564" t="s">
        <v>5438</v>
      </c>
      <c r="BA564" t="s">
        <v>5439</v>
      </c>
      <c r="BB564" t="s">
        <v>5440</v>
      </c>
      <c r="BC564" t="s">
        <v>60</v>
      </c>
      <c r="BD564" t="s">
        <v>60</v>
      </c>
      <c r="BE564" t="s">
        <v>60</v>
      </c>
      <c r="BF564" t="s">
        <v>5441</v>
      </c>
      <c r="BG564" t="s">
        <v>60</v>
      </c>
      <c r="BH564" t="s">
        <v>60</v>
      </c>
      <c r="BI564" t="s">
        <v>60</v>
      </c>
      <c r="BJ564" t="s">
        <v>11171</v>
      </c>
    </row>
    <row r="565" spans="1:62" ht="15" customHeight="1">
      <c r="A565" t="s">
        <v>10136</v>
      </c>
      <c r="B565" t="s">
        <v>10137</v>
      </c>
      <c r="C565" t="s">
        <v>10138</v>
      </c>
      <c r="D565" t="s">
        <v>10139</v>
      </c>
      <c r="E565" t="s">
        <v>10140</v>
      </c>
      <c r="F565" t="s">
        <v>5424</v>
      </c>
      <c r="G565" t="s">
        <v>5442</v>
      </c>
      <c r="H565" s="1" t="s">
        <v>5443</v>
      </c>
      <c r="I565" t="s">
        <v>83</v>
      </c>
      <c r="J565" t="s">
        <v>10220</v>
      </c>
      <c r="K565" t="s">
        <v>83</v>
      </c>
      <c r="L565">
        <v>2</v>
      </c>
      <c r="M565">
        <v>1</v>
      </c>
      <c r="N565">
        <v>650</v>
      </c>
      <c r="O565">
        <v>456</v>
      </c>
      <c r="P565" t="s">
        <v>5444</v>
      </c>
      <c r="Q565" t="s">
        <v>59</v>
      </c>
      <c r="R565" s="2">
        <v>1221472</v>
      </c>
      <c r="S565" s="2">
        <v>11517018000177</v>
      </c>
      <c r="T565" t="s">
        <v>5445</v>
      </c>
      <c r="U565" t="s">
        <v>60</v>
      </c>
      <c r="V565" t="s">
        <v>60</v>
      </c>
      <c r="W565" t="s">
        <v>60</v>
      </c>
      <c r="X565" t="s">
        <v>60</v>
      </c>
      <c r="Y565" t="s">
        <v>60</v>
      </c>
      <c r="Z565" t="s">
        <v>60</v>
      </c>
      <c r="AA565" t="s">
        <v>60</v>
      </c>
      <c r="AB565" t="s">
        <v>60</v>
      </c>
      <c r="AC565" t="s">
        <v>60</v>
      </c>
      <c r="AD565" t="s">
        <v>9669</v>
      </c>
      <c r="AE565" t="s">
        <v>9669</v>
      </c>
      <c r="AF565" t="s">
        <v>9669</v>
      </c>
      <c r="AG565" t="s">
        <v>9669</v>
      </c>
      <c r="AH565" t="s">
        <v>9669</v>
      </c>
      <c r="AI565" t="s">
        <v>9669</v>
      </c>
      <c r="AJ565" t="s">
        <v>9669</v>
      </c>
      <c r="AK565" t="s">
        <v>9669</v>
      </c>
      <c r="AL565" t="s">
        <v>9669</v>
      </c>
      <c r="AM565" t="s">
        <v>60</v>
      </c>
      <c r="AN565" t="s">
        <v>60</v>
      </c>
      <c r="AO565" t="s">
        <v>60</v>
      </c>
      <c r="AP565" t="s">
        <v>60</v>
      </c>
      <c r="AQ565" t="s">
        <v>60</v>
      </c>
      <c r="AR565" t="s">
        <v>60</v>
      </c>
      <c r="AS565" t="s">
        <v>60</v>
      </c>
      <c r="AT565" t="s">
        <v>60</v>
      </c>
      <c r="AU565" t="s">
        <v>60</v>
      </c>
      <c r="AV565" t="s">
        <v>60</v>
      </c>
      <c r="AW565" t="s">
        <v>60</v>
      </c>
      <c r="AX565" t="s">
        <v>60</v>
      </c>
      <c r="AY565" t="s">
        <v>60</v>
      </c>
      <c r="AZ565" s="1" t="s">
        <v>5446</v>
      </c>
      <c r="BA565" t="s">
        <v>5447</v>
      </c>
      <c r="BB565" t="s">
        <v>5444</v>
      </c>
      <c r="BC565" t="s">
        <v>60</v>
      </c>
      <c r="BD565" t="s">
        <v>60</v>
      </c>
      <c r="BE565" t="s">
        <v>60</v>
      </c>
      <c r="BF565" s="1" t="s">
        <v>5448</v>
      </c>
      <c r="BG565" t="s">
        <v>60</v>
      </c>
      <c r="BH565" t="s">
        <v>60</v>
      </c>
      <c r="BI565" t="s">
        <v>60</v>
      </c>
      <c r="BJ565" t="s">
        <v>11172</v>
      </c>
    </row>
    <row r="566" spans="1:62" ht="15" customHeight="1">
      <c r="A566" t="s">
        <v>10136</v>
      </c>
      <c r="B566" t="s">
        <v>10137</v>
      </c>
      <c r="C566" t="s">
        <v>10138</v>
      </c>
      <c r="D566" t="s">
        <v>10139</v>
      </c>
      <c r="E566" t="s">
        <v>10140</v>
      </c>
      <c r="F566" t="s">
        <v>5424</v>
      </c>
      <c r="G566" t="s">
        <v>5449</v>
      </c>
      <c r="H566" s="1" t="s">
        <v>10034</v>
      </c>
      <c r="I566" t="s">
        <v>2952</v>
      </c>
      <c r="J566" t="s">
        <v>10220</v>
      </c>
      <c r="K566" t="s">
        <v>2952</v>
      </c>
      <c r="L566">
        <v>4</v>
      </c>
      <c r="M566">
        <v>1</v>
      </c>
      <c r="N566">
        <v>1125</v>
      </c>
      <c r="O566">
        <v>772</v>
      </c>
      <c r="P566" t="s">
        <v>5444</v>
      </c>
      <c r="Q566" t="s">
        <v>59</v>
      </c>
      <c r="R566" s="2">
        <v>1221470</v>
      </c>
      <c r="S566" s="2">
        <v>11517018000177</v>
      </c>
      <c r="T566" t="s">
        <v>5450</v>
      </c>
      <c r="U566" t="s">
        <v>60</v>
      </c>
      <c r="V566" t="s">
        <v>60</v>
      </c>
      <c r="W566" t="s">
        <v>60</v>
      </c>
      <c r="X566" t="s">
        <v>60</v>
      </c>
      <c r="Y566" t="s">
        <v>60</v>
      </c>
      <c r="Z566" t="s">
        <v>60</v>
      </c>
      <c r="AA566" t="s">
        <v>60</v>
      </c>
      <c r="AB566" t="s">
        <v>60</v>
      </c>
      <c r="AC566" t="s">
        <v>60</v>
      </c>
      <c r="AD566" t="s">
        <v>9669</v>
      </c>
      <c r="AE566" t="s">
        <v>9669</v>
      </c>
      <c r="AF566" t="s">
        <v>9669</v>
      </c>
      <c r="AG566" t="s">
        <v>9669</v>
      </c>
      <c r="AH566" t="s">
        <v>9669</v>
      </c>
      <c r="AI566" t="s">
        <v>9669</v>
      </c>
      <c r="AJ566" t="s">
        <v>9669</v>
      </c>
      <c r="AK566" t="s">
        <v>9669</v>
      </c>
      <c r="AL566" t="s">
        <v>9669</v>
      </c>
      <c r="AM566" t="s">
        <v>60</v>
      </c>
      <c r="AN566" t="s">
        <v>60</v>
      </c>
      <c r="AO566" t="s">
        <v>60</v>
      </c>
      <c r="AP566" t="s">
        <v>60</v>
      </c>
      <c r="AQ566" t="s">
        <v>60</v>
      </c>
      <c r="AR566" t="s">
        <v>60</v>
      </c>
      <c r="AS566" t="s">
        <v>60</v>
      </c>
      <c r="AT566" t="s">
        <v>60</v>
      </c>
      <c r="AU566" t="s">
        <v>60</v>
      </c>
      <c r="AV566" t="s">
        <v>60</v>
      </c>
      <c r="AW566" t="s">
        <v>60</v>
      </c>
      <c r="AX566" t="s">
        <v>60</v>
      </c>
      <c r="AY566" t="s">
        <v>60</v>
      </c>
      <c r="AZ566" s="1" t="s">
        <v>5451</v>
      </c>
      <c r="BA566" t="s">
        <v>11552</v>
      </c>
      <c r="BB566" t="s">
        <v>5444</v>
      </c>
      <c r="BC566" t="s">
        <v>60</v>
      </c>
      <c r="BD566" t="s">
        <v>60</v>
      </c>
      <c r="BE566" t="s">
        <v>60</v>
      </c>
      <c r="BF566" s="1" t="s">
        <v>5452</v>
      </c>
      <c r="BG566" t="s">
        <v>60</v>
      </c>
      <c r="BH566" t="s">
        <v>60</v>
      </c>
      <c r="BI566" t="s">
        <v>60</v>
      </c>
      <c r="BJ566" t="s">
        <v>11173</v>
      </c>
    </row>
    <row r="567" spans="1:62" ht="15" customHeight="1">
      <c r="A567" t="s">
        <v>10136</v>
      </c>
      <c r="B567" t="s">
        <v>10137</v>
      </c>
      <c r="C567" t="s">
        <v>10138</v>
      </c>
      <c r="D567" t="s">
        <v>10139</v>
      </c>
      <c r="E567" t="s">
        <v>10140</v>
      </c>
      <c r="F567" t="s">
        <v>5424</v>
      </c>
      <c r="G567" t="s">
        <v>5453</v>
      </c>
      <c r="H567" t="s">
        <v>5454</v>
      </c>
      <c r="I567" t="s">
        <v>2404</v>
      </c>
      <c r="J567" t="s">
        <v>9679</v>
      </c>
      <c r="K567" t="s">
        <v>2404</v>
      </c>
      <c r="L567">
        <v>1</v>
      </c>
      <c r="M567">
        <v>1</v>
      </c>
      <c r="N567">
        <v>250</v>
      </c>
      <c r="O567">
        <v>187</v>
      </c>
      <c r="P567" t="s">
        <v>5455</v>
      </c>
      <c r="Q567" t="s">
        <v>59</v>
      </c>
      <c r="R567" s="2">
        <v>8908014167288</v>
      </c>
      <c r="S567" s="2">
        <v>11520005000348</v>
      </c>
      <c r="T567" t="s">
        <v>5456</v>
      </c>
      <c r="U567" t="s">
        <v>5457</v>
      </c>
      <c r="V567" t="s">
        <v>5458</v>
      </c>
      <c r="W567" t="s">
        <v>5459</v>
      </c>
      <c r="X567" t="s">
        <v>5460</v>
      </c>
      <c r="Y567" t="s">
        <v>5461</v>
      </c>
      <c r="Z567" t="s">
        <v>5462</v>
      </c>
      <c r="AA567" t="s">
        <v>5463</v>
      </c>
      <c r="AB567" t="s">
        <v>5464</v>
      </c>
      <c r="AC567" t="s">
        <v>5465</v>
      </c>
      <c r="AD567" t="s">
        <v>9669</v>
      </c>
      <c r="AE567" t="s">
        <v>9669</v>
      </c>
      <c r="AF567" t="s">
        <v>9669</v>
      </c>
      <c r="AG567" t="s">
        <v>9669</v>
      </c>
      <c r="AH567" t="s">
        <v>9669</v>
      </c>
      <c r="AI567" t="s">
        <v>9669</v>
      </c>
      <c r="AJ567" t="s">
        <v>9669</v>
      </c>
      <c r="AK567" t="s">
        <v>9669</v>
      </c>
      <c r="AL567" t="s">
        <v>9669</v>
      </c>
      <c r="AM567" t="s">
        <v>60</v>
      </c>
      <c r="AN567" t="s">
        <v>60</v>
      </c>
      <c r="AO567" t="s">
        <v>60</v>
      </c>
      <c r="AP567" t="s">
        <v>60</v>
      </c>
      <c r="AQ567" t="s">
        <v>60</v>
      </c>
      <c r="AR567" t="s">
        <v>60</v>
      </c>
      <c r="AS567" t="s">
        <v>60</v>
      </c>
      <c r="AT567" t="s">
        <v>60</v>
      </c>
      <c r="AU567" t="s">
        <v>60</v>
      </c>
      <c r="AV567" t="s">
        <v>60</v>
      </c>
      <c r="AW567" t="s">
        <v>60</v>
      </c>
      <c r="AX567" t="s">
        <v>60</v>
      </c>
      <c r="AY567" t="s">
        <v>60</v>
      </c>
      <c r="AZ567" s="1" t="s">
        <v>5466</v>
      </c>
      <c r="BA567" t="s">
        <v>10526</v>
      </c>
      <c r="BB567" t="s">
        <v>5455</v>
      </c>
      <c r="BC567" t="s">
        <v>60</v>
      </c>
      <c r="BD567" t="s">
        <v>60</v>
      </c>
      <c r="BE567" t="s">
        <v>60</v>
      </c>
      <c r="BF567" t="s">
        <v>5467</v>
      </c>
      <c r="BG567" t="s">
        <v>60</v>
      </c>
      <c r="BH567" t="s">
        <v>60</v>
      </c>
      <c r="BI567" t="s">
        <v>60</v>
      </c>
      <c r="BJ567" t="s">
        <v>11174</v>
      </c>
    </row>
    <row r="568" spans="1:62" ht="15" customHeight="1">
      <c r="A568" t="s">
        <v>10136</v>
      </c>
      <c r="B568" t="s">
        <v>10137</v>
      </c>
      <c r="C568" t="s">
        <v>10138</v>
      </c>
      <c r="D568" t="s">
        <v>10139</v>
      </c>
      <c r="E568" t="s">
        <v>10140</v>
      </c>
      <c r="F568" t="s">
        <v>5424</v>
      </c>
      <c r="G568" t="s">
        <v>5468</v>
      </c>
      <c r="H568" s="1" t="s">
        <v>10035</v>
      </c>
      <c r="I568" t="s">
        <v>5469</v>
      </c>
      <c r="J568" t="s">
        <v>9679</v>
      </c>
      <c r="K568" t="s">
        <v>5469</v>
      </c>
      <c r="L568">
        <v>1</v>
      </c>
      <c r="M568">
        <v>1</v>
      </c>
      <c r="N568">
        <v>400</v>
      </c>
      <c r="O568">
        <v>280</v>
      </c>
      <c r="P568" t="s">
        <v>5444</v>
      </c>
      <c r="Q568" t="s">
        <v>59</v>
      </c>
      <c r="R568" s="2">
        <v>40245522</v>
      </c>
      <c r="S568" s="2">
        <v>11520005000348</v>
      </c>
      <c r="T568" t="s">
        <v>5470</v>
      </c>
      <c r="U568" t="s">
        <v>5471</v>
      </c>
      <c r="V568" t="s">
        <v>5472</v>
      </c>
      <c r="W568" t="s">
        <v>5473</v>
      </c>
      <c r="X568" t="s">
        <v>5474</v>
      </c>
      <c r="Y568" t="s">
        <v>5475</v>
      </c>
      <c r="Z568" t="s">
        <v>5476</v>
      </c>
      <c r="AA568" t="s">
        <v>5477</v>
      </c>
      <c r="AB568" t="s">
        <v>5478</v>
      </c>
      <c r="AC568" t="s">
        <v>5479</v>
      </c>
      <c r="AD568" t="s">
        <v>9669</v>
      </c>
      <c r="AE568" t="s">
        <v>9669</v>
      </c>
      <c r="AF568" t="s">
        <v>9669</v>
      </c>
      <c r="AG568" t="s">
        <v>9669</v>
      </c>
      <c r="AH568" t="s">
        <v>9669</v>
      </c>
      <c r="AI568" t="s">
        <v>9669</v>
      </c>
      <c r="AJ568" t="s">
        <v>9669</v>
      </c>
      <c r="AK568" t="s">
        <v>9669</v>
      </c>
      <c r="AL568" t="s">
        <v>9669</v>
      </c>
      <c r="AM568" t="s">
        <v>60</v>
      </c>
      <c r="AN568" t="s">
        <v>60</v>
      </c>
      <c r="AO568" t="s">
        <v>60</v>
      </c>
      <c r="AP568" t="s">
        <v>60</v>
      </c>
      <c r="AQ568" t="s">
        <v>60</v>
      </c>
      <c r="AR568" t="s">
        <v>60</v>
      </c>
      <c r="AS568" t="s">
        <v>60</v>
      </c>
      <c r="AT568" t="s">
        <v>60</v>
      </c>
      <c r="AU568" t="s">
        <v>60</v>
      </c>
      <c r="AV568" t="s">
        <v>60</v>
      </c>
      <c r="AW568" t="s">
        <v>60</v>
      </c>
      <c r="AX568" t="s">
        <v>60</v>
      </c>
      <c r="AY568" t="s">
        <v>60</v>
      </c>
      <c r="AZ568" s="1" t="s">
        <v>5480</v>
      </c>
      <c r="BA568" t="s">
        <v>10527</v>
      </c>
      <c r="BB568" t="s">
        <v>5444</v>
      </c>
      <c r="BC568" t="s">
        <v>60</v>
      </c>
      <c r="BD568" t="s">
        <v>60</v>
      </c>
      <c r="BE568" t="s">
        <v>60</v>
      </c>
      <c r="BF568" t="s">
        <v>5481</v>
      </c>
      <c r="BG568" t="s">
        <v>60</v>
      </c>
      <c r="BH568" t="s">
        <v>60</v>
      </c>
      <c r="BI568" t="s">
        <v>60</v>
      </c>
      <c r="BJ568" t="s">
        <v>11175</v>
      </c>
    </row>
    <row r="569" spans="1:62" ht="15" customHeight="1">
      <c r="A569" t="s">
        <v>10136</v>
      </c>
      <c r="B569" t="s">
        <v>10137</v>
      </c>
      <c r="C569" t="s">
        <v>10138</v>
      </c>
      <c r="D569" t="s">
        <v>10139</v>
      </c>
      <c r="E569" t="s">
        <v>10140</v>
      </c>
      <c r="F569" t="s">
        <v>5424</v>
      </c>
      <c r="G569" t="s">
        <v>5482</v>
      </c>
      <c r="H569" s="1" t="s">
        <v>5496</v>
      </c>
      <c r="I569" t="s">
        <v>83</v>
      </c>
      <c r="J569" t="s">
        <v>10220</v>
      </c>
      <c r="K569" t="s">
        <v>83</v>
      </c>
      <c r="L569">
        <v>2</v>
      </c>
      <c r="M569">
        <v>1</v>
      </c>
      <c r="N569">
        <v>475</v>
      </c>
      <c r="O569">
        <v>338</v>
      </c>
      <c r="P569" t="s">
        <v>5427</v>
      </c>
      <c r="Q569" t="s">
        <v>59</v>
      </c>
      <c r="R569" s="2">
        <v>1221468</v>
      </c>
      <c r="S569" s="2">
        <v>11517018000177</v>
      </c>
      <c r="T569" s="3" t="s">
        <v>5483</v>
      </c>
      <c r="U569" t="s">
        <v>60</v>
      </c>
      <c r="V569" t="s">
        <v>60</v>
      </c>
      <c r="W569" t="s">
        <v>60</v>
      </c>
      <c r="X569" t="s">
        <v>60</v>
      </c>
      <c r="Y569" t="s">
        <v>60</v>
      </c>
      <c r="Z569" t="s">
        <v>60</v>
      </c>
      <c r="AA569" t="s">
        <v>60</v>
      </c>
      <c r="AB569" t="s">
        <v>60</v>
      </c>
      <c r="AC569" t="s">
        <v>60</v>
      </c>
      <c r="AD569" t="s">
        <v>9669</v>
      </c>
      <c r="AE569" t="s">
        <v>9669</v>
      </c>
      <c r="AF569" t="s">
        <v>9669</v>
      </c>
      <c r="AG569" t="s">
        <v>9669</v>
      </c>
      <c r="AH569" t="s">
        <v>9669</v>
      </c>
      <c r="AI569" t="s">
        <v>9669</v>
      </c>
      <c r="AJ569" t="s">
        <v>9669</v>
      </c>
      <c r="AK569" t="s">
        <v>9669</v>
      </c>
      <c r="AL569" t="s">
        <v>9669</v>
      </c>
      <c r="AM569" t="s">
        <v>60</v>
      </c>
      <c r="AN569" t="s">
        <v>60</v>
      </c>
      <c r="AO569" t="s">
        <v>60</v>
      </c>
      <c r="AP569" t="s">
        <v>60</v>
      </c>
      <c r="AQ569" t="s">
        <v>60</v>
      </c>
      <c r="AR569" t="s">
        <v>60</v>
      </c>
      <c r="AS569" t="s">
        <v>60</v>
      </c>
      <c r="AT569" t="s">
        <v>60</v>
      </c>
      <c r="AU569" t="s">
        <v>60</v>
      </c>
      <c r="AV569" t="s">
        <v>60</v>
      </c>
      <c r="AW569" t="s">
        <v>60</v>
      </c>
      <c r="AX569" t="s">
        <v>60</v>
      </c>
      <c r="AY569" t="s">
        <v>60</v>
      </c>
      <c r="AZ569" s="1" t="s">
        <v>5484</v>
      </c>
      <c r="BA569" t="s">
        <v>11553</v>
      </c>
      <c r="BB569" t="s">
        <v>5440</v>
      </c>
      <c r="BC569" t="s">
        <v>60</v>
      </c>
      <c r="BD569" t="s">
        <v>60</v>
      </c>
      <c r="BE569" t="s">
        <v>60</v>
      </c>
      <c r="BF569" s="1" t="s">
        <v>5485</v>
      </c>
      <c r="BG569" t="s">
        <v>60</v>
      </c>
      <c r="BH569" t="s">
        <v>60</v>
      </c>
      <c r="BI569" t="s">
        <v>60</v>
      </c>
      <c r="BJ569" t="s">
        <v>11176</v>
      </c>
    </row>
    <row r="570" spans="1:62" ht="15" customHeight="1">
      <c r="A570" t="s">
        <v>10136</v>
      </c>
      <c r="B570" t="s">
        <v>10137</v>
      </c>
      <c r="C570" t="s">
        <v>10138</v>
      </c>
      <c r="D570" t="s">
        <v>10139</v>
      </c>
      <c r="E570" t="s">
        <v>10140</v>
      </c>
      <c r="F570" t="s">
        <v>5424</v>
      </c>
      <c r="G570" t="s">
        <v>5486</v>
      </c>
      <c r="H570" s="1" t="s">
        <v>5496</v>
      </c>
      <c r="I570" t="s">
        <v>83</v>
      </c>
      <c r="J570" t="s">
        <v>10220</v>
      </c>
      <c r="K570" t="s">
        <v>83</v>
      </c>
      <c r="L570">
        <v>2</v>
      </c>
      <c r="M570">
        <v>1</v>
      </c>
      <c r="N570">
        <v>475</v>
      </c>
      <c r="O570">
        <v>347</v>
      </c>
      <c r="P570" t="s">
        <v>5427</v>
      </c>
      <c r="Q570" t="s">
        <v>59</v>
      </c>
      <c r="R570" s="2">
        <v>1221467</v>
      </c>
      <c r="S570" s="2">
        <v>11517018000177</v>
      </c>
      <c r="T570" t="s">
        <v>5488</v>
      </c>
      <c r="U570" t="s">
        <v>60</v>
      </c>
      <c r="V570" t="s">
        <v>60</v>
      </c>
      <c r="W570" t="s">
        <v>60</v>
      </c>
      <c r="X570" t="s">
        <v>60</v>
      </c>
      <c r="Y570" t="s">
        <v>60</v>
      </c>
      <c r="Z570" t="s">
        <v>60</v>
      </c>
      <c r="AA570" t="s">
        <v>60</v>
      </c>
      <c r="AB570" t="s">
        <v>60</v>
      </c>
      <c r="AC570" t="s">
        <v>60</v>
      </c>
      <c r="AD570" t="s">
        <v>9669</v>
      </c>
      <c r="AE570" t="s">
        <v>9669</v>
      </c>
      <c r="AF570" t="s">
        <v>9669</v>
      </c>
      <c r="AG570" t="s">
        <v>9669</v>
      </c>
      <c r="AH570" t="s">
        <v>9669</v>
      </c>
      <c r="AI570" t="s">
        <v>9669</v>
      </c>
      <c r="AJ570" t="s">
        <v>9669</v>
      </c>
      <c r="AK570" t="s">
        <v>9669</v>
      </c>
      <c r="AL570" t="s">
        <v>9669</v>
      </c>
      <c r="AM570" t="s">
        <v>60</v>
      </c>
      <c r="AN570" t="s">
        <v>60</v>
      </c>
      <c r="AO570" t="s">
        <v>60</v>
      </c>
      <c r="AP570" t="s">
        <v>60</v>
      </c>
      <c r="AQ570" t="s">
        <v>60</v>
      </c>
      <c r="AR570" t="s">
        <v>60</v>
      </c>
      <c r="AS570" t="s">
        <v>60</v>
      </c>
      <c r="AT570" t="s">
        <v>60</v>
      </c>
      <c r="AU570" t="s">
        <v>60</v>
      </c>
      <c r="AV570" t="s">
        <v>60</v>
      </c>
      <c r="AW570" t="s">
        <v>60</v>
      </c>
      <c r="AX570" t="s">
        <v>60</v>
      </c>
      <c r="AY570" t="s">
        <v>60</v>
      </c>
      <c r="AZ570" s="1" t="s">
        <v>5489</v>
      </c>
      <c r="BA570" t="s">
        <v>11554</v>
      </c>
      <c r="BB570" t="s">
        <v>5487</v>
      </c>
      <c r="BC570" t="s">
        <v>60</v>
      </c>
      <c r="BD570" t="s">
        <v>60</v>
      </c>
      <c r="BE570" t="s">
        <v>60</v>
      </c>
      <c r="BF570" s="1" t="s">
        <v>5490</v>
      </c>
      <c r="BG570" t="s">
        <v>60</v>
      </c>
      <c r="BH570" t="s">
        <v>60</v>
      </c>
      <c r="BI570" t="s">
        <v>60</v>
      </c>
      <c r="BJ570" t="s">
        <v>11177</v>
      </c>
    </row>
    <row r="571" spans="1:62" ht="15" customHeight="1">
      <c r="A571" t="s">
        <v>10136</v>
      </c>
      <c r="B571" t="s">
        <v>10137</v>
      </c>
      <c r="C571" t="s">
        <v>10138</v>
      </c>
      <c r="D571" t="s">
        <v>10139</v>
      </c>
      <c r="E571" t="s">
        <v>10140</v>
      </c>
      <c r="F571" t="s">
        <v>5424</v>
      </c>
      <c r="G571" t="s">
        <v>5491</v>
      </c>
      <c r="H571" s="1" t="s">
        <v>5496</v>
      </c>
      <c r="I571" t="s">
        <v>2893</v>
      </c>
      <c r="J571" t="s">
        <v>10220</v>
      </c>
      <c r="K571" t="s">
        <v>2893</v>
      </c>
      <c r="L571">
        <v>3</v>
      </c>
      <c r="M571">
        <v>1</v>
      </c>
      <c r="N571">
        <v>725</v>
      </c>
      <c r="O571">
        <v>525</v>
      </c>
      <c r="P571" t="s">
        <v>5427</v>
      </c>
      <c r="Q571" t="s">
        <v>59</v>
      </c>
      <c r="R571" s="2">
        <v>1221469</v>
      </c>
      <c r="S571" s="2">
        <v>11517018000177</v>
      </c>
      <c r="T571" t="s">
        <v>5492</v>
      </c>
      <c r="U571" t="s">
        <v>60</v>
      </c>
      <c r="V571" t="s">
        <v>60</v>
      </c>
      <c r="W571" t="s">
        <v>60</v>
      </c>
      <c r="X571" t="s">
        <v>60</v>
      </c>
      <c r="Y571" t="s">
        <v>60</v>
      </c>
      <c r="Z571" t="s">
        <v>60</v>
      </c>
      <c r="AA571" t="s">
        <v>60</v>
      </c>
      <c r="AB571" t="s">
        <v>60</v>
      </c>
      <c r="AC571" t="s">
        <v>60</v>
      </c>
      <c r="AD571" t="s">
        <v>9669</v>
      </c>
      <c r="AE571" t="s">
        <v>9669</v>
      </c>
      <c r="AF571" t="s">
        <v>9669</v>
      </c>
      <c r="AG571" t="s">
        <v>9669</v>
      </c>
      <c r="AH571" t="s">
        <v>9669</v>
      </c>
      <c r="AI571" t="s">
        <v>9669</v>
      </c>
      <c r="AJ571" t="s">
        <v>9669</v>
      </c>
      <c r="AK571" t="s">
        <v>9669</v>
      </c>
      <c r="AL571" t="s">
        <v>9669</v>
      </c>
      <c r="AM571" t="s">
        <v>60</v>
      </c>
      <c r="AN571" t="s">
        <v>60</v>
      </c>
      <c r="AO571" t="s">
        <v>60</v>
      </c>
      <c r="AP571" t="s">
        <v>60</v>
      </c>
      <c r="AQ571" t="s">
        <v>60</v>
      </c>
      <c r="AR571" t="s">
        <v>60</v>
      </c>
      <c r="AS571" t="s">
        <v>60</v>
      </c>
      <c r="AT571" t="s">
        <v>60</v>
      </c>
      <c r="AU571" t="s">
        <v>60</v>
      </c>
      <c r="AV571" t="s">
        <v>60</v>
      </c>
      <c r="AW571" t="s">
        <v>60</v>
      </c>
      <c r="AX571" t="s">
        <v>60</v>
      </c>
      <c r="AY571" t="s">
        <v>60</v>
      </c>
      <c r="AZ571" s="1" t="s">
        <v>5493</v>
      </c>
      <c r="BA571" t="s">
        <v>11555</v>
      </c>
      <c r="BB571" t="s">
        <v>5440</v>
      </c>
      <c r="BC571" t="s">
        <v>60</v>
      </c>
      <c r="BD571" t="s">
        <v>60</v>
      </c>
      <c r="BE571" t="s">
        <v>60</v>
      </c>
      <c r="BF571" s="1" t="s">
        <v>5494</v>
      </c>
      <c r="BG571" t="s">
        <v>60</v>
      </c>
      <c r="BH571" t="s">
        <v>60</v>
      </c>
      <c r="BI571" t="s">
        <v>60</v>
      </c>
      <c r="BJ571" t="s">
        <v>11178</v>
      </c>
    </row>
    <row r="572" spans="1:62" ht="15" customHeight="1">
      <c r="A572" t="s">
        <v>10136</v>
      </c>
      <c r="B572" t="s">
        <v>10137</v>
      </c>
      <c r="C572" t="s">
        <v>10138</v>
      </c>
      <c r="D572" t="s">
        <v>10139</v>
      </c>
      <c r="E572" t="s">
        <v>10140</v>
      </c>
      <c r="F572" t="s">
        <v>5424</v>
      </c>
      <c r="G572" t="s">
        <v>5495</v>
      </c>
      <c r="H572" t="s">
        <v>5496</v>
      </c>
      <c r="I572" t="s">
        <v>2404</v>
      </c>
      <c r="J572" t="s">
        <v>9679</v>
      </c>
      <c r="K572" t="s">
        <v>2404</v>
      </c>
      <c r="L572">
        <v>1</v>
      </c>
      <c r="M572">
        <v>1</v>
      </c>
      <c r="N572">
        <v>225</v>
      </c>
      <c r="O572">
        <v>180</v>
      </c>
      <c r="P572" t="s">
        <v>5427</v>
      </c>
      <c r="Q572" t="s">
        <v>59</v>
      </c>
      <c r="R572" s="2">
        <v>40205164</v>
      </c>
      <c r="S572" s="2">
        <v>11517018000177</v>
      </c>
      <c r="T572" t="s">
        <v>5497</v>
      </c>
      <c r="U572" t="s">
        <v>5498</v>
      </c>
      <c r="V572" t="s">
        <v>5499</v>
      </c>
      <c r="W572" t="s">
        <v>5500</v>
      </c>
      <c r="X572" t="s">
        <v>5501</v>
      </c>
      <c r="Y572" t="s">
        <v>5502</v>
      </c>
      <c r="Z572" t="s">
        <v>5503</v>
      </c>
      <c r="AA572" t="s">
        <v>5504</v>
      </c>
      <c r="AB572" t="s">
        <v>5505</v>
      </c>
      <c r="AC572" t="s">
        <v>5506</v>
      </c>
      <c r="AD572" t="s">
        <v>9669</v>
      </c>
      <c r="AE572" t="s">
        <v>9669</v>
      </c>
      <c r="AF572" t="s">
        <v>9669</v>
      </c>
      <c r="AG572" t="s">
        <v>9669</v>
      </c>
      <c r="AH572" t="s">
        <v>9669</v>
      </c>
      <c r="AI572" t="s">
        <v>9669</v>
      </c>
      <c r="AJ572" t="s">
        <v>9669</v>
      </c>
      <c r="AK572" t="s">
        <v>9669</v>
      </c>
      <c r="AL572" t="s">
        <v>9669</v>
      </c>
      <c r="AM572" t="s">
        <v>60</v>
      </c>
      <c r="AN572" t="s">
        <v>60</v>
      </c>
      <c r="AO572" t="s">
        <v>60</v>
      </c>
      <c r="AP572" t="s">
        <v>60</v>
      </c>
      <c r="AQ572" t="s">
        <v>60</v>
      </c>
      <c r="AR572" t="s">
        <v>60</v>
      </c>
      <c r="AS572" t="s">
        <v>60</v>
      </c>
      <c r="AT572" t="s">
        <v>60</v>
      </c>
      <c r="AU572" t="s">
        <v>60</v>
      </c>
      <c r="AV572" t="s">
        <v>60</v>
      </c>
      <c r="AW572" t="s">
        <v>60</v>
      </c>
      <c r="AX572" t="s">
        <v>60</v>
      </c>
      <c r="AY572" t="s">
        <v>60</v>
      </c>
      <c r="AZ572" t="s">
        <v>5438</v>
      </c>
      <c r="BA572" t="s">
        <v>5507</v>
      </c>
      <c r="BB572" t="s">
        <v>5440</v>
      </c>
      <c r="BC572" t="s">
        <v>60</v>
      </c>
      <c r="BD572" t="s">
        <v>60</v>
      </c>
      <c r="BE572" t="s">
        <v>60</v>
      </c>
      <c r="BF572" t="s">
        <v>5508</v>
      </c>
      <c r="BG572" t="s">
        <v>60</v>
      </c>
      <c r="BH572" t="s">
        <v>60</v>
      </c>
      <c r="BI572" t="s">
        <v>60</v>
      </c>
      <c r="BJ572" t="s">
        <v>11179</v>
      </c>
    </row>
    <row r="573" spans="1:62" ht="15" customHeight="1">
      <c r="A573" t="s">
        <v>10136</v>
      </c>
      <c r="B573" t="s">
        <v>10137</v>
      </c>
      <c r="C573" t="s">
        <v>10138</v>
      </c>
      <c r="D573" t="s">
        <v>10139</v>
      </c>
      <c r="E573" t="s">
        <v>10140</v>
      </c>
      <c r="F573" t="s">
        <v>5424</v>
      </c>
      <c r="G573" t="s">
        <v>5509</v>
      </c>
      <c r="H573" s="1" t="s">
        <v>5496</v>
      </c>
      <c r="I573" t="s">
        <v>83</v>
      </c>
      <c r="J573" t="s">
        <v>10220</v>
      </c>
      <c r="K573" t="s">
        <v>83</v>
      </c>
      <c r="L573">
        <v>2</v>
      </c>
      <c r="M573">
        <v>1</v>
      </c>
      <c r="N573">
        <v>625</v>
      </c>
      <c r="O573">
        <v>407</v>
      </c>
      <c r="P573" t="s">
        <v>5444</v>
      </c>
      <c r="Q573" t="s">
        <v>59</v>
      </c>
      <c r="R573" s="2">
        <v>1221471</v>
      </c>
      <c r="S573" s="2">
        <v>11517018000177</v>
      </c>
      <c r="T573" t="s">
        <v>5510</v>
      </c>
      <c r="U573" t="s">
        <v>60</v>
      </c>
      <c r="V573" t="s">
        <v>60</v>
      </c>
      <c r="W573" t="s">
        <v>60</v>
      </c>
      <c r="X573" t="s">
        <v>60</v>
      </c>
      <c r="Y573" t="s">
        <v>60</v>
      </c>
      <c r="Z573" t="s">
        <v>60</v>
      </c>
      <c r="AA573" t="s">
        <v>60</v>
      </c>
      <c r="AB573" t="s">
        <v>60</v>
      </c>
      <c r="AC573" t="s">
        <v>60</v>
      </c>
      <c r="AD573" t="s">
        <v>9669</v>
      </c>
      <c r="AE573" t="s">
        <v>9669</v>
      </c>
      <c r="AF573" t="s">
        <v>9669</v>
      </c>
      <c r="AG573" t="s">
        <v>9669</v>
      </c>
      <c r="AH573" t="s">
        <v>9669</v>
      </c>
      <c r="AI573" t="s">
        <v>9669</v>
      </c>
      <c r="AJ573" t="s">
        <v>9669</v>
      </c>
      <c r="AK573" t="s">
        <v>9669</v>
      </c>
      <c r="AL573" t="s">
        <v>9669</v>
      </c>
      <c r="AM573" t="s">
        <v>60</v>
      </c>
      <c r="AN573" t="s">
        <v>60</v>
      </c>
      <c r="AO573" t="s">
        <v>60</v>
      </c>
      <c r="AP573" t="s">
        <v>60</v>
      </c>
      <c r="AQ573" t="s">
        <v>60</v>
      </c>
      <c r="AR573" t="s">
        <v>60</v>
      </c>
      <c r="AS573" t="s">
        <v>60</v>
      </c>
      <c r="AT573" t="s">
        <v>60</v>
      </c>
      <c r="AU573" t="s">
        <v>60</v>
      </c>
      <c r="AV573" t="s">
        <v>60</v>
      </c>
      <c r="AW573" t="s">
        <v>60</v>
      </c>
      <c r="AX573" t="s">
        <v>60</v>
      </c>
      <c r="AY573" t="s">
        <v>60</v>
      </c>
      <c r="AZ573" s="1" t="s">
        <v>5511</v>
      </c>
      <c r="BA573" t="s">
        <v>5512</v>
      </c>
      <c r="BB573" t="s">
        <v>5444</v>
      </c>
      <c r="BC573" t="s">
        <v>60</v>
      </c>
      <c r="BD573" t="s">
        <v>60</v>
      </c>
      <c r="BE573" t="s">
        <v>60</v>
      </c>
      <c r="BF573" s="1" t="s">
        <v>5513</v>
      </c>
      <c r="BG573" t="s">
        <v>60</v>
      </c>
      <c r="BH573" t="s">
        <v>60</v>
      </c>
      <c r="BI573" t="s">
        <v>60</v>
      </c>
      <c r="BJ573" t="s">
        <v>11180</v>
      </c>
    </row>
    <row r="574" spans="1:62" ht="15" customHeight="1">
      <c r="A574" t="s">
        <v>10136</v>
      </c>
      <c r="B574" t="s">
        <v>10137</v>
      </c>
      <c r="C574" t="s">
        <v>10138</v>
      </c>
      <c r="D574" t="s">
        <v>10139</v>
      </c>
      <c r="E574" t="s">
        <v>10140</v>
      </c>
      <c r="F574" t="s">
        <v>5424</v>
      </c>
      <c r="G574" t="s">
        <v>5514</v>
      </c>
      <c r="H574" t="s">
        <v>10202</v>
      </c>
      <c r="I574" t="s">
        <v>5515</v>
      </c>
      <c r="J574" t="s">
        <v>9679</v>
      </c>
      <c r="K574" t="s">
        <v>5515</v>
      </c>
      <c r="L574">
        <v>1</v>
      </c>
      <c r="M574">
        <v>1</v>
      </c>
      <c r="N574">
        <v>350</v>
      </c>
      <c r="O574">
        <v>350</v>
      </c>
      <c r="P574" t="s">
        <v>5455</v>
      </c>
      <c r="Q574" t="s">
        <v>59</v>
      </c>
      <c r="R574" s="2">
        <v>8908014167349</v>
      </c>
      <c r="S574" s="2">
        <v>11520005000348</v>
      </c>
      <c r="T574" t="s">
        <v>5516</v>
      </c>
      <c r="U574" t="s">
        <v>5517</v>
      </c>
      <c r="V574" t="s">
        <v>5518</v>
      </c>
      <c r="W574" t="s">
        <v>5519</v>
      </c>
      <c r="X574" t="s">
        <v>5520</v>
      </c>
      <c r="Y574" t="s">
        <v>5521</v>
      </c>
      <c r="Z574" t="s">
        <v>5522</v>
      </c>
      <c r="AA574" t="s">
        <v>5523</v>
      </c>
      <c r="AB574" t="s">
        <v>5524</v>
      </c>
      <c r="AC574" t="s">
        <v>5525</v>
      </c>
      <c r="AD574" t="s">
        <v>9669</v>
      </c>
      <c r="AE574" t="s">
        <v>9669</v>
      </c>
      <c r="AF574" t="s">
        <v>9669</v>
      </c>
      <c r="AG574" t="s">
        <v>9669</v>
      </c>
      <c r="AH574" t="s">
        <v>9669</v>
      </c>
      <c r="AI574" t="s">
        <v>9669</v>
      </c>
      <c r="AJ574" t="s">
        <v>9669</v>
      </c>
      <c r="AK574" t="s">
        <v>9669</v>
      </c>
      <c r="AL574" t="s">
        <v>9669</v>
      </c>
      <c r="AM574" t="s">
        <v>60</v>
      </c>
      <c r="AN574" t="s">
        <v>60</v>
      </c>
      <c r="AO574" t="s">
        <v>60</v>
      </c>
      <c r="AP574" t="s">
        <v>60</v>
      </c>
      <c r="AQ574" t="s">
        <v>60</v>
      </c>
      <c r="AR574" t="s">
        <v>60</v>
      </c>
      <c r="AS574" t="s">
        <v>60</v>
      </c>
      <c r="AT574" t="s">
        <v>60</v>
      </c>
      <c r="AU574" t="s">
        <v>60</v>
      </c>
      <c r="AV574" t="s">
        <v>60</v>
      </c>
      <c r="AW574" t="s">
        <v>60</v>
      </c>
      <c r="AX574" t="s">
        <v>60</v>
      </c>
      <c r="AY574" t="s">
        <v>60</v>
      </c>
      <c r="AZ574" t="s">
        <v>5526</v>
      </c>
      <c r="BA574" t="s">
        <v>10528</v>
      </c>
      <c r="BB574" t="s">
        <v>5455</v>
      </c>
      <c r="BC574" t="s">
        <v>60</v>
      </c>
      <c r="BD574" t="s">
        <v>60</v>
      </c>
      <c r="BE574" t="s">
        <v>60</v>
      </c>
      <c r="BF574" t="s">
        <v>5527</v>
      </c>
      <c r="BG574" t="s">
        <v>60</v>
      </c>
      <c r="BH574" t="s">
        <v>60</v>
      </c>
      <c r="BI574" t="s">
        <v>60</v>
      </c>
      <c r="BJ574" t="s">
        <v>11181</v>
      </c>
    </row>
    <row r="575" spans="1:62" ht="15" customHeight="1">
      <c r="A575" t="s">
        <v>10136</v>
      </c>
      <c r="B575" t="s">
        <v>10137</v>
      </c>
      <c r="C575" t="s">
        <v>10138</v>
      </c>
      <c r="D575" t="s">
        <v>10139</v>
      </c>
      <c r="E575" t="s">
        <v>10140</v>
      </c>
      <c r="F575" t="s">
        <v>5424</v>
      </c>
      <c r="G575" t="s">
        <v>5528</v>
      </c>
      <c r="H575" t="s">
        <v>10203</v>
      </c>
      <c r="I575" t="s">
        <v>5515</v>
      </c>
      <c r="J575" t="s">
        <v>9679</v>
      </c>
      <c r="K575" t="s">
        <v>5515</v>
      </c>
      <c r="L575">
        <v>1</v>
      </c>
      <c r="M575">
        <v>1</v>
      </c>
      <c r="N575">
        <v>350</v>
      </c>
      <c r="O575">
        <v>245</v>
      </c>
      <c r="P575" t="s">
        <v>5455</v>
      </c>
      <c r="Q575" t="s">
        <v>59</v>
      </c>
      <c r="R575" s="2">
        <v>8908014167332</v>
      </c>
      <c r="S575" s="2">
        <v>11520005000348</v>
      </c>
      <c r="T575" t="s">
        <v>5529</v>
      </c>
      <c r="U575" t="s">
        <v>5530</v>
      </c>
      <c r="V575" t="s">
        <v>5531</v>
      </c>
      <c r="W575" t="s">
        <v>5532</v>
      </c>
      <c r="X575" t="s">
        <v>5533</v>
      </c>
      <c r="Y575" t="s">
        <v>5534</v>
      </c>
      <c r="Z575" t="s">
        <v>5535</v>
      </c>
      <c r="AA575" t="s">
        <v>5536</v>
      </c>
      <c r="AB575" t="s">
        <v>5537</v>
      </c>
      <c r="AC575" t="s">
        <v>5538</v>
      </c>
      <c r="AD575" t="s">
        <v>9669</v>
      </c>
      <c r="AE575" t="s">
        <v>9669</v>
      </c>
      <c r="AF575" t="s">
        <v>9669</v>
      </c>
      <c r="AG575" t="s">
        <v>9669</v>
      </c>
      <c r="AH575" t="s">
        <v>9669</v>
      </c>
      <c r="AI575" t="s">
        <v>9669</v>
      </c>
      <c r="AJ575" t="s">
        <v>9669</v>
      </c>
      <c r="AK575" t="s">
        <v>9669</v>
      </c>
      <c r="AL575" t="s">
        <v>9669</v>
      </c>
      <c r="AM575" t="s">
        <v>60</v>
      </c>
      <c r="AN575" t="s">
        <v>60</v>
      </c>
      <c r="AO575" t="s">
        <v>60</v>
      </c>
      <c r="AP575" t="s">
        <v>60</v>
      </c>
      <c r="AQ575" t="s">
        <v>60</v>
      </c>
      <c r="AR575" t="s">
        <v>60</v>
      </c>
      <c r="AS575" t="s">
        <v>60</v>
      </c>
      <c r="AT575" t="s">
        <v>60</v>
      </c>
      <c r="AU575" t="s">
        <v>60</v>
      </c>
      <c r="AV575" t="s">
        <v>60</v>
      </c>
      <c r="AW575" t="s">
        <v>60</v>
      </c>
      <c r="AX575" t="s">
        <v>60</v>
      </c>
      <c r="AY575" t="s">
        <v>60</v>
      </c>
      <c r="AZ575" t="s">
        <v>5539</v>
      </c>
      <c r="BA575" t="s">
        <v>10529</v>
      </c>
      <c r="BB575" t="s">
        <v>5455</v>
      </c>
      <c r="BC575" t="s">
        <v>60</v>
      </c>
      <c r="BD575" t="s">
        <v>60</v>
      </c>
      <c r="BE575" t="s">
        <v>60</v>
      </c>
      <c r="BF575" t="s">
        <v>5540</v>
      </c>
      <c r="BG575" t="s">
        <v>60</v>
      </c>
      <c r="BH575" t="s">
        <v>60</v>
      </c>
      <c r="BI575" t="s">
        <v>60</v>
      </c>
      <c r="BJ575" t="s">
        <v>11182</v>
      </c>
    </row>
    <row r="576" spans="1:62" ht="15" customHeight="1">
      <c r="A576" t="s">
        <v>10136</v>
      </c>
      <c r="B576" t="s">
        <v>10137</v>
      </c>
      <c r="C576" t="s">
        <v>10138</v>
      </c>
      <c r="D576" t="s">
        <v>10139</v>
      </c>
      <c r="E576" t="s">
        <v>10140</v>
      </c>
      <c r="F576" t="s">
        <v>5541</v>
      </c>
      <c r="G576" t="s">
        <v>5542</v>
      </c>
      <c r="H576" t="s">
        <v>5543</v>
      </c>
      <c r="I576" t="s">
        <v>1238</v>
      </c>
      <c r="J576" t="s">
        <v>9679</v>
      </c>
      <c r="K576" t="s">
        <v>1238</v>
      </c>
      <c r="L576">
        <v>1</v>
      </c>
      <c r="M576">
        <v>1</v>
      </c>
      <c r="N576">
        <v>55</v>
      </c>
      <c r="O576">
        <v>55</v>
      </c>
      <c r="P576" t="s">
        <v>5544</v>
      </c>
      <c r="Q576" t="s">
        <v>59</v>
      </c>
      <c r="R576" s="2">
        <v>8906061880037</v>
      </c>
      <c r="S576" s="2">
        <v>10012044000328</v>
      </c>
      <c r="T576" t="s">
        <v>5545</v>
      </c>
      <c r="U576" t="s">
        <v>5546</v>
      </c>
      <c r="V576" t="s">
        <v>5547</v>
      </c>
      <c r="W576" t="s">
        <v>5548</v>
      </c>
      <c r="X576" t="s">
        <v>5549</v>
      </c>
      <c r="Y576" t="s">
        <v>60</v>
      </c>
      <c r="Z576" t="s">
        <v>60</v>
      </c>
      <c r="AA576" t="s">
        <v>60</v>
      </c>
      <c r="AB576" t="s">
        <v>60</v>
      </c>
      <c r="AC576" t="s">
        <v>60</v>
      </c>
      <c r="AD576" t="s">
        <v>9669</v>
      </c>
      <c r="AE576" t="s">
        <v>9669</v>
      </c>
      <c r="AF576" t="s">
        <v>9669</v>
      </c>
      <c r="AG576" t="s">
        <v>9669</v>
      </c>
      <c r="AH576" t="s">
        <v>9669</v>
      </c>
      <c r="AI576" t="s">
        <v>9669</v>
      </c>
      <c r="AJ576" t="s">
        <v>9669</v>
      </c>
      <c r="AK576" t="s">
        <v>9669</v>
      </c>
      <c r="AL576" t="s">
        <v>9669</v>
      </c>
      <c r="AM576" t="s">
        <v>60</v>
      </c>
      <c r="AN576" t="s">
        <v>60</v>
      </c>
      <c r="AO576" t="s">
        <v>60</v>
      </c>
      <c r="AP576" t="s">
        <v>60</v>
      </c>
      <c r="AQ576" t="s">
        <v>60</v>
      </c>
      <c r="AR576" t="s">
        <v>60</v>
      </c>
      <c r="AS576" t="s">
        <v>60</v>
      </c>
      <c r="AT576" t="s">
        <v>60</v>
      </c>
      <c r="AU576" t="s">
        <v>60</v>
      </c>
      <c r="AV576" t="s">
        <v>60</v>
      </c>
      <c r="AW576" t="s">
        <v>60</v>
      </c>
      <c r="AX576" t="s">
        <v>60</v>
      </c>
      <c r="AY576" t="s">
        <v>60</v>
      </c>
      <c r="AZ576" t="s">
        <v>5550</v>
      </c>
      <c r="BA576" t="s">
        <v>10530</v>
      </c>
      <c r="BB576" t="s">
        <v>5551</v>
      </c>
      <c r="BC576" t="s">
        <v>60</v>
      </c>
      <c r="BD576" t="s">
        <v>60</v>
      </c>
      <c r="BE576" t="s">
        <v>60</v>
      </c>
      <c r="BF576" t="s">
        <v>5552</v>
      </c>
      <c r="BG576" t="s">
        <v>60</v>
      </c>
      <c r="BH576" t="s">
        <v>60</v>
      </c>
      <c r="BI576" t="s">
        <v>60</v>
      </c>
      <c r="BJ576" t="s">
        <v>11183</v>
      </c>
    </row>
    <row r="577" spans="1:62" ht="15" customHeight="1">
      <c r="A577" t="s">
        <v>10136</v>
      </c>
      <c r="B577" t="s">
        <v>10137</v>
      </c>
      <c r="C577" t="s">
        <v>10138</v>
      </c>
      <c r="D577" t="s">
        <v>10139</v>
      </c>
      <c r="E577" t="s">
        <v>10140</v>
      </c>
      <c r="F577" t="s">
        <v>5541</v>
      </c>
      <c r="G577" t="s">
        <v>5553</v>
      </c>
      <c r="H577" t="s">
        <v>5554</v>
      </c>
      <c r="I577" t="s">
        <v>1297</v>
      </c>
      <c r="J577" t="s">
        <v>9679</v>
      </c>
      <c r="K577" t="s">
        <v>1297</v>
      </c>
      <c r="L577">
        <v>1</v>
      </c>
      <c r="M577">
        <v>1</v>
      </c>
      <c r="N577">
        <v>20</v>
      </c>
      <c r="O577">
        <v>20</v>
      </c>
      <c r="P577" t="s">
        <v>5555</v>
      </c>
      <c r="Q577" t="s">
        <v>59</v>
      </c>
      <c r="R577" s="2">
        <v>40206995</v>
      </c>
      <c r="S577" s="2">
        <v>10012044000328</v>
      </c>
      <c r="T577" t="s">
        <v>5556</v>
      </c>
      <c r="U577" t="s">
        <v>5557</v>
      </c>
      <c r="V577" t="s">
        <v>5558</v>
      </c>
      <c r="W577" t="s">
        <v>5559</v>
      </c>
      <c r="X577" t="s">
        <v>5560</v>
      </c>
      <c r="Y577" t="s">
        <v>60</v>
      </c>
      <c r="Z577" t="s">
        <v>60</v>
      </c>
      <c r="AA577" t="s">
        <v>60</v>
      </c>
      <c r="AB577" t="s">
        <v>60</v>
      </c>
      <c r="AC577" t="s">
        <v>60</v>
      </c>
      <c r="AD577" t="s">
        <v>9669</v>
      </c>
      <c r="AE577" t="s">
        <v>9669</v>
      </c>
      <c r="AF577" t="s">
        <v>9669</v>
      </c>
      <c r="AG577" t="s">
        <v>9669</v>
      </c>
      <c r="AH577" t="s">
        <v>9669</v>
      </c>
      <c r="AI577" t="s">
        <v>9669</v>
      </c>
      <c r="AJ577" t="s">
        <v>9669</v>
      </c>
      <c r="AK577" t="s">
        <v>9669</v>
      </c>
      <c r="AL577" t="s">
        <v>9669</v>
      </c>
      <c r="AM577" t="s">
        <v>60</v>
      </c>
      <c r="AN577" t="s">
        <v>60</v>
      </c>
      <c r="AO577" t="s">
        <v>60</v>
      </c>
      <c r="AP577" t="s">
        <v>60</v>
      </c>
      <c r="AQ577" t="s">
        <v>60</v>
      </c>
      <c r="AR577" t="s">
        <v>60</v>
      </c>
      <c r="AS577" t="s">
        <v>60</v>
      </c>
      <c r="AT577" t="s">
        <v>60</v>
      </c>
      <c r="AU577" t="s">
        <v>60</v>
      </c>
      <c r="AV577" t="s">
        <v>60</v>
      </c>
      <c r="AW577" t="s">
        <v>60</v>
      </c>
      <c r="AX577" t="s">
        <v>60</v>
      </c>
      <c r="AY577" t="s">
        <v>60</v>
      </c>
      <c r="AZ577" t="s">
        <v>5561</v>
      </c>
      <c r="BA577" t="s">
        <v>5562</v>
      </c>
      <c r="BB577" t="s">
        <v>5563</v>
      </c>
      <c r="BC577" t="s">
        <v>60</v>
      </c>
      <c r="BD577" t="s">
        <v>60</v>
      </c>
      <c r="BE577" t="s">
        <v>60</v>
      </c>
      <c r="BF577" t="s">
        <v>5564</v>
      </c>
      <c r="BG577" t="s">
        <v>60</v>
      </c>
      <c r="BH577" t="s">
        <v>60</v>
      </c>
      <c r="BI577" t="s">
        <v>60</v>
      </c>
      <c r="BJ577" t="s">
        <v>11184</v>
      </c>
    </row>
    <row r="578" spans="1:62" ht="15" customHeight="1">
      <c r="A578" t="s">
        <v>10136</v>
      </c>
      <c r="B578" t="s">
        <v>10137</v>
      </c>
      <c r="C578" t="s">
        <v>10138</v>
      </c>
      <c r="D578" t="s">
        <v>10139</v>
      </c>
      <c r="E578" t="s">
        <v>10140</v>
      </c>
      <c r="F578" t="s">
        <v>5541</v>
      </c>
      <c r="G578" t="s">
        <v>5565</v>
      </c>
      <c r="H578" t="s">
        <v>5566</v>
      </c>
      <c r="I578" t="s">
        <v>1238</v>
      </c>
      <c r="J578" t="s">
        <v>9679</v>
      </c>
      <c r="K578" t="s">
        <v>1238</v>
      </c>
      <c r="L578">
        <v>1</v>
      </c>
      <c r="M578">
        <v>1</v>
      </c>
      <c r="N578">
        <v>55</v>
      </c>
      <c r="O578">
        <v>49</v>
      </c>
      <c r="P578" t="s">
        <v>5544</v>
      </c>
      <c r="Q578" t="s">
        <v>59</v>
      </c>
      <c r="R578" s="2">
        <v>8906061880204</v>
      </c>
      <c r="S578" s="2">
        <v>10012044000328</v>
      </c>
      <c r="T578" t="s">
        <v>5567</v>
      </c>
      <c r="U578" t="s">
        <v>5568</v>
      </c>
      <c r="V578" t="s">
        <v>5569</v>
      </c>
      <c r="W578" t="s">
        <v>5570</v>
      </c>
      <c r="X578" t="s">
        <v>5571</v>
      </c>
      <c r="Y578" t="s">
        <v>60</v>
      </c>
      <c r="Z578" t="s">
        <v>60</v>
      </c>
      <c r="AA578" t="s">
        <v>60</v>
      </c>
      <c r="AB578" t="s">
        <v>60</v>
      </c>
      <c r="AC578" t="s">
        <v>60</v>
      </c>
      <c r="AD578" t="s">
        <v>9669</v>
      </c>
      <c r="AE578" t="s">
        <v>9669</v>
      </c>
      <c r="AF578" t="s">
        <v>9669</v>
      </c>
      <c r="AG578" t="s">
        <v>9669</v>
      </c>
      <c r="AH578" t="s">
        <v>9669</v>
      </c>
      <c r="AI578" t="s">
        <v>9669</v>
      </c>
      <c r="AJ578" t="s">
        <v>9669</v>
      </c>
      <c r="AK578" t="s">
        <v>9669</v>
      </c>
      <c r="AL578" t="s">
        <v>9669</v>
      </c>
      <c r="AM578" t="s">
        <v>60</v>
      </c>
      <c r="AN578" t="s">
        <v>60</v>
      </c>
      <c r="AO578" t="s">
        <v>60</v>
      </c>
      <c r="AP578" t="s">
        <v>60</v>
      </c>
      <c r="AQ578" t="s">
        <v>60</v>
      </c>
      <c r="AR578" t="s">
        <v>60</v>
      </c>
      <c r="AS578" t="s">
        <v>60</v>
      </c>
      <c r="AT578" t="s">
        <v>60</v>
      </c>
      <c r="AU578" t="s">
        <v>60</v>
      </c>
      <c r="AV578" t="s">
        <v>60</v>
      </c>
      <c r="AW578" t="s">
        <v>60</v>
      </c>
      <c r="AX578" t="s">
        <v>60</v>
      </c>
      <c r="AY578" t="s">
        <v>60</v>
      </c>
      <c r="AZ578" t="s">
        <v>5572</v>
      </c>
      <c r="BA578" t="s">
        <v>10531</v>
      </c>
      <c r="BB578" t="s">
        <v>5551</v>
      </c>
      <c r="BC578" t="s">
        <v>60</v>
      </c>
      <c r="BD578" t="s">
        <v>60</v>
      </c>
      <c r="BE578" t="s">
        <v>60</v>
      </c>
      <c r="BF578" t="s">
        <v>5573</v>
      </c>
      <c r="BG578" t="s">
        <v>60</v>
      </c>
      <c r="BH578" t="s">
        <v>60</v>
      </c>
      <c r="BI578" t="s">
        <v>60</v>
      </c>
      <c r="BJ578" t="s">
        <v>11185</v>
      </c>
    </row>
    <row r="579" spans="1:62" ht="15" customHeight="1">
      <c r="A579" t="s">
        <v>10136</v>
      </c>
      <c r="B579" t="s">
        <v>10137</v>
      </c>
      <c r="C579" t="s">
        <v>10138</v>
      </c>
      <c r="D579" t="s">
        <v>10139</v>
      </c>
      <c r="E579" t="s">
        <v>10140</v>
      </c>
      <c r="F579" t="s">
        <v>5541</v>
      </c>
      <c r="G579" t="s">
        <v>5574</v>
      </c>
      <c r="H579" t="s">
        <v>5575</v>
      </c>
      <c r="I579" t="s">
        <v>1297</v>
      </c>
      <c r="J579" t="s">
        <v>9679</v>
      </c>
      <c r="K579" t="s">
        <v>1297</v>
      </c>
      <c r="L579">
        <v>1</v>
      </c>
      <c r="M579">
        <v>1</v>
      </c>
      <c r="N579">
        <v>20</v>
      </c>
      <c r="O579">
        <v>20</v>
      </c>
      <c r="P579" t="s">
        <v>5555</v>
      </c>
      <c r="Q579" t="s">
        <v>59</v>
      </c>
      <c r="R579" s="2">
        <v>40206993</v>
      </c>
      <c r="S579" s="2">
        <v>10012044000328</v>
      </c>
      <c r="T579" t="s">
        <v>5576</v>
      </c>
      <c r="U579" t="s">
        <v>5577</v>
      </c>
      <c r="V579" t="s">
        <v>5578</v>
      </c>
      <c r="W579" t="s">
        <v>5579</v>
      </c>
      <c r="X579" t="s">
        <v>5580</v>
      </c>
      <c r="Y579" t="s">
        <v>60</v>
      </c>
      <c r="Z579" t="s">
        <v>60</v>
      </c>
      <c r="AA579" t="s">
        <v>60</v>
      </c>
      <c r="AB579" t="s">
        <v>60</v>
      </c>
      <c r="AC579" t="s">
        <v>60</v>
      </c>
      <c r="AD579" t="s">
        <v>9669</v>
      </c>
      <c r="AE579" t="s">
        <v>9669</v>
      </c>
      <c r="AF579" t="s">
        <v>9669</v>
      </c>
      <c r="AG579" t="s">
        <v>9669</v>
      </c>
      <c r="AH579" t="s">
        <v>9669</v>
      </c>
      <c r="AI579" t="s">
        <v>9669</v>
      </c>
      <c r="AJ579" t="s">
        <v>9669</v>
      </c>
      <c r="AK579" t="s">
        <v>9669</v>
      </c>
      <c r="AL579" t="s">
        <v>9669</v>
      </c>
      <c r="AM579" t="s">
        <v>60</v>
      </c>
      <c r="AN579" t="s">
        <v>60</v>
      </c>
      <c r="AO579" t="s">
        <v>60</v>
      </c>
      <c r="AP579" t="s">
        <v>60</v>
      </c>
      <c r="AQ579" t="s">
        <v>60</v>
      </c>
      <c r="AR579" t="s">
        <v>60</v>
      </c>
      <c r="AS579" t="s">
        <v>60</v>
      </c>
      <c r="AT579" t="s">
        <v>60</v>
      </c>
      <c r="AU579" t="s">
        <v>60</v>
      </c>
      <c r="AV579" t="s">
        <v>60</v>
      </c>
      <c r="AW579" t="s">
        <v>60</v>
      </c>
      <c r="AX579" t="s">
        <v>60</v>
      </c>
      <c r="AY579" t="s">
        <v>60</v>
      </c>
      <c r="AZ579" t="s">
        <v>5581</v>
      </c>
      <c r="BA579" t="s">
        <v>10532</v>
      </c>
      <c r="BB579" t="s">
        <v>5563</v>
      </c>
      <c r="BC579" t="s">
        <v>60</v>
      </c>
      <c r="BD579" t="s">
        <v>60</v>
      </c>
      <c r="BE579" t="s">
        <v>60</v>
      </c>
      <c r="BF579" t="s">
        <v>5582</v>
      </c>
      <c r="BG579" t="s">
        <v>60</v>
      </c>
      <c r="BH579" t="s">
        <v>60</v>
      </c>
      <c r="BI579" t="s">
        <v>60</v>
      </c>
      <c r="BJ579" t="s">
        <v>11186</v>
      </c>
    </row>
    <row r="580" spans="1:62" ht="15" customHeight="1">
      <c r="A580" t="s">
        <v>10136</v>
      </c>
      <c r="B580" t="s">
        <v>10137</v>
      </c>
      <c r="C580" t="s">
        <v>10138</v>
      </c>
      <c r="D580" t="s">
        <v>10139</v>
      </c>
      <c r="E580" t="s">
        <v>10140</v>
      </c>
      <c r="F580" t="s">
        <v>5541</v>
      </c>
      <c r="G580" t="s">
        <v>5583</v>
      </c>
      <c r="H580" t="s">
        <v>5584</v>
      </c>
      <c r="I580" t="s">
        <v>1238</v>
      </c>
      <c r="J580" t="s">
        <v>9679</v>
      </c>
      <c r="K580" t="s">
        <v>1238</v>
      </c>
      <c r="L580">
        <v>1</v>
      </c>
      <c r="M580">
        <v>1</v>
      </c>
      <c r="N580">
        <v>55</v>
      </c>
      <c r="O580">
        <v>55</v>
      </c>
      <c r="P580" t="s">
        <v>5544</v>
      </c>
      <c r="Q580" t="s">
        <v>59</v>
      </c>
      <c r="R580" s="2">
        <v>8906061880457</v>
      </c>
      <c r="S580" s="2">
        <v>10012044000328</v>
      </c>
      <c r="T580" t="s">
        <v>5585</v>
      </c>
      <c r="U580" t="s">
        <v>5586</v>
      </c>
      <c r="V580" t="s">
        <v>5587</v>
      </c>
      <c r="W580" t="s">
        <v>5588</v>
      </c>
      <c r="X580" t="s">
        <v>5589</v>
      </c>
      <c r="Y580" t="s">
        <v>60</v>
      </c>
      <c r="Z580" t="s">
        <v>60</v>
      </c>
      <c r="AA580" t="s">
        <v>60</v>
      </c>
      <c r="AB580" t="s">
        <v>60</v>
      </c>
      <c r="AC580" t="s">
        <v>60</v>
      </c>
      <c r="AD580" t="s">
        <v>9669</v>
      </c>
      <c r="AE580" t="s">
        <v>9669</v>
      </c>
      <c r="AF580" t="s">
        <v>9669</v>
      </c>
      <c r="AG580" t="s">
        <v>9669</v>
      </c>
      <c r="AH580" t="s">
        <v>9669</v>
      </c>
      <c r="AI580" t="s">
        <v>9669</v>
      </c>
      <c r="AJ580" t="s">
        <v>9669</v>
      </c>
      <c r="AK580" t="s">
        <v>9669</v>
      </c>
      <c r="AL580" t="s">
        <v>9669</v>
      </c>
      <c r="AM580" t="s">
        <v>60</v>
      </c>
      <c r="AN580" t="s">
        <v>60</v>
      </c>
      <c r="AO580" t="s">
        <v>60</v>
      </c>
      <c r="AP580" t="s">
        <v>60</v>
      </c>
      <c r="AQ580" t="s">
        <v>60</v>
      </c>
      <c r="AR580" t="s">
        <v>60</v>
      </c>
      <c r="AS580" t="s">
        <v>60</v>
      </c>
      <c r="AT580" t="s">
        <v>60</v>
      </c>
      <c r="AU580" t="s">
        <v>60</v>
      </c>
      <c r="AV580" t="s">
        <v>60</v>
      </c>
      <c r="AW580" t="s">
        <v>60</v>
      </c>
      <c r="AX580" t="s">
        <v>60</v>
      </c>
      <c r="AY580" t="s">
        <v>60</v>
      </c>
      <c r="AZ580" t="s">
        <v>5590</v>
      </c>
      <c r="BA580" t="s">
        <v>10533</v>
      </c>
      <c r="BB580" t="s">
        <v>5551</v>
      </c>
      <c r="BC580" t="s">
        <v>60</v>
      </c>
      <c r="BD580" t="s">
        <v>60</v>
      </c>
      <c r="BE580" t="s">
        <v>60</v>
      </c>
      <c r="BF580" t="s">
        <v>5591</v>
      </c>
      <c r="BG580" t="s">
        <v>60</v>
      </c>
      <c r="BH580" t="s">
        <v>60</v>
      </c>
      <c r="BI580" t="s">
        <v>60</v>
      </c>
      <c r="BJ580" t="s">
        <v>11187</v>
      </c>
    </row>
    <row r="581" spans="1:62" ht="15" customHeight="1">
      <c r="A581" t="s">
        <v>10136</v>
      </c>
      <c r="B581" t="s">
        <v>10137</v>
      </c>
      <c r="C581" t="s">
        <v>10138</v>
      </c>
      <c r="D581" t="s">
        <v>10139</v>
      </c>
      <c r="E581" t="s">
        <v>10140</v>
      </c>
      <c r="F581" t="s">
        <v>5541</v>
      </c>
      <c r="G581" t="s">
        <v>5592</v>
      </c>
      <c r="H581" t="s">
        <v>5593</v>
      </c>
      <c r="I581" t="s">
        <v>1297</v>
      </c>
      <c r="J581" t="s">
        <v>9679</v>
      </c>
      <c r="K581" t="s">
        <v>1297</v>
      </c>
      <c r="L581">
        <v>1</v>
      </c>
      <c r="M581">
        <v>1</v>
      </c>
      <c r="N581">
        <v>20</v>
      </c>
      <c r="O581">
        <v>20</v>
      </c>
      <c r="P581" t="s">
        <v>5555</v>
      </c>
      <c r="Q581" t="s">
        <v>59</v>
      </c>
      <c r="R581" s="2">
        <v>40206994</v>
      </c>
      <c r="S581" s="2">
        <v>10012044000328</v>
      </c>
      <c r="T581" t="s">
        <v>5594</v>
      </c>
      <c r="U581" t="s">
        <v>5595</v>
      </c>
      <c r="V581" t="s">
        <v>5596</v>
      </c>
      <c r="W581" t="s">
        <v>5597</v>
      </c>
      <c r="X581" t="s">
        <v>5598</v>
      </c>
      <c r="Y581" t="s">
        <v>60</v>
      </c>
      <c r="Z581" t="s">
        <v>60</v>
      </c>
      <c r="AA581" t="s">
        <v>60</v>
      </c>
      <c r="AB581" t="s">
        <v>60</v>
      </c>
      <c r="AC581" t="s">
        <v>60</v>
      </c>
      <c r="AD581" t="s">
        <v>9669</v>
      </c>
      <c r="AE581" t="s">
        <v>9669</v>
      </c>
      <c r="AF581" t="s">
        <v>9669</v>
      </c>
      <c r="AG581" t="s">
        <v>9669</v>
      </c>
      <c r="AH581" t="s">
        <v>9669</v>
      </c>
      <c r="AI581" t="s">
        <v>9669</v>
      </c>
      <c r="AJ581" t="s">
        <v>9669</v>
      </c>
      <c r="AK581" t="s">
        <v>9669</v>
      </c>
      <c r="AL581" t="s">
        <v>9669</v>
      </c>
      <c r="AM581" t="s">
        <v>60</v>
      </c>
      <c r="AN581" t="s">
        <v>60</v>
      </c>
      <c r="AO581" t="s">
        <v>60</v>
      </c>
      <c r="AP581" t="s">
        <v>60</v>
      </c>
      <c r="AQ581" t="s">
        <v>60</v>
      </c>
      <c r="AR581" t="s">
        <v>60</v>
      </c>
      <c r="AS581" t="s">
        <v>60</v>
      </c>
      <c r="AT581" t="s">
        <v>60</v>
      </c>
      <c r="AU581" t="s">
        <v>60</v>
      </c>
      <c r="AV581" t="s">
        <v>60</v>
      </c>
      <c r="AW581" t="s">
        <v>60</v>
      </c>
      <c r="AX581" t="s">
        <v>60</v>
      </c>
      <c r="AY581" t="s">
        <v>60</v>
      </c>
      <c r="AZ581" t="s">
        <v>5599</v>
      </c>
      <c r="BA581" t="s">
        <v>10534</v>
      </c>
      <c r="BB581" t="s">
        <v>5563</v>
      </c>
      <c r="BC581" t="s">
        <v>60</v>
      </c>
      <c r="BD581" t="s">
        <v>60</v>
      </c>
      <c r="BE581" t="s">
        <v>60</v>
      </c>
      <c r="BF581" t="s">
        <v>5600</v>
      </c>
      <c r="BG581" t="s">
        <v>60</v>
      </c>
      <c r="BH581" t="s">
        <v>60</v>
      </c>
      <c r="BI581" t="s">
        <v>60</v>
      </c>
      <c r="BJ581" t="s">
        <v>11188</v>
      </c>
    </row>
    <row r="582" spans="1:62" ht="15" customHeight="1">
      <c r="A582" t="s">
        <v>10136</v>
      </c>
      <c r="B582" t="s">
        <v>10137</v>
      </c>
      <c r="C582" t="s">
        <v>10138</v>
      </c>
      <c r="D582" t="s">
        <v>10139</v>
      </c>
      <c r="E582" t="s">
        <v>10140</v>
      </c>
      <c r="F582" t="s">
        <v>5541</v>
      </c>
      <c r="G582" t="s">
        <v>5601</v>
      </c>
      <c r="H582" t="s">
        <v>5602</v>
      </c>
      <c r="I582" t="s">
        <v>1238</v>
      </c>
      <c r="J582" t="s">
        <v>9679</v>
      </c>
      <c r="K582" t="s">
        <v>1238</v>
      </c>
      <c r="L582">
        <v>1</v>
      </c>
      <c r="M582">
        <v>1</v>
      </c>
      <c r="N582">
        <v>60</v>
      </c>
      <c r="O582">
        <v>60</v>
      </c>
      <c r="P582" t="s">
        <v>5544</v>
      </c>
      <c r="Q582" t="s">
        <v>59</v>
      </c>
      <c r="R582" s="2">
        <v>8906061880105</v>
      </c>
      <c r="S582" s="2">
        <v>10012044000328</v>
      </c>
      <c r="T582" t="s">
        <v>5603</v>
      </c>
      <c r="U582" t="s">
        <v>5604</v>
      </c>
      <c r="V582" t="s">
        <v>5605</v>
      </c>
      <c r="W582" t="s">
        <v>5606</v>
      </c>
      <c r="X582" t="s">
        <v>5607</v>
      </c>
      <c r="Y582" t="s">
        <v>60</v>
      </c>
      <c r="Z582" t="s">
        <v>60</v>
      </c>
      <c r="AA582" t="s">
        <v>60</v>
      </c>
      <c r="AB582" t="s">
        <v>60</v>
      </c>
      <c r="AC582" t="s">
        <v>60</v>
      </c>
      <c r="AD582" t="s">
        <v>9669</v>
      </c>
      <c r="AE582" t="s">
        <v>9669</v>
      </c>
      <c r="AF582" t="s">
        <v>9669</v>
      </c>
      <c r="AG582" t="s">
        <v>9669</v>
      </c>
      <c r="AH582" t="s">
        <v>9669</v>
      </c>
      <c r="AI582" t="s">
        <v>9669</v>
      </c>
      <c r="AJ582" t="s">
        <v>9669</v>
      </c>
      <c r="AK582" t="s">
        <v>9669</v>
      </c>
      <c r="AL582" t="s">
        <v>9669</v>
      </c>
      <c r="AM582" t="s">
        <v>60</v>
      </c>
      <c r="AN582" t="s">
        <v>60</v>
      </c>
      <c r="AO582" t="s">
        <v>60</v>
      </c>
      <c r="AP582" t="s">
        <v>60</v>
      </c>
      <c r="AQ582" t="s">
        <v>60</v>
      </c>
      <c r="AR582" t="s">
        <v>60</v>
      </c>
      <c r="AS582" t="s">
        <v>60</v>
      </c>
      <c r="AT582" t="s">
        <v>60</v>
      </c>
      <c r="AU582" t="s">
        <v>60</v>
      </c>
      <c r="AV582" t="s">
        <v>60</v>
      </c>
      <c r="AW582" t="s">
        <v>60</v>
      </c>
      <c r="AX582" t="s">
        <v>60</v>
      </c>
      <c r="AY582" t="s">
        <v>60</v>
      </c>
      <c r="AZ582" t="s">
        <v>5608</v>
      </c>
      <c r="BA582" t="s">
        <v>10535</v>
      </c>
      <c r="BB582" t="s">
        <v>5551</v>
      </c>
      <c r="BC582" t="s">
        <v>60</v>
      </c>
      <c r="BD582" t="s">
        <v>60</v>
      </c>
      <c r="BE582" t="s">
        <v>60</v>
      </c>
      <c r="BF582" t="s">
        <v>5609</v>
      </c>
      <c r="BG582" t="s">
        <v>60</v>
      </c>
      <c r="BH582" t="s">
        <v>60</v>
      </c>
      <c r="BI582" t="s">
        <v>60</v>
      </c>
      <c r="BJ582" t="s">
        <v>11189</v>
      </c>
    </row>
    <row r="583" spans="1:62" ht="15" customHeight="1">
      <c r="A583" t="s">
        <v>10136</v>
      </c>
      <c r="B583" t="s">
        <v>10137</v>
      </c>
      <c r="C583" t="s">
        <v>10138</v>
      </c>
      <c r="D583" t="s">
        <v>10139</v>
      </c>
      <c r="E583" t="s">
        <v>10140</v>
      </c>
      <c r="F583" t="s">
        <v>5541</v>
      </c>
      <c r="G583" t="s">
        <v>5610</v>
      </c>
      <c r="H583" t="s">
        <v>5611</v>
      </c>
      <c r="I583" t="s">
        <v>4395</v>
      </c>
      <c r="J583" t="s">
        <v>9679</v>
      </c>
      <c r="K583" t="s">
        <v>4395</v>
      </c>
      <c r="L583">
        <v>1</v>
      </c>
      <c r="M583">
        <v>1</v>
      </c>
      <c r="N583">
        <v>135</v>
      </c>
      <c r="O583">
        <v>135</v>
      </c>
      <c r="P583" t="s">
        <v>5555</v>
      </c>
      <c r="Q583" t="s">
        <v>59</v>
      </c>
      <c r="R583" s="2">
        <v>40206990</v>
      </c>
      <c r="S583" s="2">
        <v>10012044000328</v>
      </c>
      <c r="T583" t="s">
        <v>5612</v>
      </c>
      <c r="U583" t="s">
        <v>5613</v>
      </c>
      <c r="V583" t="s">
        <v>5614</v>
      </c>
      <c r="W583" t="s">
        <v>5615</v>
      </c>
      <c r="X583" t="s">
        <v>5616</v>
      </c>
      <c r="Y583" t="s">
        <v>60</v>
      </c>
      <c r="Z583" t="s">
        <v>60</v>
      </c>
      <c r="AA583" t="s">
        <v>60</v>
      </c>
      <c r="AB583" t="s">
        <v>60</v>
      </c>
      <c r="AC583" t="s">
        <v>60</v>
      </c>
      <c r="AD583" t="s">
        <v>9669</v>
      </c>
      <c r="AE583" t="s">
        <v>9669</v>
      </c>
      <c r="AF583" t="s">
        <v>9669</v>
      </c>
      <c r="AG583" t="s">
        <v>9669</v>
      </c>
      <c r="AH583" t="s">
        <v>9669</v>
      </c>
      <c r="AI583" t="s">
        <v>9669</v>
      </c>
      <c r="AJ583" t="s">
        <v>9669</v>
      </c>
      <c r="AK583" t="s">
        <v>9669</v>
      </c>
      <c r="AL583" t="s">
        <v>9669</v>
      </c>
      <c r="AM583" t="s">
        <v>60</v>
      </c>
      <c r="AN583" t="s">
        <v>60</v>
      </c>
      <c r="AO583" t="s">
        <v>60</v>
      </c>
      <c r="AP583" t="s">
        <v>60</v>
      </c>
      <c r="AQ583" t="s">
        <v>60</v>
      </c>
      <c r="AR583" t="s">
        <v>60</v>
      </c>
      <c r="AS583" t="s">
        <v>60</v>
      </c>
      <c r="AT583" t="s">
        <v>60</v>
      </c>
      <c r="AU583" t="s">
        <v>60</v>
      </c>
      <c r="AV583" t="s">
        <v>60</v>
      </c>
      <c r="AW583" t="s">
        <v>60</v>
      </c>
      <c r="AX583" t="s">
        <v>60</v>
      </c>
      <c r="AY583" t="s">
        <v>60</v>
      </c>
      <c r="AZ583" t="s">
        <v>5617</v>
      </c>
      <c r="BA583" t="s">
        <v>5618</v>
      </c>
      <c r="BB583" t="s">
        <v>5563</v>
      </c>
      <c r="BC583" t="s">
        <v>60</v>
      </c>
      <c r="BD583" t="s">
        <v>60</v>
      </c>
      <c r="BE583" t="s">
        <v>60</v>
      </c>
      <c r="BF583" t="s">
        <v>5619</v>
      </c>
      <c r="BG583" t="s">
        <v>60</v>
      </c>
      <c r="BH583" t="s">
        <v>60</v>
      </c>
      <c r="BI583" t="s">
        <v>60</v>
      </c>
      <c r="BJ583" t="s">
        <v>11190</v>
      </c>
    </row>
    <row r="584" spans="1:62" ht="15" customHeight="1">
      <c r="A584" t="s">
        <v>10136</v>
      </c>
      <c r="B584" t="s">
        <v>10137</v>
      </c>
      <c r="C584" t="s">
        <v>10138</v>
      </c>
      <c r="D584" t="s">
        <v>10139</v>
      </c>
      <c r="E584" t="s">
        <v>10140</v>
      </c>
      <c r="F584" t="s">
        <v>5620</v>
      </c>
      <c r="G584" t="s">
        <v>5621</v>
      </c>
      <c r="H584" t="s">
        <v>5622</v>
      </c>
      <c r="I584" t="s">
        <v>2017</v>
      </c>
      <c r="J584" t="s">
        <v>9679</v>
      </c>
      <c r="K584" t="s">
        <v>2017</v>
      </c>
      <c r="L584">
        <v>1</v>
      </c>
      <c r="M584">
        <v>1</v>
      </c>
      <c r="N584">
        <v>55</v>
      </c>
      <c r="O584">
        <v>55</v>
      </c>
      <c r="P584" t="s">
        <v>5623</v>
      </c>
      <c r="Q584" t="s">
        <v>59</v>
      </c>
      <c r="R584" s="2">
        <v>50000161</v>
      </c>
      <c r="S584" s="2">
        <v>10014022003088</v>
      </c>
      <c r="T584" t="s">
        <v>5624</v>
      </c>
      <c r="U584" t="s">
        <v>5625</v>
      </c>
      <c r="V584" t="s">
        <v>5626</v>
      </c>
      <c r="W584" t="s">
        <v>5627</v>
      </c>
      <c r="X584" t="s">
        <v>5628</v>
      </c>
      <c r="Y584" t="s">
        <v>60</v>
      </c>
      <c r="Z584" t="s">
        <v>60</v>
      </c>
      <c r="AA584" t="s">
        <v>60</v>
      </c>
      <c r="AB584" t="s">
        <v>60</v>
      </c>
      <c r="AC584" t="s">
        <v>60</v>
      </c>
      <c r="AD584" t="s">
        <v>9669</v>
      </c>
      <c r="AE584" t="s">
        <v>9669</v>
      </c>
      <c r="AF584" t="s">
        <v>9669</v>
      </c>
      <c r="AG584" t="s">
        <v>9669</v>
      </c>
      <c r="AH584" t="s">
        <v>9669</v>
      </c>
      <c r="AI584" t="s">
        <v>9669</v>
      </c>
      <c r="AJ584" t="s">
        <v>9669</v>
      </c>
      <c r="AK584" t="s">
        <v>9669</v>
      </c>
      <c r="AL584" t="s">
        <v>9669</v>
      </c>
      <c r="AM584" t="s">
        <v>60</v>
      </c>
      <c r="AN584" t="s">
        <v>60</v>
      </c>
      <c r="AO584" t="s">
        <v>60</v>
      </c>
      <c r="AP584" t="s">
        <v>60</v>
      </c>
      <c r="AQ584" t="s">
        <v>60</v>
      </c>
      <c r="AR584" t="s">
        <v>60</v>
      </c>
      <c r="AS584" t="s">
        <v>60</v>
      </c>
      <c r="AT584" t="s">
        <v>60</v>
      </c>
      <c r="AU584" t="s">
        <v>60</v>
      </c>
      <c r="AV584" t="s">
        <v>60</v>
      </c>
      <c r="AW584" t="s">
        <v>60</v>
      </c>
      <c r="AX584" t="s">
        <v>60</v>
      </c>
      <c r="AY584" t="s">
        <v>60</v>
      </c>
      <c r="AZ584" t="s">
        <v>5629</v>
      </c>
      <c r="BA584" t="s">
        <v>10536</v>
      </c>
      <c r="BB584" t="s">
        <v>5623</v>
      </c>
      <c r="BC584" t="s">
        <v>60</v>
      </c>
      <c r="BD584" t="s">
        <v>60</v>
      </c>
      <c r="BE584" t="s">
        <v>60</v>
      </c>
      <c r="BF584" t="s">
        <v>5630</v>
      </c>
      <c r="BG584" t="s">
        <v>60</v>
      </c>
      <c r="BH584" t="s">
        <v>60</v>
      </c>
      <c r="BI584" t="s">
        <v>60</v>
      </c>
      <c r="BJ584" t="s">
        <v>11191</v>
      </c>
    </row>
    <row r="585" spans="1:62" ht="15" customHeight="1">
      <c r="A585" t="s">
        <v>10136</v>
      </c>
      <c r="B585" t="s">
        <v>10137</v>
      </c>
      <c r="C585" t="s">
        <v>10138</v>
      </c>
      <c r="D585" t="s">
        <v>10139</v>
      </c>
      <c r="E585" t="s">
        <v>10140</v>
      </c>
      <c r="F585" t="s">
        <v>5620</v>
      </c>
      <c r="G585" t="s">
        <v>5631</v>
      </c>
      <c r="H585" t="s">
        <v>10204</v>
      </c>
      <c r="I585" t="s">
        <v>5632</v>
      </c>
      <c r="J585" t="s">
        <v>9679</v>
      </c>
      <c r="K585" t="s">
        <v>5632</v>
      </c>
      <c r="L585">
        <v>1</v>
      </c>
      <c r="M585">
        <v>1</v>
      </c>
      <c r="N585">
        <v>20</v>
      </c>
      <c r="O585">
        <v>20</v>
      </c>
      <c r="P585" t="s">
        <v>5633</v>
      </c>
      <c r="Q585" t="s">
        <v>59</v>
      </c>
      <c r="R585" s="2">
        <v>40292000</v>
      </c>
      <c r="S585" s="2">
        <v>10016022004986</v>
      </c>
      <c r="T585" t="s">
        <v>5634</v>
      </c>
      <c r="U585" t="s">
        <v>5635</v>
      </c>
      <c r="V585" t="s">
        <v>5636</v>
      </c>
      <c r="W585" t="s">
        <v>5637</v>
      </c>
      <c r="X585" t="s">
        <v>5638</v>
      </c>
      <c r="Y585" t="s">
        <v>5639</v>
      </c>
      <c r="Z585" t="s">
        <v>60</v>
      </c>
      <c r="AA585" t="s">
        <v>60</v>
      </c>
      <c r="AB585" t="s">
        <v>60</v>
      </c>
      <c r="AC585" t="s">
        <v>60</v>
      </c>
      <c r="AD585" t="s">
        <v>9669</v>
      </c>
      <c r="AE585" t="s">
        <v>9669</v>
      </c>
      <c r="AF585" t="s">
        <v>9669</v>
      </c>
      <c r="AG585" t="s">
        <v>9669</v>
      </c>
      <c r="AH585" t="s">
        <v>9669</v>
      </c>
      <c r="AI585" t="s">
        <v>9669</v>
      </c>
      <c r="AJ585" t="s">
        <v>9669</v>
      </c>
      <c r="AK585" t="s">
        <v>9669</v>
      </c>
      <c r="AL585" t="s">
        <v>9669</v>
      </c>
      <c r="AM585" t="s">
        <v>60</v>
      </c>
      <c r="AN585" t="s">
        <v>60</v>
      </c>
      <c r="AO585" t="s">
        <v>60</v>
      </c>
      <c r="AP585" t="s">
        <v>60</v>
      </c>
      <c r="AQ585" t="s">
        <v>60</v>
      </c>
      <c r="AR585" t="s">
        <v>60</v>
      </c>
      <c r="AS585" t="s">
        <v>60</v>
      </c>
      <c r="AT585" t="s">
        <v>60</v>
      </c>
      <c r="AU585" t="s">
        <v>60</v>
      </c>
      <c r="AV585" t="s">
        <v>60</v>
      </c>
      <c r="AW585" t="s">
        <v>60</v>
      </c>
      <c r="AX585" t="s">
        <v>60</v>
      </c>
      <c r="AY585" t="s">
        <v>60</v>
      </c>
      <c r="AZ585" s="1" t="s">
        <v>5640</v>
      </c>
      <c r="BA585" t="s">
        <v>10537</v>
      </c>
      <c r="BB585" t="s">
        <v>5633</v>
      </c>
      <c r="BC585" t="s">
        <v>60</v>
      </c>
      <c r="BD585" t="s">
        <v>60</v>
      </c>
      <c r="BE585" t="s">
        <v>60</v>
      </c>
      <c r="BF585" t="s">
        <v>5630</v>
      </c>
      <c r="BG585" t="s">
        <v>60</v>
      </c>
      <c r="BH585" t="s">
        <v>60</v>
      </c>
      <c r="BI585" t="s">
        <v>60</v>
      </c>
      <c r="BJ585" t="s">
        <v>11191</v>
      </c>
    </row>
    <row r="586" spans="1:62" ht="15" customHeight="1">
      <c r="A586" t="s">
        <v>10136</v>
      </c>
      <c r="B586" t="s">
        <v>10137</v>
      </c>
      <c r="C586" t="s">
        <v>10138</v>
      </c>
      <c r="D586" t="s">
        <v>10139</v>
      </c>
      <c r="E586" t="s">
        <v>10140</v>
      </c>
      <c r="F586" t="s">
        <v>5620</v>
      </c>
      <c r="G586" t="s">
        <v>5641</v>
      </c>
      <c r="H586" t="s">
        <v>10205</v>
      </c>
      <c r="I586" t="s">
        <v>5632</v>
      </c>
      <c r="J586" t="s">
        <v>9679</v>
      </c>
      <c r="K586" t="s">
        <v>5632</v>
      </c>
      <c r="L586">
        <v>1</v>
      </c>
      <c r="M586">
        <v>1</v>
      </c>
      <c r="N586">
        <v>20</v>
      </c>
      <c r="O586">
        <v>20</v>
      </c>
      <c r="P586" t="s">
        <v>5633</v>
      </c>
      <c r="Q586" t="s">
        <v>59</v>
      </c>
      <c r="R586" s="2">
        <v>40292001</v>
      </c>
      <c r="S586" s="2">
        <v>10016022004986</v>
      </c>
      <c r="T586" t="s">
        <v>5642</v>
      </c>
      <c r="U586" t="s">
        <v>5643</v>
      </c>
      <c r="V586" t="s">
        <v>5644</v>
      </c>
      <c r="W586" t="s">
        <v>5645</v>
      </c>
      <c r="X586" t="s">
        <v>5646</v>
      </c>
      <c r="Y586" t="s">
        <v>5647</v>
      </c>
      <c r="Z586" t="s">
        <v>60</v>
      </c>
      <c r="AA586" t="s">
        <v>60</v>
      </c>
      <c r="AB586" t="s">
        <v>60</v>
      </c>
      <c r="AC586" t="s">
        <v>60</v>
      </c>
      <c r="AD586" t="s">
        <v>9669</v>
      </c>
      <c r="AE586" t="s">
        <v>9669</v>
      </c>
      <c r="AF586" t="s">
        <v>9669</v>
      </c>
      <c r="AG586" t="s">
        <v>9669</v>
      </c>
      <c r="AH586" t="s">
        <v>9669</v>
      </c>
      <c r="AI586" t="s">
        <v>9669</v>
      </c>
      <c r="AJ586" t="s">
        <v>9669</v>
      </c>
      <c r="AK586" t="s">
        <v>9669</v>
      </c>
      <c r="AL586" t="s">
        <v>9669</v>
      </c>
      <c r="AM586" t="s">
        <v>60</v>
      </c>
      <c r="AN586" t="s">
        <v>60</v>
      </c>
      <c r="AO586" t="s">
        <v>60</v>
      </c>
      <c r="AP586" t="s">
        <v>60</v>
      </c>
      <c r="AQ586" t="s">
        <v>60</v>
      </c>
      <c r="AR586" t="s">
        <v>60</v>
      </c>
      <c r="AS586" t="s">
        <v>60</v>
      </c>
      <c r="AT586" t="s">
        <v>60</v>
      </c>
      <c r="AU586" t="s">
        <v>60</v>
      </c>
      <c r="AV586" t="s">
        <v>60</v>
      </c>
      <c r="AW586" t="s">
        <v>60</v>
      </c>
      <c r="AX586" t="s">
        <v>60</v>
      </c>
      <c r="AY586" t="s">
        <v>60</v>
      </c>
      <c r="AZ586" s="1" t="s">
        <v>5640</v>
      </c>
      <c r="BA586" t="s">
        <v>10538</v>
      </c>
      <c r="BB586" t="s">
        <v>5633</v>
      </c>
      <c r="BC586" t="s">
        <v>60</v>
      </c>
      <c r="BD586" t="s">
        <v>60</v>
      </c>
      <c r="BE586" t="s">
        <v>60</v>
      </c>
      <c r="BF586" t="s">
        <v>5648</v>
      </c>
      <c r="BG586" t="s">
        <v>60</v>
      </c>
      <c r="BH586" t="s">
        <v>60</v>
      </c>
      <c r="BI586" t="s">
        <v>60</v>
      </c>
      <c r="BJ586" t="s">
        <v>11192</v>
      </c>
    </row>
    <row r="587" spans="1:62" ht="15" customHeight="1">
      <c r="A587" t="s">
        <v>10136</v>
      </c>
      <c r="B587" t="s">
        <v>10137</v>
      </c>
      <c r="C587" t="s">
        <v>10138</v>
      </c>
      <c r="D587" t="s">
        <v>10139</v>
      </c>
      <c r="E587" t="s">
        <v>10140</v>
      </c>
      <c r="F587" t="s">
        <v>5620</v>
      </c>
      <c r="G587" t="s">
        <v>5649</v>
      </c>
      <c r="H587" t="s">
        <v>5650</v>
      </c>
      <c r="I587" t="s">
        <v>2017</v>
      </c>
      <c r="J587" t="s">
        <v>9679</v>
      </c>
      <c r="K587" t="s">
        <v>2017</v>
      </c>
      <c r="L587">
        <v>1</v>
      </c>
      <c r="M587">
        <v>1</v>
      </c>
      <c r="N587">
        <v>55</v>
      </c>
      <c r="O587">
        <v>55</v>
      </c>
      <c r="P587" t="s">
        <v>5623</v>
      </c>
      <c r="Q587" t="s">
        <v>59</v>
      </c>
      <c r="R587" s="2">
        <v>890156050226</v>
      </c>
      <c r="S587" s="2">
        <v>10014022003088</v>
      </c>
      <c r="T587" t="s">
        <v>5651</v>
      </c>
      <c r="U587" t="s">
        <v>5652</v>
      </c>
      <c r="V587" t="s">
        <v>5653</v>
      </c>
      <c r="W587" t="s">
        <v>5654</v>
      </c>
      <c r="X587" t="s">
        <v>5655</v>
      </c>
      <c r="Y587" t="s">
        <v>60</v>
      </c>
      <c r="Z587" t="s">
        <v>60</v>
      </c>
      <c r="AA587" t="s">
        <v>60</v>
      </c>
      <c r="AB587" t="s">
        <v>60</v>
      </c>
      <c r="AC587" t="s">
        <v>60</v>
      </c>
      <c r="AD587" t="s">
        <v>9669</v>
      </c>
      <c r="AE587" t="s">
        <v>9669</v>
      </c>
      <c r="AF587" t="s">
        <v>9669</v>
      </c>
      <c r="AG587" t="s">
        <v>9669</v>
      </c>
      <c r="AH587" t="s">
        <v>9669</v>
      </c>
      <c r="AI587" t="s">
        <v>9669</v>
      </c>
      <c r="AJ587" t="s">
        <v>9669</v>
      </c>
      <c r="AK587" t="s">
        <v>9669</v>
      </c>
      <c r="AL587" t="s">
        <v>9669</v>
      </c>
      <c r="AM587" t="s">
        <v>60</v>
      </c>
      <c r="AN587" t="s">
        <v>60</v>
      </c>
      <c r="AO587" t="s">
        <v>60</v>
      </c>
      <c r="AP587" t="s">
        <v>60</v>
      </c>
      <c r="AQ587" t="s">
        <v>60</v>
      </c>
      <c r="AR587" t="s">
        <v>60</v>
      </c>
      <c r="AS587" t="s">
        <v>60</v>
      </c>
      <c r="AT587" t="s">
        <v>60</v>
      </c>
      <c r="AU587" t="s">
        <v>60</v>
      </c>
      <c r="AV587" t="s">
        <v>60</v>
      </c>
      <c r="AW587" t="s">
        <v>60</v>
      </c>
      <c r="AX587" t="s">
        <v>60</v>
      </c>
      <c r="AY587" t="s">
        <v>60</v>
      </c>
      <c r="AZ587" t="s">
        <v>5656</v>
      </c>
      <c r="BA587" t="s">
        <v>5657</v>
      </c>
      <c r="BB587" t="s">
        <v>5623</v>
      </c>
      <c r="BC587" t="s">
        <v>60</v>
      </c>
      <c r="BD587" t="s">
        <v>60</v>
      </c>
      <c r="BE587" t="s">
        <v>60</v>
      </c>
      <c r="BF587" t="s">
        <v>5648</v>
      </c>
      <c r="BG587" t="s">
        <v>60</v>
      </c>
      <c r="BH587" t="s">
        <v>60</v>
      </c>
      <c r="BI587" t="s">
        <v>60</v>
      </c>
      <c r="BJ587" t="s">
        <v>11192</v>
      </c>
    </row>
    <row r="588" spans="1:62" ht="15" customHeight="1">
      <c r="A588" t="s">
        <v>10136</v>
      </c>
      <c r="B588" t="s">
        <v>10137</v>
      </c>
      <c r="C588" t="s">
        <v>10138</v>
      </c>
      <c r="D588" t="s">
        <v>10139</v>
      </c>
      <c r="E588" t="s">
        <v>10140</v>
      </c>
      <c r="F588" t="s">
        <v>5620</v>
      </c>
      <c r="G588" t="s">
        <v>5658</v>
      </c>
      <c r="H588" t="s">
        <v>5659</v>
      </c>
      <c r="I588" t="s">
        <v>5660</v>
      </c>
      <c r="J588" t="s">
        <v>103</v>
      </c>
      <c r="K588" t="s">
        <v>5660</v>
      </c>
      <c r="L588">
        <v>1</v>
      </c>
      <c r="M588">
        <v>1</v>
      </c>
      <c r="N588">
        <v>50</v>
      </c>
      <c r="O588">
        <v>45</v>
      </c>
      <c r="P588" t="s">
        <v>9669</v>
      </c>
      <c r="Q588" t="s">
        <v>59</v>
      </c>
      <c r="R588" s="2">
        <v>50000159</v>
      </c>
      <c r="S588" s="2">
        <v>10014022003088</v>
      </c>
      <c r="T588" t="s">
        <v>5661</v>
      </c>
      <c r="U588" t="s">
        <v>5662</v>
      </c>
      <c r="V588" t="s">
        <v>5663</v>
      </c>
      <c r="W588" t="s">
        <v>5664</v>
      </c>
      <c r="X588" t="s">
        <v>5665</v>
      </c>
      <c r="Y588" t="s">
        <v>60</v>
      </c>
      <c r="Z588" t="s">
        <v>60</v>
      </c>
      <c r="AA588" t="s">
        <v>60</v>
      </c>
      <c r="AB588" t="s">
        <v>60</v>
      </c>
      <c r="AC588" t="s">
        <v>60</v>
      </c>
      <c r="AD588" t="s">
        <v>9669</v>
      </c>
      <c r="AE588" t="s">
        <v>9669</v>
      </c>
      <c r="AF588" t="s">
        <v>9669</v>
      </c>
      <c r="AG588" t="s">
        <v>9669</v>
      </c>
      <c r="AH588" t="s">
        <v>9669</v>
      </c>
      <c r="AI588" t="s">
        <v>9669</v>
      </c>
      <c r="AJ588" t="s">
        <v>9669</v>
      </c>
      <c r="AK588" t="s">
        <v>9669</v>
      </c>
      <c r="AL588" t="s">
        <v>9669</v>
      </c>
      <c r="AM588" t="s">
        <v>60</v>
      </c>
      <c r="AN588" t="s">
        <v>60</v>
      </c>
      <c r="AO588" t="s">
        <v>60</v>
      </c>
      <c r="AP588" t="s">
        <v>60</v>
      </c>
      <c r="AQ588" t="s">
        <v>60</v>
      </c>
      <c r="AR588" t="s">
        <v>60</v>
      </c>
      <c r="AS588" t="s">
        <v>60</v>
      </c>
      <c r="AT588" t="s">
        <v>60</v>
      </c>
      <c r="AU588" t="s">
        <v>60</v>
      </c>
      <c r="AV588" t="s">
        <v>60</v>
      </c>
      <c r="AW588" t="s">
        <v>60</v>
      </c>
      <c r="AX588" t="s">
        <v>5666</v>
      </c>
      <c r="AY588" t="s">
        <v>60</v>
      </c>
      <c r="AZ588" t="s">
        <v>5667</v>
      </c>
      <c r="BA588" t="s">
        <v>10539</v>
      </c>
      <c r="BB588" t="s">
        <v>60</v>
      </c>
      <c r="BC588" t="s">
        <v>60</v>
      </c>
      <c r="BD588" t="s">
        <v>60</v>
      </c>
      <c r="BE588" t="s">
        <v>60</v>
      </c>
      <c r="BF588" t="s">
        <v>60</v>
      </c>
      <c r="BG588" t="s">
        <v>60</v>
      </c>
      <c r="BH588" t="s">
        <v>60</v>
      </c>
      <c r="BI588" t="s">
        <v>60</v>
      </c>
      <c r="BJ588" t="s">
        <v>60</v>
      </c>
    </row>
    <row r="589" spans="1:62" ht="15" customHeight="1">
      <c r="A589" t="s">
        <v>10136</v>
      </c>
      <c r="B589" t="s">
        <v>10137</v>
      </c>
      <c r="C589" t="s">
        <v>10138</v>
      </c>
      <c r="D589" t="s">
        <v>10139</v>
      </c>
      <c r="E589" t="s">
        <v>10140</v>
      </c>
      <c r="F589" t="s">
        <v>5668</v>
      </c>
      <c r="G589" t="s">
        <v>5669</v>
      </c>
      <c r="H589" t="s">
        <v>5670</v>
      </c>
      <c r="I589" t="s">
        <v>494</v>
      </c>
      <c r="J589" t="s">
        <v>9679</v>
      </c>
      <c r="K589" t="s">
        <v>494</v>
      </c>
      <c r="L589">
        <v>1</v>
      </c>
      <c r="M589">
        <v>1</v>
      </c>
      <c r="N589">
        <v>390</v>
      </c>
      <c r="O589">
        <v>390</v>
      </c>
      <c r="P589" t="s">
        <v>5671</v>
      </c>
      <c r="Q589" t="s">
        <v>1083</v>
      </c>
      <c r="R589" s="2">
        <v>40039577</v>
      </c>
      <c r="S589" s="2" t="s">
        <v>9669</v>
      </c>
      <c r="T589" t="s">
        <v>5672</v>
      </c>
      <c r="U589" t="s">
        <v>5673</v>
      </c>
      <c r="V589" t="s">
        <v>5674</v>
      </c>
      <c r="W589" t="s">
        <v>60</v>
      </c>
      <c r="X589" t="s">
        <v>60</v>
      </c>
      <c r="Y589" t="s">
        <v>60</v>
      </c>
      <c r="Z589" t="s">
        <v>60</v>
      </c>
      <c r="AA589" t="s">
        <v>60</v>
      </c>
      <c r="AB589" t="s">
        <v>60</v>
      </c>
      <c r="AC589" t="s">
        <v>60</v>
      </c>
      <c r="AD589" t="s">
        <v>9669</v>
      </c>
      <c r="AE589" t="s">
        <v>9669</v>
      </c>
      <c r="AF589" t="s">
        <v>9669</v>
      </c>
      <c r="AG589" t="s">
        <v>9669</v>
      </c>
      <c r="AH589" t="s">
        <v>9669</v>
      </c>
      <c r="AI589" t="s">
        <v>9669</v>
      </c>
      <c r="AJ589" t="s">
        <v>9669</v>
      </c>
      <c r="AK589" t="s">
        <v>9669</v>
      </c>
      <c r="AL589" t="s">
        <v>9669</v>
      </c>
      <c r="AM589" t="s">
        <v>60</v>
      </c>
      <c r="AN589" t="s">
        <v>60</v>
      </c>
      <c r="AO589" t="s">
        <v>60</v>
      </c>
      <c r="AP589" t="s">
        <v>60</v>
      </c>
      <c r="AQ589" t="s">
        <v>60</v>
      </c>
      <c r="AR589" t="s">
        <v>60</v>
      </c>
      <c r="AS589" t="s">
        <v>60</v>
      </c>
      <c r="AT589" t="s">
        <v>60</v>
      </c>
      <c r="AU589" t="s">
        <v>60</v>
      </c>
      <c r="AV589" t="s">
        <v>60</v>
      </c>
      <c r="AW589" t="s">
        <v>60</v>
      </c>
      <c r="AX589" t="s">
        <v>60</v>
      </c>
      <c r="AY589" t="s">
        <v>60</v>
      </c>
      <c r="AZ589" t="s">
        <v>60</v>
      </c>
      <c r="BA589" t="s">
        <v>5675</v>
      </c>
      <c r="BB589" t="s">
        <v>60</v>
      </c>
      <c r="BC589" t="s">
        <v>60</v>
      </c>
      <c r="BD589" t="s">
        <v>60</v>
      </c>
      <c r="BE589" t="s">
        <v>60</v>
      </c>
      <c r="BF589" t="s">
        <v>5670</v>
      </c>
      <c r="BG589" t="s">
        <v>60</v>
      </c>
      <c r="BH589" t="s">
        <v>60</v>
      </c>
      <c r="BI589" t="s">
        <v>60</v>
      </c>
      <c r="BJ589" t="s">
        <v>11193</v>
      </c>
    </row>
    <row r="590" spans="1:62" ht="15" customHeight="1">
      <c r="A590" t="s">
        <v>10136</v>
      </c>
      <c r="B590" t="s">
        <v>10137</v>
      </c>
      <c r="C590" t="s">
        <v>10138</v>
      </c>
      <c r="D590" t="s">
        <v>10139</v>
      </c>
      <c r="E590" t="s">
        <v>10140</v>
      </c>
      <c r="F590" t="s">
        <v>5668</v>
      </c>
      <c r="G590" t="s">
        <v>5676</v>
      </c>
      <c r="H590" t="s">
        <v>9925</v>
      </c>
      <c r="I590" t="s">
        <v>4080</v>
      </c>
      <c r="J590" t="s">
        <v>9679</v>
      </c>
      <c r="K590" t="s">
        <v>4080</v>
      </c>
      <c r="L590">
        <v>1</v>
      </c>
      <c r="M590">
        <v>1</v>
      </c>
      <c r="N590">
        <v>250</v>
      </c>
      <c r="O590">
        <v>250</v>
      </c>
      <c r="P590" t="s">
        <v>5671</v>
      </c>
      <c r="Q590" t="s">
        <v>1083</v>
      </c>
      <c r="R590" s="2">
        <v>6003770030172</v>
      </c>
      <c r="S590" s="2" t="s">
        <v>9669</v>
      </c>
      <c r="T590" t="s">
        <v>5678</v>
      </c>
      <c r="U590" t="s">
        <v>5679</v>
      </c>
      <c r="V590" t="s">
        <v>5680</v>
      </c>
      <c r="W590" t="s">
        <v>5681</v>
      </c>
      <c r="X590" t="s">
        <v>60</v>
      </c>
      <c r="Y590" t="s">
        <v>60</v>
      </c>
      <c r="Z590" t="s">
        <v>60</v>
      </c>
      <c r="AA590" t="s">
        <v>60</v>
      </c>
      <c r="AB590" t="s">
        <v>60</v>
      </c>
      <c r="AC590" t="s">
        <v>60</v>
      </c>
      <c r="AD590" t="s">
        <v>9669</v>
      </c>
      <c r="AE590" t="s">
        <v>9669</v>
      </c>
      <c r="AF590" t="s">
        <v>9669</v>
      </c>
      <c r="AG590" t="s">
        <v>9669</v>
      </c>
      <c r="AH590" t="s">
        <v>9669</v>
      </c>
      <c r="AI590" t="s">
        <v>9669</v>
      </c>
      <c r="AJ590" t="s">
        <v>9669</v>
      </c>
      <c r="AK590" t="s">
        <v>9669</v>
      </c>
      <c r="AL590" t="s">
        <v>9669</v>
      </c>
      <c r="AM590" t="s">
        <v>60</v>
      </c>
      <c r="AN590" t="s">
        <v>60</v>
      </c>
      <c r="AO590" t="s">
        <v>60</v>
      </c>
      <c r="AP590" t="s">
        <v>60</v>
      </c>
      <c r="AQ590" t="s">
        <v>60</v>
      </c>
      <c r="AR590" t="s">
        <v>60</v>
      </c>
      <c r="AS590" t="s">
        <v>60</v>
      </c>
      <c r="AT590" t="s">
        <v>60</v>
      </c>
      <c r="AU590" t="s">
        <v>60</v>
      </c>
      <c r="AV590" t="s">
        <v>60</v>
      </c>
      <c r="AW590" t="s">
        <v>60</v>
      </c>
      <c r="AX590" t="s">
        <v>60</v>
      </c>
      <c r="AY590" t="s">
        <v>60</v>
      </c>
      <c r="AZ590" t="s">
        <v>60</v>
      </c>
      <c r="BA590" t="s">
        <v>5682</v>
      </c>
      <c r="BB590" t="s">
        <v>60</v>
      </c>
      <c r="BC590" t="s">
        <v>60</v>
      </c>
      <c r="BD590" t="s">
        <v>60</v>
      </c>
      <c r="BE590" t="s">
        <v>60</v>
      </c>
      <c r="BF590" t="s">
        <v>5677</v>
      </c>
      <c r="BG590" t="s">
        <v>60</v>
      </c>
      <c r="BH590" t="s">
        <v>60</v>
      </c>
      <c r="BI590" t="s">
        <v>60</v>
      </c>
      <c r="BJ590" t="s">
        <v>11194</v>
      </c>
    </row>
    <row r="591" spans="1:62" ht="15" customHeight="1">
      <c r="A591" t="s">
        <v>10136</v>
      </c>
      <c r="B591" t="s">
        <v>10137</v>
      </c>
      <c r="C591" t="s">
        <v>10138</v>
      </c>
      <c r="D591" t="s">
        <v>10139</v>
      </c>
      <c r="E591" t="s">
        <v>10140</v>
      </c>
      <c r="F591" t="s">
        <v>5668</v>
      </c>
      <c r="G591" t="s">
        <v>9926</v>
      </c>
      <c r="H591" t="s">
        <v>9927</v>
      </c>
      <c r="I591" t="s">
        <v>494</v>
      </c>
      <c r="J591" t="s">
        <v>9679</v>
      </c>
      <c r="K591" t="s">
        <v>494</v>
      </c>
      <c r="L591">
        <v>1</v>
      </c>
      <c r="M591">
        <v>1</v>
      </c>
      <c r="N591">
        <v>390</v>
      </c>
      <c r="O591">
        <v>390</v>
      </c>
      <c r="P591" t="s">
        <v>5671</v>
      </c>
      <c r="Q591" t="s">
        <v>1083</v>
      </c>
      <c r="R591" s="2">
        <v>40039576</v>
      </c>
      <c r="S591" s="2">
        <v>10015011002594</v>
      </c>
      <c r="T591" s="3" t="s">
        <v>9928</v>
      </c>
      <c r="U591" t="s">
        <v>5679</v>
      </c>
      <c r="V591" t="s">
        <v>5680</v>
      </c>
      <c r="W591" t="s">
        <v>5681</v>
      </c>
      <c r="X591" t="s">
        <v>60</v>
      </c>
      <c r="Y591" t="s">
        <v>60</v>
      </c>
      <c r="Z591" t="s">
        <v>60</v>
      </c>
      <c r="AA591" t="s">
        <v>60</v>
      </c>
      <c r="AB591" t="s">
        <v>60</v>
      </c>
      <c r="AC591" t="s">
        <v>60</v>
      </c>
      <c r="AD591" t="s">
        <v>9669</v>
      </c>
      <c r="AE591" t="s">
        <v>9669</v>
      </c>
      <c r="AF591" t="s">
        <v>9669</v>
      </c>
      <c r="AG591" t="s">
        <v>9669</v>
      </c>
      <c r="AH591" t="s">
        <v>9669</v>
      </c>
      <c r="AI591" t="s">
        <v>9669</v>
      </c>
      <c r="AJ591" t="s">
        <v>9669</v>
      </c>
      <c r="AK591" t="s">
        <v>9669</v>
      </c>
      <c r="AL591" t="s">
        <v>9669</v>
      </c>
      <c r="AM591" t="s">
        <v>60</v>
      </c>
      <c r="AN591" t="s">
        <v>60</v>
      </c>
      <c r="AO591" t="s">
        <v>60</v>
      </c>
      <c r="AP591" t="s">
        <v>60</v>
      </c>
      <c r="AQ591" t="s">
        <v>60</v>
      </c>
      <c r="AR591" t="s">
        <v>60</v>
      </c>
      <c r="AS591" t="s">
        <v>60</v>
      </c>
      <c r="AT591" t="s">
        <v>60</v>
      </c>
      <c r="AU591" t="s">
        <v>60</v>
      </c>
      <c r="AV591" t="s">
        <v>60</v>
      </c>
      <c r="AW591" t="s">
        <v>60</v>
      </c>
      <c r="AX591" t="s">
        <v>60</v>
      </c>
      <c r="AY591" t="s">
        <v>60</v>
      </c>
      <c r="AZ591" t="s">
        <v>60</v>
      </c>
      <c r="BA591" t="s">
        <v>5682</v>
      </c>
      <c r="BB591" t="s">
        <v>60</v>
      </c>
      <c r="BC591" t="s">
        <v>60</v>
      </c>
      <c r="BD591" t="s">
        <v>60</v>
      </c>
      <c r="BE591" t="s">
        <v>60</v>
      </c>
      <c r="BF591" t="s">
        <v>5677</v>
      </c>
      <c r="BG591" t="s">
        <v>60</v>
      </c>
      <c r="BH591" t="s">
        <v>60</v>
      </c>
      <c r="BI591" t="s">
        <v>60</v>
      </c>
      <c r="BJ591" t="s">
        <v>11194</v>
      </c>
    </row>
    <row r="592" spans="1:62" ht="15" customHeight="1">
      <c r="A592" t="s">
        <v>10136</v>
      </c>
      <c r="B592" t="s">
        <v>10137</v>
      </c>
      <c r="C592" t="s">
        <v>10138</v>
      </c>
      <c r="D592" t="s">
        <v>10139</v>
      </c>
      <c r="E592" t="s">
        <v>10140</v>
      </c>
      <c r="F592" t="s">
        <v>5668</v>
      </c>
      <c r="G592" t="s">
        <v>5683</v>
      </c>
      <c r="H592" t="s">
        <v>5684</v>
      </c>
      <c r="I592" t="s">
        <v>494</v>
      </c>
      <c r="J592" t="s">
        <v>9679</v>
      </c>
      <c r="K592" t="s">
        <v>494</v>
      </c>
      <c r="L592">
        <v>1</v>
      </c>
      <c r="M592">
        <v>1</v>
      </c>
      <c r="N592">
        <v>390</v>
      </c>
      <c r="O592">
        <v>390</v>
      </c>
      <c r="P592" t="s">
        <v>5671</v>
      </c>
      <c r="Q592" t="s">
        <v>1083</v>
      </c>
      <c r="R592" s="2">
        <v>40039579</v>
      </c>
      <c r="S592" s="2" t="s">
        <v>9669</v>
      </c>
      <c r="T592" t="s">
        <v>5685</v>
      </c>
      <c r="U592" t="s">
        <v>5686</v>
      </c>
      <c r="V592" t="s">
        <v>5687</v>
      </c>
      <c r="W592" t="s">
        <v>5688</v>
      </c>
      <c r="X592" t="s">
        <v>60</v>
      </c>
      <c r="Y592" t="s">
        <v>60</v>
      </c>
      <c r="Z592" t="s">
        <v>60</v>
      </c>
      <c r="AA592" t="s">
        <v>60</v>
      </c>
      <c r="AB592" t="s">
        <v>60</v>
      </c>
      <c r="AC592" t="s">
        <v>60</v>
      </c>
      <c r="AD592" t="s">
        <v>9669</v>
      </c>
      <c r="AE592" t="s">
        <v>9669</v>
      </c>
      <c r="AF592" t="s">
        <v>9669</v>
      </c>
      <c r="AG592" t="s">
        <v>9669</v>
      </c>
      <c r="AH592" t="s">
        <v>9669</v>
      </c>
      <c r="AI592" t="s">
        <v>9669</v>
      </c>
      <c r="AJ592" t="s">
        <v>9669</v>
      </c>
      <c r="AK592" t="s">
        <v>9669</v>
      </c>
      <c r="AL592" t="s">
        <v>9669</v>
      </c>
      <c r="AM592" t="s">
        <v>60</v>
      </c>
      <c r="AN592" t="s">
        <v>60</v>
      </c>
      <c r="AO592" t="s">
        <v>60</v>
      </c>
      <c r="AP592" t="s">
        <v>60</v>
      </c>
      <c r="AQ592" t="s">
        <v>60</v>
      </c>
      <c r="AR592" t="s">
        <v>60</v>
      </c>
      <c r="AS592" t="s">
        <v>60</v>
      </c>
      <c r="AT592" t="s">
        <v>60</v>
      </c>
      <c r="AU592" t="s">
        <v>60</v>
      </c>
      <c r="AV592" t="s">
        <v>60</v>
      </c>
      <c r="AW592" t="s">
        <v>60</v>
      </c>
      <c r="AX592" t="s">
        <v>60</v>
      </c>
      <c r="AY592" t="s">
        <v>60</v>
      </c>
      <c r="AZ592" t="s">
        <v>60</v>
      </c>
      <c r="BA592" t="s">
        <v>5689</v>
      </c>
      <c r="BB592" t="s">
        <v>60</v>
      </c>
      <c r="BC592" t="s">
        <v>60</v>
      </c>
      <c r="BD592" t="s">
        <v>60</v>
      </c>
      <c r="BE592" t="s">
        <v>60</v>
      </c>
      <c r="BF592" t="s">
        <v>5684</v>
      </c>
      <c r="BG592" t="s">
        <v>60</v>
      </c>
      <c r="BH592" t="s">
        <v>60</v>
      </c>
      <c r="BI592" t="s">
        <v>60</v>
      </c>
      <c r="BJ592" t="s">
        <v>11195</v>
      </c>
    </row>
    <row r="593" spans="1:62" ht="15" customHeight="1">
      <c r="A593" t="s">
        <v>10136</v>
      </c>
      <c r="B593" t="s">
        <v>10137</v>
      </c>
      <c r="C593" t="s">
        <v>10138</v>
      </c>
      <c r="D593" t="s">
        <v>10139</v>
      </c>
      <c r="E593" t="s">
        <v>10140</v>
      </c>
      <c r="F593" t="s">
        <v>5668</v>
      </c>
      <c r="G593" t="s">
        <v>5690</v>
      </c>
      <c r="H593" t="s">
        <v>10036</v>
      </c>
      <c r="I593" t="s">
        <v>4080</v>
      </c>
      <c r="J593" t="s">
        <v>9679</v>
      </c>
      <c r="K593" t="s">
        <v>4080</v>
      </c>
      <c r="L593">
        <v>1</v>
      </c>
      <c r="M593">
        <v>1</v>
      </c>
      <c r="N593">
        <v>250</v>
      </c>
      <c r="O593">
        <v>250</v>
      </c>
      <c r="P593" t="s">
        <v>5671</v>
      </c>
      <c r="Q593" t="s">
        <v>1083</v>
      </c>
      <c r="R593" s="2">
        <v>6003770030165</v>
      </c>
      <c r="S593" s="2">
        <v>10015011002594</v>
      </c>
      <c r="T593" t="s">
        <v>5692</v>
      </c>
      <c r="U593" t="s">
        <v>5693</v>
      </c>
      <c r="V593" t="s">
        <v>5694</v>
      </c>
      <c r="W593" t="s">
        <v>5695</v>
      </c>
      <c r="X593" t="s">
        <v>5696</v>
      </c>
      <c r="Y593" t="s">
        <v>60</v>
      </c>
      <c r="Z593" t="s">
        <v>60</v>
      </c>
      <c r="AA593" t="s">
        <v>60</v>
      </c>
      <c r="AB593" t="s">
        <v>60</v>
      </c>
      <c r="AC593" t="s">
        <v>60</v>
      </c>
      <c r="AD593" t="s">
        <v>9669</v>
      </c>
      <c r="AE593" t="s">
        <v>9669</v>
      </c>
      <c r="AF593" t="s">
        <v>9669</v>
      </c>
      <c r="AG593" t="s">
        <v>9669</v>
      </c>
      <c r="AH593" t="s">
        <v>9669</v>
      </c>
      <c r="AI593" t="s">
        <v>9669</v>
      </c>
      <c r="AJ593" t="s">
        <v>9669</v>
      </c>
      <c r="AK593" t="s">
        <v>9669</v>
      </c>
      <c r="AL593" t="s">
        <v>9669</v>
      </c>
      <c r="AM593" t="s">
        <v>60</v>
      </c>
      <c r="AN593" t="s">
        <v>60</v>
      </c>
      <c r="AO593" t="s">
        <v>60</v>
      </c>
      <c r="AP593" t="s">
        <v>60</v>
      </c>
      <c r="AQ593" t="s">
        <v>60</v>
      </c>
      <c r="AR593" t="s">
        <v>60</v>
      </c>
      <c r="AS593" t="s">
        <v>60</v>
      </c>
      <c r="AT593" t="s">
        <v>60</v>
      </c>
      <c r="AU593" t="s">
        <v>60</v>
      </c>
      <c r="AV593" t="s">
        <v>60</v>
      </c>
      <c r="AW593" t="s">
        <v>60</v>
      </c>
      <c r="AX593" t="s">
        <v>60</v>
      </c>
      <c r="AY593" t="s">
        <v>60</v>
      </c>
      <c r="AZ593" t="s">
        <v>60</v>
      </c>
      <c r="BA593" t="s">
        <v>5697</v>
      </c>
      <c r="BB593" t="s">
        <v>60</v>
      </c>
      <c r="BC593" t="s">
        <v>60</v>
      </c>
      <c r="BD593" t="s">
        <v>60</v>
      </c>
      <c r="BE593" t="s">
        <v>60</v>
      </c>
      <c r="BF593" t="s">
        <v>5691</v>
      </c>
      <c r="BG593" t="s">
        <v>60</v>
      </c>
      <c r="BH593" t="s">
        <v>60</v>
      </c>
      <c r="BI593" t="s">
        <v>60</v>
      </c>
      <c r="BJ593" t="s">
        <v>11196</v>
      </c>
    </row>
    <row r="594" spans="1:62" ht="15" customHeight="1">
      <c r="A594" t="s">
        <v>10136</v>
      </c>
      <c r="B594" t="s">
        <v>10137</v>
      </c>
      <c r="C594" t="s">
        <v>10138</v>
      </c>
      <c r="D594" t="s">
        <v>10139</v>
      </c>
      <c r="E594" t="s">
        <v>10140</v>
      </c>
      <c r="F594" t="s">
        <v>5668</v>
      </c>
      <c r="G594" t="s">
        <v>5698</v>
      </c>
      <c r="H594" t="s">
        <v>5699</v>
      </c>
      <c r="I594" t="s">
        <v>1013</v>
      </c>
      <c r="J594" t="s">
        <v>9679</v>
      </c>
      <c r="K594" t="s">
        <v>1013</v>
      </c>
      <c r="L594">
        <v>1</v>
      </c>
      <c r="M594">
        <v>1</v>
      </c>
      <c r="N594">
        <v>390</v>
      </c>
      <c r="O594">
        <v>390</v>
      </c>
      <c r="P594" t="s">
        <v>9669</v>
      </c>
      <c r="Q594" t="s">
        <v>5700</v>
      </c>
      <c r="R594" s="2">
        <v>40022903</v>
      </c>
      <c r="S594" s="2" t="s">
        <v>9669</v>
      </c>
      <c r="T594" t="s">
        <v>5701</v>
      </c>
      <c r="U594" t="s">
        <v>5702</v>
      </c>
      <c r="V594" t="s">
        <v>5703</v>
      </c>
      <c r="W594" t="s">
        <v>5704</v>
      </c>
      <c r="X594" t="s">
        <v>60</v>
      </c>
      <c r="Y594" t="s">
        <v>60</v>
      </c>
      <c r="Z594" t="s">
        <v>60</v>
      </c>
      <c r="AA594" t="s">
        <v>60</v>
      </c>
      <c r="AB594" t="s">
        <v>60</v>
      </c>
      <c r="AC594" t="s">
        <v>60</v>
      </c>
      <c r="AD594" t="s">
        <v>9669</v>
      </c>
      <c r="AE594" t="s">
        <v>9669</v>
      </c>
      <c r="AF594" t="s">
        <v>9669</v>
      </c>
      <c r="AG594" t="s">
        <v>9669</v>
      </c>
      <c r="AH594" t="s">
        <v>9669</v>
      </c>
      <c r="AI594" t="s">
        <v>9669</v>
      </c>
      <c r="AJ594" t="s">
        <v>9669</v>
      </c>
      <c r="AK594" t="s">
        <v>9669</v>
      </c>
      <c r="AL594" t="s">
        <v>9669</v>
      </c>
      <c r="AM594" t="s">
        <v>60</v>
      </c>
      <c r="AN594" t="s">
        <v>60</v>
      </c>
      <c r="AO594" t="s">
        <v>60</v>
      </c>
      <c r="AP594" t="s">
        <v>60</v>
      </c>
      <c r="AQ594" t="s">
        <v>60</v>
      </c>
      <c r="AR594" t="s">
        <v>60</v>
      </c>
      <c r="AS594" t="s">
        <v>60</v>
      </c>
      <c r="AT594" t="s">
        <v>60</v>
      </c>
      <c r="AU594" t="s">
        <v>60</v>
      </c>
      <c r="AV594" t="s">
        <v>60</v>
      </c>
      <c r="AW594" t="s">
        <v>60</v>
      </c>
      <c r="AX594" t="s">
        <v>60</v>
      </c>
      <c r="AY594" t="s">
        <v>60</v>
      </c>
      <c r="AZ594" t="s">
        <v>60</v>
      </c>
      <c r="BA594" t="s">
        <v>5705</v>
      </c>
      <c r="BB594" t="s">
        <v>60</v>
      </c>
      <c r="BC594" t="s">
        <v>60</v>
      </c>
      <c r="BD594" t="s">
        <v>60</v>
      </c>
      <c r="BE594" t="s">
        <v>60</v>
      </c>
      <c r="BF594" t="s">
        <v>5706</v>
      </c>
      <c r="BG594" t="s">
        <v>60</v>
      </c>
      <c r="BH594" t="s">
        <v>60</v>
      </c>
      <c r="BI594" t="s">
        <v>60</v>
      </c>
      <c r="BJ594" t="s">
        <v>11197</v>
      </c>
    </row>
    <row r="595" spans="1:62" ht="15" customHeight="1">
      <c r="A595" t="s">
        <v>10136</v>
      </c>
      <c r="B595" t="s">
        <v>10137</v>
      </c>
      <c r="C595" t="s">
        <v>10138</v>
      </c>
      <c r="D595" t="s">
        <v>10139</v>
      </c>
      <c r="E595" t="s">
        <v>10140</v>
      </c>
      <c r="F595" t="s">
        <v>5668</v>
      </c>
      <c r="G595" t="s">
        <v>9929</v>
      </c>
      <c r="H595" t="s">
        <v>9930</v>
      </c>
      <c r="I595" t="s">
        <v>9931</v>
      </c>
      <c r="J595" t="s">
        <v>9679</v>
      </c>
      <c r="K595" t="s">
        <v>9931</v>
      </c>
      <c r="L595">
        <v>1</v>
      </c>
      <c r="M595">
        <v>1</v>
      </c>
      <c r="N595">
        <v>250</v>
      </c>
      <c r="O595">
        <v>250</v>
      </c>
      <c r="P595" t="s">
        <v>9669</v>
      </c>
      <c r="Q595" t="s">
        <v>5700</v>
      </c>
      <c r="R595" s="2">
        <v>600377030172</v>
      </c>
      <c r="S595" s="2" t="s">
        <v>9669</v>
      </c>
      <c r="T595" s="3" t="s">
        <v>9932</v>
      </c>
      <c r="U595" t="s">
        <v>5702</v>
      </c>
      <c r="V595" t="s">
        <v>5703</v>
      </c>
      <c r="W595" t="s">
        <v>5704</v>
      </c>
      <c r="X595" t="s">
        <v>60</v>
      </c>
      <c r="Y595" t="s">
        <v>60</v>
      </c>
      <c r="Z595" t="s">
        <v>60</v>
      </c>
      <c r="AA595" t="s">
        <v>60</v>
      </c>
      <c r="AB595" t="s">
        <v>60</v>
      </c>
      <c r="AC595" t="s">
        <v>60</v>
      </c>
      <c r="AD595" t="s">
        <v>9669</v>
      </c>
      <c r="AE595" t="s">
        <v>9669</v>
      </c>
      <c r="AF595" t="s">
        <v>9669</v>
      </c>
      <c r="AG595" t="s">
        <v>9669</v>
      </c>
      <c r="AH595" t="s">
        <v>9669</v>
      </c>
      <c r="AI595" t="s">
        <v>9669</v>
      </c>
      <c r="AJ595" t="s">
        <v>9669</v>
      </c>
      <c r="AK595" t="s">
        <v>9669</v>
      </c>
      <c r="AL595" t="s">
        <v>9669</v>
      </c>
      <c r="AM595" t="s">
        <v>60</v>
      </c>
      <c r="AN595" t="s">
        <v>60</v>
      </c>
      <c r="AO595" t="s">
        <v>60</v>
      </c>
      <c r="AP595" t="s">
        <v>60</v>
      </c>
      <c r="AQ595" t="s">
        <v>60</v>
      </c>
      <c r="AR595" t="s">
        <v>60</v>
      </c>
      <c r="AS595" t="s">
        <v>60</v>
      </c>
      <c r="AT595" t="s">
        <v>60</v>
      </c>
      <c r="AU595" t="s">
        <v>60</v>
      </c>
      <c r="AV595" t="s">
        <v>60</v>
      </c>
      <c r="AW595" t="s">
        <v>60</v>
      </c>
      <c r="AX595" t="s">
        <v>60</v>
      </c>
      <c r="AY595" t="s">
        <v>60</v>
      </c>
      <c r="AZ595" t="s">
        <v>60</v>
      </c>
      <c r="BA595" t="s">
        <v>5705</v>
      </c>
      <c r="BB595" t="s">
        <v>60</v>
      </c>
      <c r="BC595" t="s">
        <v>60</v>
      </c>
      <c r="BD595" t="s">
        <v>60</v>
      </c>
      <c r="BE595" t="s">
        <v>60</v>
      </c>
      <c r="BF595" t="s">
        <v>5706</v>
      </c>
      <c r="BG595" t="s">
        <v>60</v>
      </c>
      <c r="BH595" t="s">
        <v>60</v>
      </c>
      <c r="BI595" t="s">
        <v>60</v>
      </c>
      <c r="BJ595" t="s">
        <v>11197</v>
      </c>
    </row>
    <row r="596" spans="1:62" ht="15" customHeight="1">
      <c r="A596" t="s">
        <v>10136</v>
      </c>
      <c r="B596" t="s">
        <v>10137</v>
      </c>
      <c r="C596" t="s">
        <v>10138</v>
      </c>
      <c r="D596" t="s">
        <v>10139</v>
      </c>
      <c r="E596" t="s">
        <v>10140</v>
      </c>
      <c r="F596" t="s">
        <v>5707</v>
      </c>
      <c r="G596" s="5" t="s">
        <v>5708</v>
      </c>
      <c r="H596" t="s">
        <v>5709</v>
      </c>
      <c r="I596" t="s">
        <v>5710</v>
      </c>
      <c r="J596" t="s">
        <v>9679</v>
      </c>
      <c r="K596" t="s">
        <v>5710</v>
      </c>
      <c r="L596">
        <v>1</v>
      </c>
      <c r="M596">
        <v>1</v>
      </c>
      <c r="N596">
        <v>390</v>
      </c>
      <c r="O596">
        <v>261</v>
      </c>
      <c r="P596" t="s">
        <v>9669</v>
      </c>
      <c r="Q596" t="s">
        <v>59</v>
      </c>
      <c r="R596" s="2">
        <v>1221493</v>
      </c>
      <c r="S596" s="2">
        <v>10012042000065</v>
      </c>
      <c r="T596" t="s">
        <v>5712</v>
      </c>
      <c r="U596" t="s">
        <v>60</v>
      </c>
      <c r="V596" t="s">
        <v>60</v>
      </c>
      <c r="W596" t="s">
        <v>60</v>
      </c>
      <c r="X596" t="s">
        <v>60</v>
      </c>
      <c r="Y596" t="s">
        <v>60</v>
      </c>
      <c r="Z596" t="s">
        <v>60</v>
      </c>
      <c r="AA596" t="s">
        <v>60</v>
      </c>
      <c r="AB596" t="s">
        <v>60</v>
      </c>
      <c r="AC596" t="s">
        <v>60</v>
      </c>
      <c r="AD596" t="s">
        <v>9669</v>
      </c>
      <c r="AE596" t="s">
        <v>9669</v>
      </c>
      <c r="AF596" t="s">
        <v>9669</v>
      </c>
      <c r="AG596" t="s">
        <v>9669</v>
      </c>
      <c r="AH596" t="s">
        <v>9669</v>
      </c>
      <c r="AI596" t="s">
        <v>9669</v>
      </c>
      <c r="AJ596" t="s">
        <v>9669</v>
      </c>
      <c r="AK596" t="s">
        <v>9669</v>
      </c>
      <c r="AL596" t="s">
        <v>9669</v>
      </c>
      <c r="AM596" t="s">
        <v>60</v>
      </c>
      <c r="AN596" t="s">
        <v>60</v>
      </c>
      <c r="AO596" t="s">
        <v>60</v>
      </c>
      <c r="AP596" t="s">
        <v>60</v>
      </c>
      <c r="AQ596" t="s">
        <v>60</v>
      </c>
      <c r="AR596" t="s">
        <v>60</v>
      </c>
      <c r="AS596" t="s">
        <v>60</v>
      </c>
      <c r="AT596" t="s">
        <v>60</v>
      </c>
      <c r="AU596" t="s">
        <v>60</v>
      </c>
      <c r="AV596" t="s">
        <v>60</v>
      </c>
      <c r="AW596" t="s">
        <v>60</v>
      </c>
      <c r="AX596" t="s">
        <v>60</v>
      </c>
      <c r="AY596" t="s">
        <v>60</v>
      </c>
      <c r="AZ596" t="s">
        <v>60</v>
      </c>
      <c r="BA596" t="s">
        <v>10540</v>
      </c>
      <c r="BB596" t="s">
        <v>5711</v>
      </c>
      <c r="BC596" t="s">
        <v>60</v>
      </c>
      <c r="BD596" t="s">
        <v>60</v>
      </c>
      <c r="BE596" t="s">
        <v>60</v>
      </c>
      <c r="BF596" t="s">
        <v>5713</v>
      </c>
      <c r="BG596" t="s">
        <v>60</v>
      </c>
      <c r="BH596" t="s">
        <v>60</v>
      </c>
      <c r="BI596" t="s">
        <v>60</v>
      </c>
      <c r="BJ596" t="s">
        <v>11198</v>
      </c>
    </row>
    <row r="597" spans="1:62" ht="15" customHeight="1">
      <c r="A597" t="s">
        <v>10136</v>
      </c>
      <c r="B597" t="s">
        <v>10137</v>
      </c>
      <c r="C597" t="s">
        <v>10138</v>
      </c>
      <c r="D597" t="s">
        <v>10139</v>
      </c>
      <c r="E597" t="s">
        <v>10140</v>
      </c>
      <c r="F597" t="s">
        <v>5707</v>
      </c>
      <c r="G597" s="5" t="s">
        <v>9627</v>
      </c>
      <c r="H597" t="s">
        <v>5709</v>
      </c>
      <c r="I597" t="s">
        <v>494</v>
      </c>
      <c r="J597" t="s">
        <v>9679</v>
      </c>
      <c r="K597" t="s">
        <v>494</v>
      </c>
      <c r="L597">
        <v>1</v>
      </c>
      <c r="M597">
        <v>1</v>
      </c>
      <c r="N597">
        <v>65</v>
      </c>
      <c r="O597">
        <v>65</v>
      </c>
      <c r="P597" t="s">
        <v>9669</v>
      </c>
      <c r="Q597" t="s">
        <v>59</v>
      </c>
      <c r="R597" s="2">
        <v>40245477</v>
      </c>
      <c r="S597" s="2">
        <v>10012042000065</v>
      </c>
      <c r="T597" t="s">
        <v>5712</v>
      </c>
      <c r="U597" t="s">
        <v>60</v>
      </c>
      <c r="V597" t="s">
        <v>60</v>
      </c>
      <c r="W597" t="s">
        <v>60</v>
      </c>
      <c r="X597" t="s">
        <v>60</v>
      </c>
      <c r="Y597" t="s">
        <v>60</v>
      </c>
      <c r="Z597" t="s">
        <v>60</v>
      </c>
      <c r="AA597" t="s">
        <v>60</v>
      </c>
      <c r="AB597" t="s">
        <v>60</v>
      </c>
      <c r="AC597" t="s">
        <v>60</v>
      </c>
      <c r="AD597" t="s">
        <v>9669</v>
      </c>
      <c r="AE597" t="s">
        <v>9669</v>
      </c>
      <c r="AF597" t="s">
        <v>9669</v>
      </c>
      <c r="AG597" t="s">
        <v>9669</v>
      </c>
      <c r="AH597" t="s">
        <v>9669</v>
      </c>
      <c r="AI597" t="s">
        <v>9669</v>
      </c>
      <c r="AJ597" t="s">
        <v>9669</v>
      </c>
      <c r="AK597" t="s">
        <v>9669</v>
      </c>
      <c r="AL597" t="s">
        <v>9669</v>
      </c>
      <c r="AM597" t="s">
        <v>60</v>
      </c>
      <c r="AN597" t="s">
        <v>60</v>
      </c>
      <c r="AO597" t="s">
        <v>60</v>
      </c>
      <c r="AP597" t="s">
        <v>60</v>
      </c>
      <c r="AQ597" t="s">
        <v>60</v>
      </c>
      <c r="AR597" t="s">
        <v>60</v>
      </c>
      <c r="AS597" t="s">
        <v>60</v>
      </c>
      <c r="AT597" t="s">
        <v>60</v>
      </c>
      <c r="AU597" t="s">
        <v>60</v>
      </c>
      <c r="AV597" t="s">
        <v>60</v>
      </c>
      <c r="AW597" t="s">
        <v>60</v>
      </c>
      <c r="AX597" t="s">
        <v>60</v>
      </c>
      <c r="AY597" t="s">
        <v>60</v>
      </c>
      <c r="AZ597" t="s">
        <v>60</v>
      </c>
      <c r="BA597" t="s">
        <v>10540</v>
      </c>
      <c r="BB597" t="s">
        <v>5711</v>
      </c>
      <c r="BC597" t="s">
        <v>60</v>
      </c>
      <c r="BD597" t="s">
        <v>60</v>
      </c>
      <c r="BE597" t="s">
        <v>60</v>
      </c>
      <c r="BF597" t="s">
        <v>5713</v>
      </c>
      <c r="BG597" t="s">
        <v>60</v>
      </c>
      <c r="BH597" t="s">
        <v>60</v>
      </c>
      <c r="BI597" t="s">
        <v>60</v>
      </c>
      <c r="BJ597" t="s">
        <v>11198</v>
      </c>
    </row>
    <row r="598" spans="1:62" ht="15" customHeight="1">
      <c r="A598" t="s">
        <v>10136</v>
      </c>
      <c r="B598" t="s">
        <v>10137</v>
      </c>
      <c r="C598" t="s">
        <v>10138</v>
      </c>
      <c r="D598" t="s">
        <v>10139</v>
      </c>
      <c r="E598" t="s">
        <v>10140</v>
      </c>
      <c r="F598" t="s">
        <v>5714</v>
      </c>
      <c r="G598" t="s">
        <v>5715</v>
      </c>
      <c r="H598" t="s">
        <v>10037</v>
      </c>
      <c r="I598" t="s">
        <v>94</v>
      </c>
      <c r="J598" t="s">
        <v>9679</v>
      </c>
      <c r="K598" t="s">
        <v>94</v>
      </c>
      <c r="L598">
        <v>1</v>
      </c>
      <c r="M598">
        <v>1</v>
      </c>
      <c r="N598">
        <v>249</v>
      </c>
      <c r="O598">
        <v>199</v>
      </c>
      <c r="P598" t="s">
        <v>5716</v>
      </c>
      <c r="Q598" t="s">
        <v>59</v>
      </c>
      <c r="R598" s="2">
        <v>8906022070170</v>
      </c>
      <c r="S598" s="2" t="s">
        <v>9669</v>
      </c>
      <c r="T598" t="s">
        <v>5717</v>
      </c>
      <c r="U598" t="s">
        <v>5718</v>
      </c>
      <c r="V598" t="s">
        <v>5719</v>
      </c>
      <c r="W598" t="s">
        <v>5720</v>
      </c>
      <c r="X598" t="s">
        <v>5721</v>
      </c>
      <c r="Y598" t="s">
        <v>5722</v>
      </c>
      <c r="Z598" t="s">
        <v>5723</v>
      </c>
      <c r="AA598" t="s">
        <v>5724</v>
      </c>
      <c r="AB598" t="s">
        <v>5725</v>
      </c>
      <c r="AC598" t="s">
        <v>60</v>
      </c>
      <c r="AD598" t="s">
        <v>9669</v>
      </c>
      <c r="AE598" t="s">
        <v>9669</v>
      </c>
      <c r="AF598" t="s">
        <v>9669</v>
      </c>
      <c r="AG598" t="s">
        <v>9669</v>
      </c>
      <c r="AH598" t="s">
        <v>9669</v>
      </c>
      <c r="AI598" t="s">
        <v>9669</v>
      </c>
      <c r="AJ598" t="s">
        <v>9669</v>
      </c>
      <c r="AK598" t="s">
        <v>9669</v>
      </c>
      <c r="AL598" t="s">
        <v>9669</v>
      </c>
      <c r="AM598" t="s">
        <v>60</v>
      </c>
      <c r="AN598" t="s">
        <v>60</v>
      </c>
      <c r="AO598" t="s">
        <v>60</v>
      </c>
      <c r="AP598" t="s">
        <v>60</v>
      </c>
      <c r="AQ598" t="s">
        <v>60</v>
      </c>
      <c r="AR598" t="s">
        <v>60</v>
      </c>
      <c r="AS598" t="s">
        <v>60</v>
      </c>
      <c r="AT598" t="s">
        <v>60</v>
      </c>
      <c r="AU598" t="s">
        <v>60</v>
      </c>
      <c r="AV598" t="s">
        <v>60</v>
      </c>
      <c r="AW598" t="s">
        <v>60</v>
      </c>
      <c r="AX598" t="s">
        <v>60</v>
      </c>
      <c r="AY598" t="s">
        <v>60</v>
      </c>
      <c r="AZ598" t="s">
        <v>60</v>
      </c>
      <c r="BA598" t="s">
        <v>10541</v>
      </c>
      <c r="BB598" t="s">
        <v>60</v>
      </c>
      <c r="BC598" t="s">
        <v>60</v>
      </c>
      <c r="BD598" t="s">
        <v>60</v>
      </c>
      <c r="BE598" t="s">
        <v>60</v>
      </c>
      <c r="BF598" t="s">
        <v>1600</v>
      </c>
      <c r="BG598" t="s">
        <v>60</v>
      </c>
      <c r="BH598" t="s">
        <v>60</v>
      </c>
      <c r="BI598" t="s">
        <v>60</v>
      </c>
      <c r="BJ598" t="s">
        <v>10866</v>
      </c>
    </row>
    <row r="599" spans="1:62" ht="15" customHeight="1">
      <c r="A599" t="s">
        <v>10136</v>
      </c>
      <c r="B599" t="s">
        <v>10137</v>
      </c>
      <c r="C599" t="s">
        <v>10138</v>
      </c>
      <c r="D599" t="s">
        <v>10139</v>
      </c>
      <c r="E599" t="s">
        <v>10140</v>
      </c>
      <c r="F599" t="s">
        <v>5726</v>
      </c>
      <c r="G599" t="s">
        <v>5727</v>
      </c>
      <c r="H599" t="s">
        <v>5728</v>
      </c>
      <c r="I599" t="s">
        <v>1136</v>
      </c>
      <c r="J599" t="s">
        <v>9679</v>
      </c>
      <c r="K599" t="s">
        <v>1136</v>
      </c>
      <c r="L599">
        <v>1</v>
      </c>
      <c r="M599">
        <v>1</v>
      </c>
      <c r="N599">
        <v>675</v>
      </c>
      <c r="O599">
        <v>540</v>
      </c>
      <c r="P599" t="s">
        <v>5716</v>
      </c>
      <c r="Q599" t="s">
        <v>59</v>
      </c>
      <c r="R599" s="2">
        <v>40129244</v>
      </c>
      <c r="S599" s="2" t="s">
        <v>9669</v>
      </c>
      <c r="T599" t="s">
        <v>5729</v>
      </c>
      <c r="U599" t="s">
        <v>5730</v>
      </c>
      <c r="V599" t="s">
        <v>5731</v>
      </c>
      <c r="W599" t="s">
        <v>5732</v>
      </c>
      <c r="X599" t="s">
        <v>5733</v>
      </c>
      <c r="Y599" t="s">
        <v>5734</v>
      </c>
      <c r="Z599" t="s">
        <v>5735</v>
      </c>
      <c r="AA599" t="s">
        <v>5736</v>
      </c>
      <c r="AB599" t="s">
        <v>5737</v>
      </c>
      <c r="AC599" t="s">
        <v>60</v>
      </c>
      <c r="AD599" t="s">
        <v>9669</v>
      </c>
      <c r="AE599" t="s">
        <v>9669</v>
      </c>
      <c r="AF599" t="s">
        <v>9669</v>
      </c>
      <c r="AG599" t="s">
        <v>9669</v>
      </c>
      <c r="AH599" t="s">
        <v>9669</v>
      </c>
      <c r="AI599" t="s">
        <v>9669</v>
      </c>
      <c r="AJ599" t="s">
        <v>9669</v>
      </c>
      <c r="AK599" t="s">
        <v>9669</v>
      </c>
      <c r="AL599" t="s">
        <v>9669</v>
      </c>
      <c r="AM599" t="s">
        <v>60</v>
      </c>
      <c r="AN599" t="s">
        <v>60</v>
      </c>
      <c r="AO599" t="s">
        <v>60</v>
      </c>
      <c r="AP599" t="s">
        <v>60</v>
      </c>
      <c r="AQ599" t="s">
        <v>60</v>
      </c>
      <c r="AR599" t="s">
        <v>60</v>
      </c>
      <c r="AS599" t="s">
        <v>60</v>
      </c>
      <c r="AT599" t="s">
        <v>60</v>
      </c>
      <c r="AU599" t="s">
        <v>60</v>
      </c>
      <c r="AV599" t="s">
        <v>60</v>
      </c>
      <c r="AW599" t="s">
        <v>60</v>
      </c>
      <c r="AX599" t="s">
        <v>60</v>
      </c>
      <c r="AY599" t="s">
        <v>60</v>
      </c>
      <c r="AZ599" t="s">
        <v>2043</v>
      </c>
      <c r="BA599" t="s">
        <v>10542</v>
      </c>
      <c r="BB599" t="s">
        <v>60</v>
      </c>
      <c r="BC599" t="s">
        <v>60</v>
      </c>
      <c r="BD599" t="s">
        <v>60</v>
      </c>
      <c r="BE599" t="s">
        <v>60</v>
      </c>
      <c r="BF599" t="s">
        <v>5738</v>
      </c>
      <c r="BG599" t="s">
        <v>60</v>
      </c>
      <c r="BH599" t="s">
        <v>60</v>
      </c>
      <c r="BI599" t="s">
        <v>60</v>
      </c>
      <c r="BJ599" t="s">
        <v>11199</v>
      </c>
    </row>
    <row r="600" spans="1:62" ht="15" customHeight="1">
      <c r="A600" t="s">
        <v>10136</v>
      </c>
      <c r="B600" t="s">
        <v>10137</v>
      </c>
      <c r="C600" t="s">
        <v>10138</v>
      </c>
      <c r="D600" t="s">
        <v>10139</v>
      </c>
      <c r="E600" t="s">
        <v>10140</v>
      </c>
      <c r="F600" t="s">
        <v>5726</v>
      </c>
      <c r="G600" t="s">
        <v>5739</v>
      </c>
      <c r="H600" t="s">
        <v>5740</v>
      </c>
      <c r="I600" t="s">
        <v>1136</v>
      </c>
      <c r="J600" t="s">
        <v>9679</v>
      </c>
      <c r="K600" t="s">
        <v>1136</v>
      </c>
      <c r="L600">
        <v>1</v>
      </c>
      <c r="M600">
        <v>1</v>
      </c>
      <c r="N600">
        <v>495</v>
      </c>
      <c r="O600">
        <v>396</v>
      </c>
      <c r="P600" t="s">
        <v>5716</v>
      </c>
      <c r="Q600" t="s">
        <v>59</v>
      </c>
      <c r="R600" s="2">
        <v>8906022070286</v>
      </c>
      <c r="S600" s="2">
        <v>10012063000130</v>
      </c>
      <c r="T600" t="s">
        <v>5741</v>
      </c>
      <c r="U600" t="s">
        <v>5742</v>
      </c>
      <c r="V600" t="s">
        <v>5743</v>
      </c>
      <c r="W600" t="s">
        <v>5744</v>
      </c>
      <c r="X600" t="s">
        <v>5745</v>
      </c>
      <c r="Y600" t="s">
        <v>60</v>
      </c>
      <c r="Z600" t="s">
        <v>60</v>
      </c>
      <c r="AA600" t="s">
        <v>60</v>
      </c>
      <c r="AB600" t="s">
        <v>60</v>
      </c>
      <c r="AC600" t="s">
        <v>60</v>
      </c>
      <c r="AD600" t="s">
        <v>9669</v>
      </c>
      <c r="AE600" t="s">
        <v>9669</v>
      </c>
      <c r="AF600" t="s">
        <v>9669</v>
      </c>
      <c r="AG600" t="s">
        <v>9669</v>
      </c>
      <c r="AH600" t="s">
        <v>9669</v>
      </c>
      <c r="AI600" t="s">
        <v>9669</v>
      </c>
      <c r="AJ600" t="s">
        <v>9669</v>
      </c>
      <c r="AK600" t="s">
        <v>9669</v>
      </c>
      <c r="AL600" t="s">
        <v>9669</v>
      </c>
      <c r="AM600" t="s">
        <v>60</v>
      </c>
      <c r="AN600" t="s">
        <v>60</v>
      </c>
      <c r="AO600" t="s">
        <v>60</v>
      </c>
      <c r="AP600" t="s">
        <v>60</v>
      </c>
      <c r="AQ600" t="s">
        <v>60</v>
      </c>
      <c r="AR600" t="s">
        <v>60</v>
      </c>
      <c r="AS600" t="s">
        <v>60</v>
      </c>
      <c r="AT600" t="s">
        <v>60</v>
      </c>
      <c r="AU600" t="s">
        <v>60</v>
      </c>
      <c r="AV600" t="s">
        <v>60</v>
      </c>
      <c r="AW600" t="s">
        <v>60</v>
      </c>
      <c r="AX600" t="s">
        <v>60</v>
      </c>
      <c r="AY600" t="s">
        <v>60</v>
      </c>
      <c r="AZ600" t="s">
        <v>2043</v>
      </c>
      <c r="BA600" t="s">
        <v>10543</v>
      </c>
      <c r="BB600" t="s">
        <v>60</v>
      </c>
      <c r="BC600" t="s">
        <v>60</v>
      </c>
      <c r="BD600" t="s">
        <v>60</v>
      </c>
      <c r="BE600" t="s">
        <v>60</v>
      </c>
      <c r="BF600" t="s">
        <v>5746</v>
      </c>
      <c r="BG600" t="s">
        <v>60</v>
      </c>
      <c r="BH600" t="s">
        <v>60</v>
      </c>
      <c r="BI600" t="s">
        <v>60</v>
      </c>
      <c r="BJ600" t="s">
        <v>11200</v>
      </c>
    </row>
    <row r="601" spans="1:62" ht="15" customHeight="1">
      <c r="A601" t="s">
        <v>10136</v>
      </c>
      <c r="B601" t="s">
        <v>10137</v>
      </c>
      <c r="C601" t="s">
        <v>10138</v>
      </c>
      <c r="D601" t="s">
        <v>10139</v>
      </c>
      <c r="E601" t="s">
        <v>10140</v>
      </c>
      <c r="F601" t="s">
        <v>5726</v>
      </c>
      <c r="G601" t="s">
        <v>5747</v>
      </c>
      <c r="H601" t="s">
        <v>5748</v>
      </c>
      <c r="I601" t="s">
        <v>1136</v>
      </c>
      <c r="J601" t="s">
        <v>9679</v>
      </c>
      <c r="K601" t="s">
        <v>1136</v>
      </c>
      <c r="L601">
        <v>1</v>
      </c>
      <c r="M601">
        <v>1</v>
      </c>
      <c r="N601">
        <v>450</v>
      </c>
      <c r="O601">
        <v>360</v>
      </c>
      <c r="P601" t="s">
        <v>5716</v>
      </c>
      <c r="Q601" t="s">
        <v>59</v>
      </c>
      <c r="R601" s="2">
        <v>40129246</v>
      </c>
      <c r="S601" s="2">
        <v>10012063000130</v>
      </c>
      <c r="T601" t="s">
        <v>5749</v>
      </c>
      <c r="U601" t="s">
        <v>5750</v>
      </c>
      <c r="V601" t="s">
        <v>5751</v>
      </c>
      <c r="W601" t="s">
        <v>5752</v>
      </c>
      <c r="X601" t="s">
        <v>5753</v>
      </c>
      <c r="Y601" t="s">
        <v>5754</v>
      </c>
      <c r="Z601" t="s">
        <v>5755</v>
      </c>
      <c r="AA601" t="s">
        <v>5756</v>
      </c>
      <c r="AB601" t="s">
        <v>5757</v>
      </c>
      <c r="AC601" t="s">
        <v>60</v>
      </c>
      <c r="AD601" t="s">
        <v>9669</v>
      </c>
      <c r="AE601" t="s">
        <v>9669</v>
      </c>
      <c r="AF601" t="s">
        <v>9669</v>
      </c>
      <c r="AG601" t="s">
        <v>9669</v>
      </c>
      <c r="AH601" t="s">
        <v>9669</v>
      </c>
      <c r="AI601" t="s">
        <v>9669</v>
      </c>
      <c r="AJ601" t="s">
        <v>9669</v>
      </c>
      <c r="AK601" t="s">
        <v>9669</v>
      </c>
      <c r="AL601" t="s">
        <v>9669</v>
      </c>
      <c r="AM601" t="s">
        <v>60</v>
      </c>
      <c r="AN601" t="s">
        <v>60</v>
      </c>
      <c r="AO601" t="s">
        <v>60</v>
      </c>
      <c r="AP601" t="s">
        <v>60</v>
      </c>
      <c r="AQ601" t="s">
        <v>60</v>
      </c>
      <c r="AR601" t="s">
        <v>60</v>
      </c>
      <c r="AS601" t="s">
        <v>60</v>
      </c>
      <c r="AT601" t="s">
        <v>60</v>
      </c>
      <c r="AU601" t="s">
        <v>60</v>
      </c>
      <c r="AV601" t="s">
        <v>60</v>
      </c>
      <c r="AW601" t="s">
        <v>60</v>
      </c>
      <c r="AX601" t="s">
        <v>60</v>
      </c>
      <c r="AY601" t="s">
        <v>60</v>
      </c>
      <c r="AZ601" t="s">
        <v>2043</v>
      </c>
      <c r="BA601" t="s">
        <v>10544</v>
      </c>
      <c r="BB601" t="s">
        <v>60</v>
      </c>
      <c r="BC601" t="s">
        <v>60</v>
      </c>
      <c r="BD601" t="s">
        <v>60</v>
      </c>
      <c r="BE601" t="s">
        <v>60</v>
      </c>
      <c r="BF601" t="s">
        <v>5758</v>
      </c>
      <c r="BG601" t="s">
        <v>60</v>
      </c>
      <c r="BH601" t="s">
        <v>60</v>
      </c>
      <c r="BI601" t="s">
        <v>60</v>
      </c>
      <c r="BJ601" t="s">
        <v>11201</v>
      </c>
    </row>
    <row r="602" spans="1:62" ht="15" customHeight="1">
      <c r="A602" t="s">
        <v>10136</v>
      </c>
      <c r="B602" t="s">
        <v>10137</v>
      </c>
      <c r="C602" t="s">
        <v>10138</v>
      </c>
      <c r="D602" t="s">
        <v>10139</v>
      </c>
      <c r="E602" t="s">
        <v>10140</v>
      </c>
      <c r="F602" t="s">
        <v>5759</v>
      </c>
      <c r="G602" t="s">
        <v>5760</v>
      </c>
      <c r="H602" t="s">
        <v>5761</v>
      </c>
      <c r="I602" t="s">
        <v>5762</v>
      </c>
      <c r="J602" t="s">
        <v>103</v>
      </c>
      <c r="K602" t="s">
        <v>5762</v>
      </c>
      <c r="L602">
        <v>1</v>
      </c>
      <c r="M602">
        <v>1</v>
      </c>
      <c r="N602">
        <v>200</v>
      </c>
      <c r="O602">
        <v>171</v>
      </c>
      <c r="P602" t="s">
        <v>5763</v>
      </c>
      <c r="Q602" t="s">
        <v>5764</v>
      </c>
      <c r="R602" s="2">
        <v>40107623</v>
      </c>
      <c r="S602" s="2">
        <v>10012043000040</v>
      </c>
      <c r="T602" t="s">
        <v>5765</v>
      </c>
      <c r="U602" t="s">
        <v>5766</v>
      </c>
      <c r="V602" t="s">
        <v>5767</v>
      </c>
      <c r="W602" t="s">
        <v>5768</v>
      </c>
      <c r="X602" t="s">
        <v>5769</v>
      </c>
      <c r="Y602" t="s">
        <v>5770</v>
      </c>
      <c r="Z602" t="s">
        <v>5771</v>
      </c>
      <c r="AA602" t="s">
        <v>5772</v>
      </c>
      <c r="AB602" t="s">
        <v>5773</v>
      </c>
      <c r="AC602" t="s">
        <v>5774</v>
      </c>
      <c r="AD602" t="s">
        <v>9669</v>
      </c>
      <c r="AE602" t="s">
        <v>9669</v>
      </c>
      <c r="AF602" t="s">
        <v>9669</v>
      </c>
      <c r="AG602" t="s">
        <v>9669</v>
      </c>
      <c r="AH602" t="s">
        <v>9669</v>
      </c>
      <c r="AI602" t="s">
        <v>9669</v>
      </c>
      <c r="AJ602" t="s">
        <v>9669</v>
      </c>
      <c r="AK602" t="s">
        <v>9669</v>
      </c>
      <c r="AL602" t="s">
        <v>9669</v>
      </c>
      <c r="AM602" t="s">
        <v>60</v>
      </c>
      <c r="AN602" t="s">
        <v>60</v>
      </c>
      <c r="AO602" t="s">
        <v>60</v>
      </c>
      <c r="AP602" t="s">
        <v>60</v>
      </c>
      <c r="AQ602" t="s">
        <v>60</v>
      </c>
      <c r="AR602" t="s">
        <v>60</v>
      </c>
      <c r="AS602" t="s">
        <v>60</v>
      </c>
      <c r="AT602" t="s">
        <v>60</v>
      </c>
      <c r="AU602" t="s">
        <v>60</v>
      </c>
      <c r="AV602" t="s">
        <v>60</v>
      </c>
      <c r="AW602" t="s">
        <v>60</v>
      </c>
      <c r="AX602" t="s">
        <v>60</v>
      </c>
      <c r="AY602" t="s">
        <v>60</v>
      </c>
      <c r="AZ602" t="s">
        <v>5775</v>
      </c>
      <c r="BA602" t="s">
        <v>5776</v>
      </c>
      <c r="BB602" t="s">
        <v>5763</v>
      </c>
      <c r="BC602" t="s">
        <v>60</v>
      </c>
      <c r="BD602" t="s">
        <v>60</v>
      </c>
      <c r="BE602" t="s">
        <v>60</v>
      </c>
      <c r="BF602" t="s">
        <v>5777</v>
      </c>
      <c r="BG602" t="s">
        <v>60</v>
      </c>
      <c r="BH602" t="s">
        <v>60</v>
      </c>
      <c r="BI602" t="s">
        <v>60</v>
      </c>
      <c r="BJ602" t="s">
        <v>11202</v>
      </c>
    </row>
    <row r="603" spans="1:62" ht="15" customHeight="1">
      <c r="A603" t="s">
        <v>10136</v>
      </c>
      <c r="B603" t="s">
        <v>10137</v>
      </c>
      <c r="C603" t="s">
        <v>10138</v>
      </c>
      <c r="D603" t="s">
        <v>10139</v>
      </c>
      <c r="E603" t="s">
        <v>10140</v>
      </c>
      <c r="F603" t="s">
        <v>5759</v>
      </c>
      <c r="G603" t="s">
        <v>5778</v>
      </c>
      <c r="H603" t="s">
        <v>5779</v>
      </c>
      <c r="I603" t="s">
        <v>5762</v>
      </c>
      <c r="J603" t="s">
        <v>103</v>
      </c>
      <c r="K603" t="s">
        <v>5762</v>
      </c>
      <c r="L603">
        <v>1</v>
      </c>
      <c r="M603">
        <v>1</v>
      </c>
      <c r="N603">
        <v>360</v>
      </c>
      <c r="O603">
        <v>324</v>
      </c>
      <c r="P603" t="s">
        <v>5763</v>
      </c>
      <c r="Q603" t="s">
        <v>5764</v>
      </c>
      <c r="R603" s="2">
        <v>40107625</v>
      </c>
      <c r="S603" s="2">
        <v>10012043000040</v>
      </c>
      <c r="T603" t="s">
        <v>5780</v>
      </c>
      <c r="U603" t="s">
        <v>5781</v>
      </c>
      <c r="V603" t="s">
        <v>5782</v>
      </c>
      <c r="W603" t="s">
        <v>5783</v>
      </c>
      <c r="X603" t="s">
        <v>5784</v>
      </c>
      <c r="Y603" t="s">
        <v>5785</v>
      </c>
      <c r="Z603" t="s">
        <v>5786</v>
      </c>
      <c r="AA603" t="s">
        <v>5787</v>
      </c>
      <c r="AB603" t="s">
        <v>5788</v>
      </c>
      <c r="AC603" t="s">
        <v>60</v>
      </c>
      <c r="AD603" t="s">
        <v>9669</v>
      </c>
      <c r="AE603" t="s">
        <v>9669</v>
      </c>
      <c r="AF603" t="s">
        <v>9669</v>
      </c>
      <c r="AG603" t="s">
        <v>9669</v>
      </c>
      <c r="AH603" t="s">
        <v>9669</v>
      </c>
      <c r="AI603" t="s">
        <v>9669</v>
      </c>
      <c r="AJ603" t="s">
        <v>9669</v>
      </c>
      <c r="AK603" t="s">
        <v>9669</v>
      </c>
      <c r="AL603" t="s">
        <v>9669</v>
      </c>
      <c r="AM603" t="s">
        <v>60</v>
      </c>
      <c r="AN603" t="s">
        <v>60</v>
      </c>
      <c r="AO603" t="s">
        <v>60</v>
      </c>
      <c r="AP603" t="s">
        <v>60</v>
      </c>
      <c r="AQ603" t="s">
        <v>60</v>
      </c>
      <c r="AR603" t="s">
        <v>60</v>
      </c>
      <c r="AS603" t="s">
        <v>60</v>
      </c>
      <c r="AT603" t="s">
        <v>60</v>
      </c>
      <c r="AU603" t="s">
        <v>60</v>
      </c>
      <c r="AV603" t="s">
        <v>60</v>
      </c>
      <c r="AW603" t="s">
        <v>60</v>
      </c>
      <c r="AX603" t="s">
        <v>60</v>
      </c>
      <c r="AY603" t="s">
        <v>60</v>
      </c>
      <c r="AZ603" t="s">
        <v>5775</v>
      </c>
      <c r="BA603" t="s">
        <v>5789</v>
      </c>
      <c r="BB603" t="s">
        <v>5763</v>
      </c>
      <c r="BC603" t="s">
        <v>60</v>
      </c>
      <c r="BD603" t="s">
        <v>60</v>
      </c>
      <c r="BE603" t="s">
        <v>60</v>
      </c>
      <c r="BF603" t="s">
        <v>5790</v>
      </c>
      <c r="BG603" t="s">
        <v>60</v>
      </c>
      <c r="BH603" t="s">
        <v>60</v>
      </c>
      <c r="BI603" t="s">
        <v>60</v>
      </c>
      <c r="BJ603" t="s">
        <v>11203</v>
      </c>
    </row>
    <row r="604" spans="1:62" ht="15" customHeight="1">
      <c r="A604" t="s">
        <v>10136</v>
      </c>
      <c r="B604" t="s">
        <v>10137</v>
      </c>
      <c r="C604" t="s">
        <v>10138</v>
      </c>
      <c r="D604" t="s">
        <v>10139</v>
      </c>
      <c r="E604" t="s">
        <v>10140</v>
      </c>
      <c r="F604" t="s">
        <v>5759</v>
      </c>
      <c r="G604" t="s">
        <v>5791</v>
      </c>
      <c r="H604" t="s">
        <v>5792</v>
      </c>
      <c r="I604" t="s">
        <v>5793</v>
      </c>
      <c r="J604" t="s">
        <v>9679</v>
      </c>
      <c r="K604" t="s">
        <v>5793</v>
      </c>
      <c r="L604">
        <v>1</v>
      </c>
      <c r="M604">
        <v>1</v>
      </c>
      <c r="N604">
        <v>250</v>
      </c>
      <c r="O604">
        <v>187.5</v>
      </c>
      <c r="P604" t="s">
        <v>5794</v>
      </c>
      <c r="Q604" t="s">
        <v>59</v>
      </c>
      <c r="R604" s="2">
        <v>8906079460863</v>
      </c>
      <c r="S604" s="2">
        <v>10012043000040</v>
      </c>
      <c r="T604" t="s">
        <v>5795</v>
      </c>
      <c r="U604" t="s">
        <v>5796</v>
      </c>
      <c r="V604" t="s">
        <v>5797</v>
      </c>
      <c r="W604" t="s">
        <v>5798</v>
      </c>
      <c r="X604" t="s">
        <v>5799</v>
      </c>
      <c r="Y604" t="s">
        <v>5800</v>
      </c>
      <c r="Z604" t="s">
        <v>5801</v>
      </c>
      <c r="AA604" t="s">
        <v>5802</v>
      </c>
      <c r="AB604" t="s">
        <v>5803</v>
      </c>
      <c r="AC604" t="s">
        <v>60</v>
      </c>
      <c r="AD604" t="s">
        <v>9669</v>
      </c>
      <c r="AE604" t="s">
        <v>9669</v>
      </c>
      <c r="AF604" t="s">
        <v>9669</v>
      </c>
      <c r="AG604" t="s">
        <v>9669</v>
      </c>
      <c r="AH604" t="s">
        <v>9669</v>
      </c>
      <c r="AI604" t="s">
        <v>9669</v>
      </c>
      <c r="AJ604" t="s">
        <v>9669</v>
      </c>
      <c r="AK604" t="s">
        <v>9669</v>
      </c>
      <c r="AL604" t="s">
        <v>9669</v>
      </c>
      <c r="AM604" t="s">
        <v>60</v>
      </c>
      <c r="AN604" t="s">
        <v>60</v>
      </c>
      <c r="AO604" t="s">
        <v>60</v>
      </c>
      <c r="AP604" t="s">
        <v>60</v>
      </c>
      <c r="AQ604" t="s">
        <v>60</v>
      </c>
      <c r="AR604" t="s">
        <v>60</v>
      </c>
      <c r="AS604" t="s">
        <v>60</v>
      </c>
      <c r="AT604" t="s">
        <v>60</v>
      </c>
      <c r="AU604" t="s">
        <v>60</v>
      </c>
      <c r="AV604" t="s">
        <v>60</v>
      </c>
      <c r="AW604" t="s">
        <v>60</v>
      </c>
      <c r="AX604" t="s">
        <v>60</v>
      </c>
      <c r="AY604" t="s">
        <v>60</v>
      </c>
      <c r="AZ604" t="s">
        <v>60</v>
      </c>
      <c r="BA604" t="s">
        <v>10545</v>
      </c>
      <c r="BB604" t="s">
        <v>5794</v>
      </c>
      <c r="BC604" t="s">
        <v>60</v>
      </c>
      <c r="BD604" t="s">
        <v>60</v>
      </c>
      <c r="BE604" t="s">
        <v>60</v>
      </c>
      <c r="BF604" t="s">
        <v>5804</v>
      </c>
      <c r="BG604" t="s">
        <v>60</v>
      </c>
      <c r="BH604" t="s">
        <v>60</v>
      </c>
      <c r="BI604" t="s">
        <v>60</v>
      </c>
      <c r="BJ604" t="s">
        <v>11204</v>
      </c>
    </row>
    <row r="605" spans="1:62" ht="15" customHeight="1">
      <c r="A605" t="s">
        <v>10136</v>
      </c>
      <c r="B605" t="s">
        <v>10137</v>
      </c>
      <c r="C605" t="s">
        <v>10138</v>
      </c>
      <c r="D605" t="s">
        <v>10139</v>
      </c>
      <c r="E605" t="s">
        <v>10140</v>
      </c>
      <c r="F605" t="s">
        <v>5759</v>
      </c>
      <c r="G605" t="s">
        <v>5805</v>
      </c>
      <c r="H605" t="s">
        <v>5806</v>
      </c>
      <c r="I605" t="s">
        <v>94</v>
      </c>
      <c r="J605" t="s">
        <v>9679</v>
      </c>
      <c r="K605" t="s">
        <v>94</v>
      </c>
      <c r="L605">
        <v>1</v>
      </c>
      <c r="M605">
        <v>1</v>
      </c>
      <c r="N605">
        <v>295</v>
      </c>
      <c r="O605">
        <v>221.25</v>
      </c>
      <c r="P605" t="s">
        <v>5794</v>
      </c>
      <c r="Q605" t="s">
        <v>59</v>
      </c>
      <c r="R605" s="2">
        <v>8906079460887</v>
      </c>
      <c r="S605" s="2">
        <v>10012043000040</v>
      </c>
      <c r="T605" t="s">
        <v>5807</v>
      </c>
      <c r="U605" t="s">
        <v>5808</v>
      </c>
      <c r="V605" t="s">
        <v>5809</v>
      </c>
      <c r="W605" t="s">
        <v>5810</v>
      </c>
      <c r="X605" t="s">
        <v>5811</v>
      </c>
      <c r="Y605" t="s">
        <v>5812</v>
      </c>
      <c r="Z605" t="s">
        <v>5813</v>
      </c>
      <c r="AA605" t="s">
        <v>5814</v>
      </c>
      <c r="AB605" t="s">
        <v>5815</v>
      </c>
      <c r="AC605" t="s">
        <v>60</v>
      </c>
      <c r="AD605" t="s">
        <v>9669</v>
      </c>
      <c r="AE605" t="s">
        <v>9669</v>
      </c>
      <c r="AF605" t="s">
        <v>9669</v>
      </c>
      <c r="AG605" t="s">
        <v>9669</v>
      </c>
      <c r="AH605" t="s">
        <v>9669</v>
      </c>
      <c r="AI605" t="s">
        <v>9669</v>
      </c>
      <c r="AJ605" t="s">
        <v>9669</v>
      </c>
      <c r="AK605" t="s">
        <v>9669</v>
      </c>
      <c r="AL605" t="s">
        <v>9669</v>
      </c>
      <c r="AM605" t="s">
        <v>60</v>
      </c>
      <c r="AN605" t="s">
        <v>60</v>
      </c>
      <c r="AO605" t="s">
        <v>60</v>
      </c>
      <c r="AP605" t="s">
        <v>60</v>
      </c>
      <c r="AQ605" t="s">
        <v>60</v>
      </c>
      <c r="AR605" t="s">
        <v>60</v>
      </c>
      <c r="AS605" t="s">
        <v>60</v>
      </c>
      <c r="AT605" t="s">
        <v>60</v>
      </c>
      <c r="AU605" t="s">
        <v>60</v>
      </c>
      <c r="AV605" t="s">
        <v>60</v>
      </c>
      <c r="AW605" t="s">
        <v>60</v>
      </c>
      <c r="AX605" t="s">
        <v>60</v>
      </c>
      <c r="AY605" t="s">
        <v>60</v>
      </c>
      <c r="AZ605" t="s">
        <v>60</v>
      </c>
      <c r="BA605" t="s">
        <v>10546</v>
      </c>
      <c r="BB605" t="s">
        <v>5794</v>
      </c>
      <c r="BC605" t="s">
        <v>60</v>
      </c>
      <c r="BD605" t="s">
        <v>60</v>
      </c>
      <c r="BE605" t="s">
        <v>60</v>
      </c>
      <c r="BF605" t="s">
        <v>5816</v>
      </c>
      <c r="BG605" t="s">
        <v>60</v>
      </c>
      <c r="BH605" t="s">
        <v>60</v>
      </c>
      <c r="BI605" t="s">
        <v>60</v>
      </c>
      <c r="BJ605" t="s">
        <v>11205</v>
      </c>
    </row>
    <row r="606" spans="1:62" ht="15" customHeight="1">
      <c r="A606" t="s">
        <v>10136</v>
      </c>
      <c r="B606" t="s">
        <v>10137</v>
      </c>
      <c r="C606" t="s">
        <v>10138</v>
      </c>
      <c r="D606" t="s">
        <v>10139</v>
      </c>
      <c r="E606" t="s">
        <v>10140</v>
      </c>
      <c r="F606" t="s">
        <v>5759</v>
      </c>
      <c r="G606" t="s">
        <v>5817</v>
      </c>
      <c r="H606" t="s">
        <v>5818</v>
      </c>
      <c r="I606" t="s">
        <v>5762</v>
      </c>
      <c r="J606" t="s">
        <v>103</v>
      </c>
      <c r="K606" t="s">
        <v>5762</v>
      </c>
      <c r="L606">
        <v>1</v>
      </c>
      <c r="M606">
        <v>1</v>
      </c>
      <c r="N606">
        <v>140</v>
      </c>
      <c r="O606">
        <v>126</v>
      </c>
      <c r="P606" t="s">
        <v>5763</v>
      </c>
      <c r="Q606" t="s">
        <v>59</v>
      </c>
      <c r="R606" s="2">
        <v>40107624</v>
      </c>
      <c r="S606" s="2">
        <v>10012043000040</v>
      </c>
      <c r="T606" t="s">
        <v>5819</v>
      </c>
      <c r="U606" t="s">
        <v>5820</v>
      </c>
      <c r="V606" t="s">
        <v>5821</v>
      </c>
      <c r="W606" t="s">
        <v>5822</v>
      </c>
      <c r="X606" t="s">
        <v>5823</v>
      </c>
      <c r="Y606" t="s">
        <v>5824</v>
      </c>
      <c r="Z606" t="s">
        <v>5825</v>
      </c>
      <c r="AA606" t="s">
        <v>5826</v>
      </c>
      <c r="AB606" t="s">
        <v>5827</v>
      </c>
      <c r="AC606" t="s">
        <v>60</v>
      </c>
      <c r="AD606" t="s">
        <v>9669</v>
      </c>
      <c r="AE606" t="s">
        <v>9669</v>
      </c>
      <c r="AF606" t="s">
        <v>9669</v>
      </c>
      <c r="AG606" t="s">
        <v>9669</v>
      </c>
      <c r="AH606" t="s">
        <v>9669</v>
      </c>
      <c r="AI606" t="s">
        <v>9669</v>
      </c>
      <c r="AJ606" t="s">
        <v>9669</v>
      </c>
      <c r="AK606" t="s">
        <v>9669</v>
      </c>
      <c r="AL606" t="s">
        <v>9669</v>
      </c>
      <c r="AM606" t="s">
        <v>60</v>
      </c>
      <c r="AN606" t="s">
        <v>60</v>
      </c>
      <c r="AO606" t="s">
        <v>60</v>
      </c>
      <c r="AP606" t="s">
        <v>60</v>
      </c>
      <c r="AQ606" t="s">
        <v>60</v>
      </c>
      <c r="AR606" t="s">
        <v>60</v>
      </c>
      <c r="AS606" t="s">
        <v>60</v>
      </c>
      <c r="AT606" t="s">
        <v>60</v>
      </c>
      <c r="AU606" t="s">
        <v>60</v>
      </c>
      <c r="AV606" t="s">
        <v>60</v>
      </c>
      <c r="AW606" t="s">
        <v>60</v>
      </c>
      <c r="AX606" t="s">
        <v>60</v>
      </c>
      <c r="AY606" t="s">
        <v>60</v>
      </c>
      <c r="AZ606" t="s">
        <v>5828</v>
      </c>
      <c r="BA606" t="s">
        <v>5829</v>
      </c>
      <c r="BB606" t="s">
        <v>5763</v>
      </c>
      <c r="BC606" t="s">
        <v>60</v>
      </c>
      <c r="BD606" t="s">
        <v>60</v>
      </c>
      <c r="BE606" t="s">
        <v>60</v>
      </c>
      <c r="BF606" t="s">
        <v>5830</v>
      </c>
      <c r="BG606" t="s">
        <v>60</v>
      </c>
      <c r="BH606" t="s">
        <v>60</v>
      </c>
      <c r="BI606" t="s">
        <v>60</v>
      </c>
      <c r="BJ606" t="s">
        <v>11206</v>
      </c>
    </row>
    <row r="607" spans="1:62" ht="15" customHeight="1">
      <c r="A607" t="s">
        <v>10136</v>
      </c>
      <c r="B607" t="s">
        <v>10137</v>
      </c>
      <c r="C607" t="s">
        <v>10138</v>
      </c>
      <c r="D607" t="s">
        <v>10139</v>
      </c>
      <c r="E607" t="s">
        <v>10140</v>
      </c>
      <c r="F607" t="s">
        <v>5831</v>
      </c>
      <c r="G607" t="s">
        <v>5832</v>
      </c>
      <c r="H607" s="1" t="s">
        <v>9933</v>
      </c>
      <c r="I607" t="s">
        <v>5833</v>
      </c>
      <c r="J607" t="s">
        <v>9679</v>
      </c>
      <c r="K607" t="s">
        <v>5833</v>
      </c>
      <c r="L607">
        <v>1</v>
      </c>
      <c r="M607">
        <v>1</v>
      </c>
      <c r="N607">
        <v>769</v>
      </c>
      <c r="O607">
        <v>678</v>
      </c>
      <c r="P607" t="s">
        <v>5834</v>
      </c>
      <c r="Q607" t="s">
        <v>5835</v>
      </c>
      <c r="R607" s="2">
        <v>4008400404127</v>
      </c>
      <c r="S607" s="2" t="s">
        <v>9669</v>
      </c>
      <c r="T607" t="s">
        <v>5836</v>
      </c>
      <c r="U607" t="s">
        <v>5837</v>
      </c>
      <c r="V607" t="s">
        <v>5838</v>
      </c>
      <c r="W607" t="s">
        <v>5839</v>
      </c>
      <c r="X607" t="s">
        <v>5840</v>
      </c>
      <c r="Y607" t="s">
        <v>5841</v>
      </c>
      <c r="Z607" t="s">
        <v>5842</v>
      </c>
      <c r="AA607" t="s">
        <v>5843</v>
      </c>
      <c r="AB607" t="s">
        <v>5844</v>
      </c>
      <c r="AC607" t="s">
        <v>5845</v>
      </c>
      <c r="AD607" t="s">
        <v>9669</v>
      </c>
      <c r="AE607" t="s">
        <v>9669</v>
      </c>
      <c r="AF607" t="s">
        <v>9669</v>
      </c>
      <c r="AG607" t="s">
        <v>9669</v>
      </c>
      <c r="AH607" t="s">
        <v>9669</v>
      </c>
      <c r="AI607" t="s">
        <v>9669</v>
      </c>
      <c r="AJ607" t="s">
        <v>9669</v>
      </c>
      <c r="AK607" t="s">
        <v>9669</v>
      </c>
      <c r="AL607" t="s">
        <v>9669</v>
      </c>
      <c r="AM607" t="s">
        <v>60</v>
      </c>
      <c r="AN607" t="s">
        <v>60</v>
      </c>
      <c r="AO607" t="s">
        <v>60</v>
      </c>
      <c r="AP607" t="s">
        <v>60</v>
      </c>
      <c r="AQ607" t="s">
        <v>60</v>
      </c>
      <c r="AR607" t="s">
        <v>60</v>
      </c>
      <c r="AS607" t="s">
        <v>60</v>
      </c>
      <c r="AT607" t="s">
        <v>60</v>
      </c>
      <c r="AU607" t="s">
        <v>60</v>
      </c>
      <c r="AV607" t="s">
        <v>60</v>
      </c>
      <c r="AW607" t="s">
        <v>60</v>
      </c>
      <c r="AX607" t="s">
        <v>60</v>
      </c>
      <c r="AY607" t="s">
        <v>60</v>
      </c>
      <c r="AZ607" t="s">
        <v>60</v>
      </c>
      <c r="BA607" t="s">
        <v>5846</v>
      </c>
      <c r="BB607" t="s">
        <v>5847</v>
      </c>
      <c r="BC607" t="s">
        <v>60</v>
      </c>
      <c r="BD607" t="s">
        <v>60</v>
      </c>
      <c r="BE607" t="s">
        <v>60</v>
      </c>
      <c r="BF607" t="s">
        <v>5848</v>
      </c>
      <c r="BG607" t="s">
        <v>60</v>
      </c>
      <c r="BH607" t="s">
        <v>60</v>
      </c>
      <c r="BI607" t="s">
        <v>60</v>
      </c>
      <c r="BJ607" t="s">
        <v>11207</v>
      </c>
    </row>
    <row r="608" spans="1:62" ht="15" customHeight="1">
      <c r="A608" t="s">
        <v>10136</v>
      </c>
      <c r="B608" t="s">
        <v>10137</v>
      </c>
      <c r="C608" t="s">
        <v>10138</v>
      </c>
      <c r="D608" t="s">
        <v>10139</v>
      </c>
      <c r="E608" t="s">
        <v>10140</v>
      </c>
      <c r="F608" t="s">
        <v>5831</v>
      </c>
      <c r="G608" t="s">
        <v>9934</v>
      </c>
      <c r="H608" s="1" t="s">
        <v>9935</v>
      </c>
      <c r="I608" t="s">
        <v>7952</v>
      </c>
      <c r="J608" t="s">
        <v>9679</v>
      </c>
      <c r="K608" t="s">
        <v>7952</v>
      </c>
      <c r="L608">
        <v>1</v>
      </c>
      <c r="M608">
        <v>1</v>
      </c>
      <c r="N608">
        <v>220</v>
      </c>
      <c r="O608">
        <v>210</v>
      </c>
      <c r="P608" t="s">
        <v>5834</v>
      </c>
      <c r="Q608" t="s">
        <v>5835</v>
      </c>
      <c r="R608" s="2">
        <v>80177425</v>
      </c>
      <c r="S608" s="2" t="s">
        <v>9669</v>
      </c>
      <c r="T608" s="3" t="s">
        <v>9936</v>
      </c>
      <c r="U608" t="s">
        <v>5837</v>
      </c>
      <c r="V608" t="s">
        <v>5838</v>
      </c>
      <c r="W608" t="s">
        <v>5839</v>
      </c>
      <c r="X608" t="s">
        <v>5840</v>
      </c>
      <c r="Y608" t="s">
        <v>5841</v>
      </c>
      <c r="Z608" t="s">
        <v>5842</v>
      </c>
      <c r="AA608" t="s">
        <v>5843</v>
      </c>
      <c r="AB608" t="s">
        <v>5844</v>
      </c>
      <c r="AC608" t="s">
        <v>5845</v>
      </c>
      <c r="AD608" t="s">
        <v>9669</v>
      </c>
      <c r="AE608" t="s">
        <v>9669</v>
      </c>
      <c r="AF608" t="s">
        <v>9669</v>
      </c>
      <c r="AG608" t="s">
        <v>9669</v>
      </c>
      <c r="AH608" t="s">
        <v>9669</v>
      </c>
      <c r="AI608" t="s">
        <v>9669</v>
      </c>
      <c r="AJ608" t="s">
        <v>9669</v>
      </c>
      <c r="AK608" t="s">
        <v>9669</v>
      </c>
      <c r="AL608" t="s">
        <v>9669</v>
      </c>
      <c r="AM608" t="s">
        <v>60</v>
      </c>
      <c r="AN608" t="s">
        <v>60</v>
      </c>
      <c r="AO608" t="s">
        <v>60</v>
      </c>
      <c r="AP608" t="s">
        <v>60</v>
      </c>
      <c r="AQ608" t="s">
        <v>60</v>
      </c>
      <c r="AR608" t="s">
        <v>60</v>
      </c>
      <c r="AS608" t="s">
        <v>60</v>
      </c>
      <c r="AT608" t="s">
        <v>60</v>
      </c>
      <c r="AU608" t="s">
        <v>60</v>
      </c>
      <c r="AV608" t="s">
        <v>60</v>
      </c>
      <c r="AW608" t="s">
        <v>60</v>
      </c>
      <c r="AX608" t="s">
        <v>60</v>
      </c>
      <c r="AY608" t="s">
        <v>60</v>
      </c>
      <c r="AZ608" t="s">
        <v>60</v>
      </c>
      <c r="BA608" t="s">
        <v>5846</v>
      </c>
      <c r="BB608" t="s">
        <v>5847</v>
      </c>
      <c r="BC608" t="s">
        <v>60</v>
      </c>
      <c r="BD608" t="s">
        <v>60</v>
      </c>
      <c r="BE608" t="s">
        <v>60</v>
      </c>
      <c r="BF608" t="s">
        <v>5848</v>
      </c>
      <c r="BG608" t="s">
        <v>60</v>
      </c>
      <c r="BH608" t="s">
        <v>60</v>
      </c>
      <c r="BI608" t="s">
        <v>60</v>
      </c>
      <c r="BJ608" t="s">
        <v>11207</v>
      </c>
    </row>
    <row r="609" spans="1:62" ht="15" customHeight="1">
      <c r="A609" t="s">
        <v>10136</v>
      </c>
      <c r="B609" t="s">
        <v>10137</v>
      </c>
      <c r="C609" t="s">
        <v>10138</v>
      </c>
      <c r="D609" t="s">
        <v>10139</v>
      </c>
      <c r="E609" t="s">
        <v>10140</v>
      </c>
      <c r="F609" t="s">
        <v>5849</v>
      </c>
      <c r="G609" t="s">
        <v>5850</v>
      </c>
      <c r="H609" s="1" t="s">
        <v>10038</v>
      </c>
      <c r="I609" t="s">
        <v>5851</v>
      </c>
      <c r="J609" t="s">
        <v>9679</v>
      </c>
      <c r="K609" t="s">
        <v>5851</v>
      </c>
      <c r="L609">
        <v>1</v>
      </c>
      <c r="M609">
        <v>1</v>
      </c>
      <c r="N609">
        <v>299</v>
      </c>
      <c r="O609">
        <v>224</v>
      </c>
      <c r="P609" t="s">
        <v>5852</v>
      </c>
      <c r="Q609" t="s">
        <v>59</v>
      </c>
      <c r="R609" s="2" t="s">
        <v>60</v>
      </c>
      <c r="S609" s="2">
        <v>10013022001417</v>
      </c>
      <c r="T609" t="s">
        <v>5853</v>
      </c>
      <c r="U609" t="s">
        <v>5854</v>
      </c>
      <c r="V609" t="s">
        <v>5855</v>
      </c>
      <c r="W609" t="s">
        <v>5856</v>
      </c>
      <c r="X609" t="s">
        <v>5857</v>
      </c>
      <c r="Y609" t="s">
        <v>5858</v>
      </c>
      <c r="Z609" t="s">
        <v>5859</v>
      </c>
      <c r="AA609" t="s">
        <v>5860</v>
      </c>
      <c r="AB609" t="s">
        <v>5861</v>
      </c>
      <c r="AC609" t="s">
        <v>60</v>
      </c>
      <c r="AD609" t="s">
        <v>9669</v>
      </c>
      <c r="AE609" t="s">
        <v>9669</v>
      </c>
      <c r="AF609" t="s">
        <v>9669</v>
      </c>
      <c r="AG609" t="s">
        <v>9669</v>
      </c>
      <c r="AH609" t="s">
        <v>9669</v>
      </c>
      <c r="AI609" t="s">
        <v>9669</v>
      </c>
      <c r="AJ609" t="s">
        <v>9669</v>
      </c>
      <c r="AK609" t="s">
        <v>9669</v>
      </c>
      <c r="AL609" t="s">
        <v>9669</v>
      </c>
      <c r="AM609" t="s">
        <v>60</v>
      </c>
      <c r="AN609" t="s">
        <v>60</v>
      </c>
      <c r="AO609" t="s">
        <v>60</v>
      </c>
      <c r="AP609" t="s">
        <v>60</v>
      </c>
      <c r="AQ609" t="s">
        <v>60</v>
      </c>
      <c r="AR609" t="s">
        <v>60</v>
      </c>
      <c r="AS609" t="s">
        <v>60</v>
      </c>
      <c r="AT609" t="s">
        <v>60</v>
      </c>
      <c r="AU609" t="s">
        <v>60</v>
      </c>
      <c r="AV609" t="s">
        <v>60</v>
      </c>
      <c r="AW609" t="s">
        <v>60</v>
      </c>
      <c r="AX609" t="s">
        <v>60</v>
      </c>
      <c r="AY609" t="s">
        <v>60</v>
      </c>
      <c r="AZ609" s="1" t="s">
        <v>5862</v>
      </c>
      <c r="BA609" t="s">
        <v>10547</v>
      </c>
      <c r="BB609" t="s">
        <v>5852</v>
      </c>
      <c r="BC609" t="s">
        <v>60</v>
      </c>
      <c r="BD609" t="s">
        <v>60</v>
      </c>
      <c r="BE609" s="1" t="s">
        <v>5863</v>
      </c>
      <c r="BF609" t="s">
        <v>5864</v>
      </c>
      <c r="BG609" t="s">
        <v>60</v>
      </c>
      <c r="BH609" t="s">
        <v>60</v>
      </c>
      <c r="BI609" t="s">
        <v>60</v>
      </c>
      <c r="BJ609" t="s">
        <v>11208</v>
      </c>
    </row>
    <row r="610" spans="1:62" ht="15" customHeight="1">
      <c r="A610" t="s">
        <v>10136</v>
      </c>
      <c r="B610" t="s">
        <v>10137</v>
      </c>
      <c r="C610" t="s">
        <v>10138</v>
      </c>
      <c r="D610" t="s">
        <v>10139</v>
      </c>
      <c r="E610" t="s">
        <v>10140</v>
      </c>
      <c r="F610" t="s">
        <v>5849</v>
      </c>
      <c r="G610" t="s">
        <v>5865</v>
      </c>
      <c r="H610" s="1" t="s">
        <v>10039</v>
      </c>
      <c r="I610" t="s">
        <v>5851</v>
      </c>
      <c r="J610" t="s">
        <v>9679</v>
      </c>
      <c r="K610" t="s">
        <v>5851</v>
      </c>
      <c r="L610">
        <v>1</v>
      </c>
      <c r="M610">
        <v>1</v>
      </c>
      <c r="N610">
        <v>299</v>
      </c>
      <c r="O610">
        <v>224</v>
      </c>
      <c r="P610" t="s">
        <v>5852</v>
      </c>
      <c r="Q610" t="s">
        <v>59</v>
      </c>
      <c r="R610" s="2" t="s">
        <v>60</v>
      </c>
      <c r="S610" s="2">
        <v>10013022001417</v>
      </c>
      <c r="T610" t="s">
        <v>5866</v>
      </c>
      <c r="U610" t="s">
        <v>5867</v>
      </c>
      <c r="V610" t="s">
        <v>5868</v>
      </c>
      <c r="W610" t="s">
        <v>5869</v>
      </c>
      <c r="X610" t="s">
        <v>5870</v>
      </c>
      <c r="Y610" t="s">
        <v>5871</v>
      </c>
      <c r="Z610" t="s">
        <v>5872</v>
      </c>
      <c r="AA610" t="s">
        <v>5873</v>
      </c>
      <c r="AB610" t="s">
        <v>5874</v>
      </c>
      <c r="AC610" t="s">
        <v>60</v>
      </c>
      <c r="AD610" t="s">
        <v>9669</v>
      </c>
      <c r="AE610" t="s">
        <v>9669</v>
      </c>
      <c r="AF610" t="s">
        <v>9669</v>
      </c>
      <c r="AG610" t="s">
        <v>9669</v>
      </c>
      <c r="AH610" t="s">
        <v>9669</v>
      </c>
      <c r="AI610" t="s">
        <v>9669</v>
      </c>
      <c r="AJ610" t="s">
        <v>9669</v>
      </c>
      <c r="AK610" t="s">
        <v>9669</v>
      </c>
      <c r="AL610" t="s">
        <v>9669</v>
      </c>
      <c r="AM610" t="s">
        <v>60</v>
      </c>
      <c r="AN610" t="s">
        <v>60</v>
      </c>
      <c r="AO610" t="s">
        <v>60</v>
      </c>
      <c r="AP610" t="s">
        <v>60</v>
      </c>
      <c r="AQ610" t="s">
        <v>60</v>
      </c>
      <c r="AR610" t="s">
        <v>60</v>
      </c>
      <c r="AS610" t="s">
        <v>60</v>
      </c>
      <c r="AT610" t="s">
        <v>60</v>
      </c>
      <c r="AU610" t="s">
        <v>60</v>
      </c>
      <c r="AV610" t="s">
        <v>60</v>
      </c>
      <c r="AW610" t="s">
        <v>60</v>
      </c>
      <c r="AX610" t="s">
        <v>60</v>
      </c>
      <c r="AY610" t="s">
        <v>60</v>
      </c>
      <c r="AZ610" s="1" t="s">
        <v>5875</v>
      </c>
      <c r="BA610" t="s">
        <v>10547</v>
      </c>
      <c r="BB610" t="s">
        <v>5852</v>
      </c>
      <c r="BC610" t="s">
        <v>60</v>
      </c>
      <c r="BD610" t="s">
        <v>60</v>
      </c>
      <c r="BE610" s="1" t="s">
        <v>5876</v>
      </c>
      <c r="BF610" t="s">
        <v>5877</v>
      </c>
      <c r="BG610" t="s">
        <v>60</v>
      </c>
      <c r="BH610" t="s">
        <v>60</v>
      </c>
      <c r="BI610" t="s">
        <v>60</v>
      </c>
      <c r="BJ610" t="s">
        <v>11209</v>
      </c>
    </row>
    <row r="611" spans="1:62" ht="15" customHeight="1">
      <c r="A611" t="s">
        <v>10136</v>
      </c>
      <c r="B611" t="s">
        <v>10137</v>
      </c>
      <c r="C611" t="s">
        <v>10138</v>
      </c>
      <c r="D611" t="s">
        <v>10139</v>
      </c>
      <c r="E611" t="s">
        <v>10140</v>
      </c>
      <c r="F611" t="s">
        <v>5849</v>
      </c>
      <c r="G611" t="s">
        <v>5878</v>
      </c>
      <c r="H611" t="s">
        <v>5879</v>
      </c>
      <c r="I611" t="s">
        <v>1633</v>
      </c>
      <c r="J611" t="s">
        <v>4337</v>
      </c>
      <c r="K611" t="s">
        <v>1633</v>
      </c>
      <c r="L611">
        <v>1</v>
      </c>
      <c r="M611">
        <v>1</v>
      </c>
      <c r="N611">
        <v>220</v>
      </c>
      <c r="O611">
        <v>198</v>
      </c>
      <c r="P611" t="s">
        <v>5880</v>
      </c>
      <c r="Q611" t="s">
        <v>59</v>
      </c>
      <c r="R611" s="2">
        <v>8901548310786</v>
      </c>
      <c r="S611" s="2">
        <v>10016071000913</v>
      </c>
      <c r="T611" t="s">
        <v>5881</v>
      </c>
      <c r="U611" t="s">
        <v>60</v>
      </c>
      <c r="V611" t="s">
        <v>60</v>
      </c>
      <c r="W611" t="s">
        <v>60</v>
      </c>
      <c r="X611" t="s">
        <v>60</v>
      </c>
      <c r="Y611" t="s">
        <v>60</v>
      </c>
      <c r="Z611" t="s">
        <v>60</v>
      </c>
      <c r="AA611" t="s">
        <v>60</v>
      </c>
      <c r="AB611" t="s">
        <v>60</v>
      </c>
      <c r="AC611" t="s">
        <v>60</v>
      </c>
      <c r="AD611" t="s">
        <v>9669</v>
      </c>
      <c r="AE611" t="s">
        <v>9669</v>
      </c>
      <c r="AF611" t="s">
        <v>9669</v>
      </c>
      <c r="AG611" t="s">
        <v>9669</v>
      </c>
      <c r="AH611" t="s">
        <v>9669</v>
      </c>
      <c r="AI611" t="s">
        <v>9669</v>
      </c>
      <c r="AJ611" t="s">
        <v>9669</v>
      </c>
      <c r="AK611" t="s">
        <v>9669</v>
      </c>
      <c r="AL611" t="s">
        <v>9669</v>
      </c>
      <c r="AM611" t="s">
        <v>60</v>
      </c>
      <c r="AN611" t="s">
        <v>60</v>
      </c>
      <c r="AO611" t="s">
        <v>60</v>
      </c>
      <c r="AP611" t="s">
        <v>60</v>
      </c>
      <c r="AQ611" t="s">
        <v>60</v>
      </c>
      <c r="AR611" t="s">
        <v>60</v>
      </c>
      <c r="AS611" t="s">
        <v>60</v>
      </c>
      <c r="AT611" t="s">
        <v>60</v>
      </c>
      <c r="AU611" t="s">
        <v>60</v>
      </c>
      <c r="AV611" t="s">
        <v>60</v>
      </c>
      <c r="AW611" t="s">
        <v>60</v>
      </c>
      <c r="AX611" t="s">
        <v>60</v>
      </c>
      <c r="AY611" t="s">
        <v>60</v>
      </c>
      <c r="AZ611" s="1" t="s">
        <v>5882</v>
      </c>
      <c r="BA611" t="s">
        <v>10548</v>
      </c>
      <c r="BB611" t="s">
        <v>5880</v>
      </c>
      <c r="BC611" t="s">
        <v>60</v>
      </c>
      <c r="BD611" t="s">
        <v>60</v>
      </c>
      <c r="BE611" t="s">
        <v>60</v>
      </c>
      <c r="BF611" t="s">
        <v>5883</v>
      </c>
      <c r="BG611" t="s">
        <v>60</v>
      </c>
      <c r="BH611" t="s">
        <v>60</v>
      </c>
      <c r="BI611" t="s">
        <v>60</v>
      </c>
      <c r="BJ611" t="s">
        <v>11210</v>
      </c>
    </row>
    <row r="612" spans="1:62" ht="15" customHeight="1">
      <c r="A612" t="s">
        <v>10136</v>
      </c>
      <c r="B612" t="s">
        <v>10137</v>
      </c>
      <c r="C612" t="s">
        <v>10138</v>
      </c>
      <c r="D612" t="s">
        <v>10139</v>
      </c>
      <c r="E612" t="s">
        <v>10140</v>
      </c>
      <c r="F612" t="s">
        <v>5849</v>
      </c>
      <c r="G612" t="s">
        <v>5884</v>
      </c>
      <c r="H612" t="s">
        <v>5885</v>
      </c>
      <c r="I612" t="s">
        <v>5886</v>
      </c>
      <c r="J612" t="s">
        <v>9679</v>
      </c>
      <c r="K612" t="s">
        <v>5886</v>
      </c>
      <c r="L612">
        <v>1</v>
      </c>
      <c r="M612">
        <v>1</v>
      </c>
      <c r="N612">
        <v>105</v>
      </c>
      <c r="O612">
        <v>84</v>
      </c>
      <c r="P612" t="s">
        <v>5887</v>
      </c>
      <c r="Q612" t="s">
        <v>59</v>
      </c>
      <c r="R612" s="2">
        <v>40133117</v>
      </c>
      <c r="S612" s="2">
        <v>10013021000591</v>
      </c>
      <c r="T612" t="s">
        <v>5888</v>
      </c>
      <c r="U612" t="s">
        <v>5889</v>
      </c>
      <c r="V612" t="s">
        <v>5890</v>
      </c>
      <c r="W612" t="s">
        <v>5891</v>
      </c>
      <c r="X612" t="s">
        <v>5892</v>
      </c>
      <c r="Y612" t="s">
        <v>5893</v>
      </c>
      <c r="Z612" t="s">
        <v>5894</v>
      </c>
      <c r="AA612" t="s">
        <v>5895</v>
      </c>
      <c r="AB612" t="s">
        <v>60</v>
      </c>
      <c r="AC612" t="s">
        <v>60</v>
      </c>
      <c r="AD612" t="s">
        <v>9669</v>
      </c>
      <c r="AE612" t="s">
        <v>9669</v>
      </c>
      <c r="AF612" t="s">
        <v>9669</v>
      </c>
      <c r="AG612" t="s">
        <v>9669</v>
      </c>
      <c r="AH612" t="s">
        <v>9669</v>
      </c>
      <c r="AI612" t="s">
        <v>9669</v>
      </c>
      <c r="AJ612" t="s">
        <v>9669</v>
      </c>
      <c r="AK612" t="s">
        <v>9669</v>
      </c>
      <c r="AL612" t="s">
        <v>9669</v>
      </c>
      <c r="AM612" t="s">
        <v>60</v>
      </c>
      <c r="AN612" t="s">
        <v>60</v>
      </c>
      <c r="AO612" t="s">
        <v>60</v>
      </c>
      <c r="AP612" t="s">
        <v>60</v>
      </c>
      <c r="AQ612" t="s">
        <v>60</v>
      </c>
      <c r="AR612" t="s">
        <v>60</v>
      </c>
      <c r="AS612" t="s">
        <v>60</v>
      </c>
      <c r="AT612" t="s">
        <v>60</v>
      </c>
      <c r="AU612" t="s">
        <v>60</v>
      </c>
      <c r="AV612" t="s">
        <v>60</v>
      </c>
      <c r="AW612" t="s">
        <v>60</v>
      </c>
      <c r="AX612" t="s">
        <v>60</v>
      </c>
      <c r="AY612" t="s">
        <v>60</v>
      </c>
      <c r="AZ612" s="1" t="s">
        <v>5896</v>
      </c>
      <c r="BA612" t="s">
        <v>10549</v>
      </c>
      <c r="BB612" t="s">
        <v>5887</v>
      </c>
      <c r="BC612" t="s">
        <v>60</v>
      </c>
      <c r="BD612" t="s">
        <v>60</v>
      </c>
      <c r="BE612" s="1" t="s">
        <v>5897</v>
      </c>
      <c r="BF612" t="s">
        <v>5898</v>
      </c>
      <c r="BG612" t="s">
        <v>60</v>
      </c>
      <c r="BH612" t="s">
        <v>60</v>
      </c>
      <c r="BI612" t="s">
        <v>60</v>
      </c>
      <c r="BJ612" t="s">
        <v>11211</v>
      </c>
    </row>
    <row r="613" spans="1:62" ht="15" customHeight="1">
      <c r="A613" t="s">
        <v>10136</v>
      </c>
      <c r="B613" t="s">
        <v>10137</v>
      </c>
      <c r="C613" t="s">
        <v>10138</v>
      </c>
      <c r="D613" t="s">
        <v>10139</v>
      </c>
      <c r="E613" t="s">
        <v>10140</v>
      </c>
      <c r="F613" t="s">
        <v>5899</v>
      </c>
      <c r="G613" t="s">
        <v>5900</v>
      </c>
      <c r="H613" t="s">
        <v>5901</v>
      </c>
      <c r="I613" t="s">
        <v>1270</v>
      </c>
      <c r="J613" t="s">
        <v>9679</v>
      </c>
      <c r="K613" t="s">
        <v>1270</v>
      </c>
      <c r="L613">
        <v>1</v>
      </c>
      <c r="M613">
        <v>1</v>
      </c>
      <c r="N613">
        <v>320</v>
      </c>
      <c r="O613">
        <v>288</v>
      </c>
      <c r="P613" t="s">
        <v>5902</v>
      </c>
      <c r="Q613" t="s">
        <v>59</v>
      </c>
      <c r="R613" s="2" t="s">
        <v>60</v>
      </c>
      <c r="S613" s="2" t="s">
        <v>9669</v>
      </c>
      <c r="T613" t="s">
        <v>5903</v>
      </c>
      <c r="U613" t="s">
        <v>5904</v>
      </c>
      <c r="V613" t="s">
        <v>5905</v>
      </c>
      <c r="W613" t="s">
        <v>5906</v>
      </c>
      <c r="X613" t="s">
        <v>5907</v>
      </c>
      <c r="Y613" t="s">
        <v>60</v>
      </c>
      <c r="Z613" t="s">
        <v>60</v>
      </c>
      <c r="AA613" t="s">
        <v>60</v>
      </c>
      <c r="AB613" t="s">
        <v>60</v>
      </c>
      <c r="AC613" t="s">
        <v>60</v>
      </c>
      <c r="AD613" t="s">
        <v>9669</v>
      </c>
      <c r="AE613" t="s">
        <v>9669</v>
      </c>
      <c r="AF613" t="s">
        <v>9669</v>
      </c>
      <c r="AG613" t="s">
        <v>9669</v>
      </c>
      <c r="AH613" t="s">
        <v>9669</v>
      </c>
      <c r="AI613" t="s">
        <v>9669</v>
      </c>
      <c r="AJ613" t="s">
        <v>9669</v>
      </c>
      <c r="AK613" t="s">
        <v>9669</v>
      </c>
      <c r="AL613" t="s">
        <v>9669</v>
      </c>
      <c r="AM613" t="s">
        <v>60</v>
      </c>
      <c r="AN613" t="s">
        <v>60</v>
      </c>
      <c r="AO613" t="s">
        <v>60</v>
      </c>
      <c r="AP613" t="s">
        <v>60</v>
      </c>
      <c r="AQ613" t="s">
        <v>60</v>
      </c>
      <c r="AR613" t="s">
        <v>60</v>
      </c>
      <c r="AS613" t="s">
        <v>60</v>
      </c>
      <c r="AT613" t="s">
        <v>60</v>
      </c>
      <c r="AU613" t="s">
        <v>60</v>
      </c>
      <c r="AV613" t="s">
        <v>60</v>
      </c>
      <c r="AW613" t="s">
        <v>60</v>
      </c>
      <c r="AX613" t="s">
        <v>60</v>
      </c>
      <c r="AY613" t="s">
        <v>60</v>
      </c>
      <c r="AZ613" s="1" t="s">
        <v>5908</v>
      </c>
      <c r="BA613" t="s">
        <v>60</v>
      </c>
      <c r="BB613" t="s">
        <v>60</v>
      </c>
      <c r="BC613" t="s">
        <v>60</v>
      </c>
      <c r="BD613" t="s">
        <v>60</v>
      </c>
      <c r="BE613" t="s">
        <v>60</v>
      </c>
      <c r="BF613" t="s">
        <v>5909</v>
      </c>
      <c r="BG613" t="s">
        <v>5909</v>
      </c>
      <c r="BH613" t="s">
        <v>60</v>
      </c>
      <c r="BI613" t="s">
        <v>60</v>
      </c>
      <c r="BJ613" t="s">
        <v>11212</v>
      </c>
    </row>
    <row r="614" spans="1:62" ht="15" customHeight="1">
      <c r="A614" t="s">
        <v>10136</v>
      </c>
      <c r="B614" t="s">
        <v>10137</v>
      </c>
      <c r="C614" t="s">
        <v>10138</v>
      </c>
      <c r="D614" t="s">
        <v>10139</v>
      </c>
      <c r="E614" t="s">
        <v>10140</v>
      </c>
      <c r="F614" t="s">
        <v>5899</v>
      </c>
      <c r="G614" t="s">
        <v>5910</v>
      </c>
      <c r="H614" t="s">
        <v>5911</v>
      </c>
      <c r="I614" t="s">
        <v>1270</v>
      </c>
      <c r="J614" t="s">
        <v>9679</v>
      </c>
      <c r="K614" t="s">
        <v>1270</v>
      </c>
      <c r="L614">
        <v>1</v>
      </c>
      <c r="M614">
        <v>1</v>
      </c>
      <c r="N614">
        <v>350</v>
      </c>
      <c r="O614">
        <v>350</v>
      </c>
      <c r="P614" t="s">
        <v>5912</v>
      </c>
      <c r="Q614" t="s">
        <v>59</v>
      </c>
      <c r="R614" s="2">
        <v>40101313</v>
      </c>
      <c r="S614" s="2">
        <v>13618012000351</v>
      </c>
      <c r="T614" t="s">
        <v>5913</v>
      </c>
      <c r="U614" t="s">
        <v>5914</v>
      </c>
      <c r="V614" t="s">
        <v>5915</v>
      </c>
      <c r="W614" t="s">
        <v>5916</v>
      </c>
      <c r="X614" t="s">
        <v>5917</v>
      </c>
      <c r="Y614" t="s">
        <v>60</v>
      </c>
      <c r="Z614" t="s">
        <v>60</v>
      </c>
      <c r="AA614" t="s">
        <v>60</v>
      </c>
      <c r="AB614" t="s">
        <v>60</v>
      </c>
      <c r="AC614" t="s">
        <v>60</v>
      </c>
      <c r="AD614" t="s">
        <v>9669</v>
      </c>
      <c r="AE614" t="s">
        <v>9669</v>
      </c>
      <c r="AF614" t="s">
        <v>9669</v>
      </c>
      <c r="AG614" t="s">
        <v>9669</v>
      </c>
      <c r="AH614" t="s">
        <v>9669</v>
      </c>
      <c r="AI614" t="s">
        <v>9669</v>
      </c>
      <c r="AJ614" t="s">
        <v>9669</v>
      </c>
      <c r="AK614" t="s">
        <v>9669</v>
      </c>
      <c r="AL614" t="s">
        <v>9669</v>
      </c>
      <c r="AM614" t="s">
        <v>60</v>
      </c>
      <c r="AN614" t="s">
        <v>60</v>
      </c>
      <c r="AO614" t="s">
        <v>60</v>
      </c>
      <c r="AP614" t="s">
        <v>60</v>
      </c>
      <c r="AQ614" t="s">
        <v>60</v>
      </c>
      <c r="AR614" t="s">
        <v>60</v>
      </c>
      <c r="AS614" t="s">
        <v>60</v>
      </c>
      <c r="AT614" t="s">
        <v>60</v>
      </c>
      <c r="AU614" t="s">
        <v>60</v>
      </c>
      <c r="AV614" t="s">
        <v>60</v>
      </c>
      <c r="AW614" t="s">
        <v>60</v>
      </c>
      <c r="AX614" t="s">
        <v>60</v>
      </c>
      <c r="AY614" t="s">
        <v>60</v>
      </c>
      <c r="AZ614" t="s">
        <v>60</v>
      </c>
      <c r="BA614" t="s">
        <v>10550</v>
      </c>
      <c r="BB614" t="s">
        <v>60</v>
      </c>
      <c r="BC614" t="s">
        <v>60</v>
      </c>
      <c r="BD614" t="s">
        <v>60</v>
      </c>
      <c r="BE614" t="s">
        <v>60</v>
      </c>
      <c r="BF614" t="s">
        <v>5918</v>
      </c>
      <c r="BG614" t="s">
        <v>60</v>
      </c>
      <c r="BH614" t="s">
        <v>60</v>
      </c>
      <c r="BI614" t="s">
        <v>60</v>
      </c>
      <c r="BJ614" t="s">
        <v>11213</v>
      </c>
    </row>
    <row r="615" spans="1:62" ht="15" customHeight="1">
      <c r="A615" t="s">
        <v>10136</v>
      </c>
      <c r="B615" t="s">
        <v>10137</v>
      </c>
      <c r="C615" t="s">
        <v>10138</v>
      </c>
      <c r="D615" t="s">
        <v>10139</v>
      </c>
      <c r="E615" t="s">
        <v>10140</v>
      </c>
      <c r="F615" t="s">
        <v>5899</v>
      </c>
      <c r="G615" t="s">
        <v>9937</v>
      </c>
      <c r="H615" s="1" t="s">
        <v>9938</v>
      </c>
      <c r="I615" t="s">
        <v>9939</v>
      </c>
      <c r="J615" t="s">
        <v>9679</v>
      </c>
      <c r="K615" t="s">
        <v>9939</v>
      </c>
      <c r="L615">
        <v>1</v>
      </c>
      <c r="M615">
        <v>1</v>
      </c>
      <c r="N615">
        <v>850</v>
      </c>
      <c r="O615">
        <v>850</v>
      </c>
      <c r="P615" t="s">
        <v>9940</v>
      </c>
      <c r="Q615" t="s">
        <v>59</v>
      </c>
      <c r="R615" s="2">
        <v>8906085170510</v>
      </c>
      <c r="S615" s="2">
        <v>13618012000351</v>
      </c>
      <c r="T615" s="3" t="s">
        <v>9941</v>
      </c>
      <c r="U615" t="s">
        <v>5914</v>
      </c>
      <c r="V615" t="s">
        <v>5915</v>
      </c>
      <c r="W615" t="s">
        <v>5916</v>
      </c>
      <c r="X615" t="s">
        <v>5917</v>
      </c>
      <c r="Y615" t="s">
        <v>60</v>
      </c>
      <c r="Z615" t="s">
        <v>60</v>
      </c>
      <c r="AA615" t="s">
        <v>60</v>
      </c>
      <c r="AB615" t="s">
        <v>60</v>
      </c>
      <c r="AC615" t="s">
        <v>60</v>
      </c>
      <c r="AD615" t="s">
        <v>9669</v>
      </c>
      <c r="AE615" t="s">
        <v>9669</v>
      </c>
      <c r="AF615" t="s">
        <v>9669</v>
      </c>
      <c r="AG615" t="s">
        <v>9669</v>
      </c>
      <c r="AH615" t="s">
        <v>9669</v>
      </c>
      <c r="AI615" t="s">
        <v>9669</v>
      </c>
      <c r="AJ615" t="s">
        <v>9669</v>
      </c>
      <c r="AK615" t="s">
        <v>9669</v>
      </c>
      <c r="AL615" t="s">
        <v>9669</v>
      </c>
      <c r="AM615" t="s">
        <v>60</v>
      </c>
      <c r="AN615" t="s">
        <v>60</v>
      </c>
      <c r="AO615" t="s">
        <v>60</v>
      </c>
      <c r="AP615" t="s">
        <v>60</v>
      </c>
      <c r="AQ615" t="s">
        <v>60</v>
      </c>
      <c r="AR615" t="s">
        <v>60</v>
      </c>
      <c r="AS615" t="s">
        <v>60</v>
      </c>
      <c r="AT615" t="s">
        <v>60</v>
      </c>
      <c r="AU615" t="s">
        <v>60</v>
      </c>
      <c r="AV615" t="s">
        <v>60</v>
      </c>
      <c r="AW615" t="s">
        <v>60</v>
      </c>
      <c r="AX615" t="s">
        <v>60</v>
      </c>
      <c r="AY615" t="s">
        <v>60</v>
      </c>
      <c r="AZ615" t="s">
        <v>60</v>
      </c>
      <c r="BA615" t="s">
        <v>10550</v>
      </c>
      <c r="BB615" t="s">
        <v>60</v>
      </c>
      <c r="BC615" t="s">
        <v>60</v>
      </c>
      <c r="BD615" t="s">
        <v>60</v>
      </c>
      <c r="BE615" t="s">
        <v>60</v>
      </c>
      <c r="BF615" t="s">
        <v>5918</v>
      </c>
      <c r="BG615" t="s">
        <v>60</v>
      </c>
      <c r="BH615" t="s">
        <v>60</v>
      </c>
      <c r="BI615" t="s">
        <v>60</v>
      </c>
      <c r="BJ615" t="s">
        <v>11213</v>
      </c>
    </row>
    <row r="616" spans="1:62" ht="15" customHeight="1">
      <c r="A616" t="s">
        <v>10136</v>
      </c>
      <c r="B616" t="s">
        <v>10137</v>
      </c>
      <c r="C616" t="s">
        <v>10138</v>
      </c>
      <c r="D616" t="s">
        <v>10139</v>
      </c>
      <c r="E616" t="s">
        <v>10140</v>
      </c>
      <c r="F616" t="s">
        <v>5899</v>
      </c>
      <c r="G616" t="s">
        <v>5919</v>
      </c>
      <c r="H616" t="s">
        <v>5920</v>
      </c>
      <c r="I616" t="s">
        <v>1270</v>
      </c>
      <c r="J616" t="s">
        <v>9679</v>
      </c>
      <c r="K616" t="s">
        <v>1270</v>
      </c>
      <c r="L616">
        <v>1</v>
      </c>
      <c r="M616">
        <v>1</v>
      </c>
      <c r="N616">
        <v>320</v>
      </c>
      <c r="O616">
        <v>320</v>
      </c>
      <c r="P616" t="s">
        <v>5902</v>
      </c>
      <c r="Q616" t="s">
        <v>59</v>
      </c>
      <c r="R616" s="2" t="s">
        <v>60</v>
      </c>
      <c r="S616" s="2" t="s">
        <v>9669</v>
      </c>
      <c r="T616" t="s">
        <v>5921</v>
      </c>
      <c r="U616" t="s">
        <v>5922</v>
      </c>
      <c r="V616" t="s">
        <v>5923</v>
      </c>
      <c r="W616" t="s">
        <v>5924</v>
      </c>
      <c r="X616" t="s">
        <v>60</v>
      </c>
      <c r="Y616" t="s">
        <v>60</v>
      </c>
      <c r="Z616" t="s">
        <v>60</v>
      </c>
      <c r="AA616" t="s">
        <v>60</v>
      </c>
      <c r="AB616" t="s">
        <v>60</v>
      </c>
      <c r="AC616" t="s">
        <v>60</v>
      </c>
      <c r="AD616" t="s">
        <v>9669</v>
      </c>
      <c r="AE616" t="s">
        <v>9669</v>
      </c>
      <c r="AF616" t="s">
        <v>9669</v>
      </c>
      <c r="AG616" t="s">
        <v>9669</v>
      </c>
      <c r="AH616" t="s">
        <v>9669</v>
      </c>
      <c r="AI616" t="s">
        <v>9669</v>
      </c>
      <c r="AJ616" t="s">
        <v>9669</v>
      </c>
      <c r="AK616" t="s">
        <v>9669</v>
      </c>
      <c r="AL616" t="s">
        <v>9669</v>
      </c>
      <c r="AM616" t="s">
        <v>60</v>
      </c>
      <c r="AN616" t="s">
        <v>60</v>
      </c>
      <c r="AO616" t="s">
        <v>60</v>
      </c>
      <c r="AP616" t="s">
        <v>60</v>
      </c>
      <c r="AQ616" t="s">
        <v>60</v>
      </c>
      <c r="AR616" t="s">
        <v>60</v>
      </c>
      <c r="AS616" t="s">
        <v>60</v>
      </c>
      <c r="AT616" t="s">
        <v>60</v>
      </c>
      <c r="AU616" t="s">
        <v>60</v>
      </c>
      <c r="AV616" t="s">
        <v>60</v>
      </c>
      <c r="AW616" t="s">
        <v>60</v>
      </c>
      <c r="AX616" t="s">
        <v>60</v>
      </c>
      <c r="AY616" t="s">
        <v>60</v>
      </c>
      <c r="AZ616" s="1" t="s">
        <v>5908</v>
      </c>
      <c r="BA616" t="s">
        <v>60</v>
      </c>
      <c r="BB616" t="s">
        <v>60</v>
      </c>
      <c r="BC616" t="s">
        <v>60</v>
      </c>
      <c r="BD616" t="s">
        <v>60</v>
      </c>
      <c r="BE616" t="s">
        <v>60</v>
      </c>
      <c r="BF616" t="s">
        <v>5925</v>
      </c>
      <c r="BG616" t="s">
        <v>5925</v>
      </c>
      <c r="BH616" t="s">
        <v>60</v>
      </c>
      <c r="BI616" t="s">
        <v>60</v>
      </c>
      <c r="BJ616" t="s">
        <v>11214</v>
      </c>
    </row>
    <row r="617" spans="1:62" ht="15" customHeight="1">
      <c r="A617" t="s">
        <v>10136</v>
      </c>
      <c r="B617" t="s">
        <v>10137</v>
      </c>
      <c r="C617" t="s">
        <v>10138</v>
      </c>
      <c r="D617" t="s">
        <v>10139</v>
      </c>
      <c r="E617" t="s">
        <v>10140</v>
      </c>
      <c r="F617" t="s">
        <v>5899</v>
      </c>
      <c r="G617" t="s">
        <v>5926</v>
      </c>
      <c r="H617" t="s">
        <v>5927</v>
      </c>
      <c r="I617" t="s">
        <v>1270</v>
      </c>
      <c r="J617" t="s">
        <v>9679</v>
      </c>
      <c r="K617" t="s">
        <v>1270</v>
      </c>
      <c r="L617">
        <v>1</v>
      </c>
      <c r="M617">
        <v>1</v>
      </c>
      <c r="N617">
        <v>320</v>
      </c>
      <c r="O617">
        <v>320</v>
      </c>
      <c r="P617" t="s">
        <v>5902</v>
      </c>
      <c r="Q617" t="s">
        <v>59</v>
      </c>
      <c r="R617" s="2">
        <v>8906085170015</v>
      </c>
      <c r="S617" s="2">
        <v>13618012000351</v>
      </c>
      <c r="T617" t="s">
        <v>5928</v>
      </c>
      <c r="U617" t="s">
        <v>5929</v>
      </c>
      <c r="V617" t="s">
        <v>5930</v>
      </c>
      <c r="W617" t="s">
        <v>5931</v>
      </c>
      <c r="X617" t="s">
        <v>5932</v>
      </c>
      <c r="Y617" t="s">
        <v>60</v>
      </c>
      <c r="Z617" t="s">
        <v>60</v>
      </c>
      <c r="AA617" t="s">
        <v>60</v>
      </c>
      <c r="AB617" t="s">
        <v>60</v>
      </c>
      <c r="AC617" t="s">
        <v>60</v>
      </c>
      <c r="AD617" t="s">
        <v>9669</v>
      </c>
      <c r="AE617" t="s">
        <v>9669</v>
      </c>
      <c r="AF617" t="s">
        <v>9669</v>
      </c>
      <c r="AG617" t="s">
        <v>9669</v>
      </c>
      <c r="AH617" t="s">
        <v>9669</v>
      </c>
      <c r="AI617" t="s">
        <v>9669</v>
      </c>
      <c r="AJ617" t="s">
        <v>9669</v>
      </c>
      <c r="AK617" t="s">
        <v>9669</v>
      </c>
      <c r="AL617" t="s">
        <v>9669</v>
      </c>
      <c r="AM617" t="s">
        <v>60</v>
      </c>
      <c r="AN617" t="s">
        <v>60</v>
      </c>
      <c r="AO617" t="s">
        <v>60</v>
      </c>
      <c r="AP617" t="s">
        <v>60</v>
      </c>
      <c r="AQ617" t="s">
        <v>60</v>
      </c>
      <c r="AR617" t="s">
        <v>60</v>
      </c>
      <c r="AS617" t="s">
        <v>60</v>
      </c>
      <c r="AT617" t="s">
        <v>60</v>
      </c>
      <c r="AU617" t="s">
        <v>60</v>
      </c>
      <c r="AV617" t="s">
        <v>60</v>
      </c>
      <c r="AW617" t="s">
        <v>60</v>
      </c>
      <c r="AX617" t="s">
        <v>60</v>
      </c>
      <c r="AY617" t="s">
        <v>60</v>
      </c>
      <c r="AZ617" t="s">
        <v>5933</v>
      </c>
      <c r="BA617" t="s">
        <v>10551</v>
      </c>
      <c r="BB617" t="s">
        <v>60</v>
      </c>
      <c r="BC617" t="s">
        <v>60</v>
      </c>
      <c r="BD617" t="s">
        <v>60</v>
      </c>
      <c r="BE617" t="s">
        <v>60</v>
      </c>
      <c r="BF617" t="s">
        <v>5934</v>
      </c>
      <c r="BG617" t="s">
        <v>60</v>
      </c>
      <c r="BH617" t="s">
        <v>60</v>
      </c>
      <c r="BI617" t="s">
        <v>60</v>
      </c>
      <c r="BJ617" t="s">
        <v>11215</v>
      </c>
    </row>
    <row r="618" spans="1:62" ht="15" customHeight="1">
      <c r="A618" t="s">
        <v>10136</v>
      </c>
      <c r="B618" t="s">
        <v>10137</v>
      </c>
      <c r="C618" t="s">
        <v>10138</v>
      </c>
      <c r="D618" t="s">
        <v>10139</v>
      </c>
      <c r="E618" t="s">
        <v>10140</v>
      </c>
      <c r="F618" t="s">
        <v>5899</v>
      </c>
      <c r="G618" t="s">
        <v>5935</v>
      </c>
      <c r="H618" t="s">
        <v>5936</v>
      </c>
      <c r="I618" t="s">
        <v>5937</v>
      </c>
      <c r="J618" t="s">
        <v>9679</v>
      </c>
      <c r="K618" t="s">
        <v>5937</v>
      </c>
      <c r="L618">
        <v>1</v>
      </c>
      <c r="M618">
        <v>1</v>
      </c>
      <c r="N618">
        <v>520</v>
      </c>
      <c r="O618">
        <v>520</v>
      </c>
      <c r="P618" t="s">
        <v>5938</v>
      </c>
      <c r="Q618" t="s">
        <v>59</v>
      </c>
      <c r="R618" s="2">
        <v>8906085171876</v>
      </c>
      <c r="S618" s="2">
        <v>13618012000351</v>
      </c>
      <c r="T618" t="s">
        <v>5939</v>
      </c>
      <c r="U618" t="s">
        <v>5940</v>
      </c>
      <c r="V618" t="s">
        <v>5941</v>
      </c>
      <c r="W618" t="s">
        <v>5942</v>
      </c>
      <c r="X618" t="s">
        <v>5943</v>
      </c>
      <c r="Y618" t="s">
        <v>5944</v>
      </c>
      <c r="Z618" t="s">
        <v>5945</v>
      </c>
      <c r="AA618" t="s">
        <v>60</v>
      </c>
      <c r="AB618" t="s">
        <v>60</v>
      </c>
      <c r="AC618" t="s">
        <v>60</v>
      </c>
      <c r="AD618" t="s">
        <v>9669</v>
      </c>
      <c r="AE618" t="s">
        <v>9669</v>
      </c>
      <c r="AF618" t="s">
        <v>9669</v>
      </c>
      <c r="AG618" t="s">
        <v>9669</v>
      </c>
      <c r="AH618" t="s">
        <v>9669</v>
      </c>
      <c r="AI618" t="s">
        <v>9669</v>
      </c>
      <c r="AJ618" t="s">
        <v>9669</v>
      </c>
      <c r="AK618" t="s">
        <v>9669</v>
      </c>
      <c r="AL618" t="s">
        <v>9669</v>
      </c>
      <c r="AM618" t="s">
        <v>60</v>
      </c>
      <c r="AN618" t="s">
        <v>60</v>
      </c>
      <c r="AO618" t="s">
        <v>60</v>
      </c>
      <c r="AP618" t="s">
        <v>60</v>
      </c>
      <c r="AQ618" t="s">
        <v>60</v>
      </c>
      <c r="AR618" t="s">
        <v>60</v>
      </c>
      <c r="AS618" t="s">
        <v>60</v>
      </c>
      <c r="AT618" t="s">
        <v>60</v>
      </c>
      <c r="AU618" t="s">
        <v>60</v>
      </c>
      <c r="AV618" t="s">
        <v>60</v>
      </c>
      <c r="AW618" t="s">
        <v>60</v>
      </c>
      <c r="AX618" t="s">
        <v>60</v>
      </c>
      <c r="AY618" t="s">
        <v>60</v>
      </c>
      <c r="AZ618" t="s">
        <v>5946</v>
      </c>
      <c r="BA618" t="s">
        <v>10552</v>
      </c>
      <c r="BB618" t="s">
        <v>5938</v>
      </c>
      <c r="BC618" t="s">
        <v>60</v>
      </c>
      <c r="BD618" t="s">
        <v>60</v>
      </c>
      <c r="BE618" s="1" t="s">
        <v>5947</v>
      </c>
      <c r="BF618" t="s">
        <v>5948</v>
      </c>
      <c r="BG618" t="s">
        <v>60</v>
      </c>
      <c r="BH618" t="s">
        <v>60</v>
      </c>
      <c r="BI618" t="s">
        <v>60</v>
      </c>
      <c r="BJ618" t="s">
        <v>11216</v>
      </c>
    </row>
    <row r="619" spans="1:62" ht="15" customHeight="1">
      <c r="A619" t="s">
        <v>10136</v>
      </c>
      <c r="B619" t="s">
        <v>10137</v>
      </c>
      <c r="C619" t="s">
        <v>10138</v>
      </c>
      <c r="D619" t="s">
        <v>10139</v>
      </c>
      <c r="E619" t="s">
        <v>10140</v>
      </c>
      <c r="F619" t="s">
        <v>5899</v>
      </c>
      <c r="G619" t="s">
        <v>5949</v>
      </c>
      <c r="H619" t="s">
        <v>5950</v>
      </c>
      <c r="I619" t="s">
        <v>5937</v>
      </c>
      <c r="J619" t="s">
        <v>9679</v>
      </c>
      <c r="K619" t="s">
        <v>5937</v>
      </c>
      <c r="L619">
        <v>1</v>
      </c>
      <c r="M619">
        <v>1</v>
      </c>
      <c r="N619">
        <v>520</v>
      </c>
      <c r="O619">
        <v>520</v>
      </c>
      <c r="P619" t="s">
        <v>5938</v>
      </c>
      <c r="Q619" t="s">
        <v>59</v>
      </c>
      <c r="R619" s="2">
        <v>8906085171869</v>
      </c>
      <c r="S619" s="2">
        <v>13618012000351</v>
      </c>
      <c r="T619" t="s">
        <v>5951</v>
      </c>
      <c r="U619" t="s">
        <v>5952</v>
      </c>
      <c r="V619" t="s">
        <v>5953</v>
      </c>
      <c r="W619" t="s">
        <v>5954</v>
      </c>
      <c r="X619" t="s">
        <v>5955</v>
      </c>
      <c r="Y619" t="s">
        <v>5956</v>
      </c>
      <c r="Z619" t="s">
        <v>5957</v>
      </c>
      <c r="AA619" t="s">
        <v>60</v>
      </c>
      <c r="AB619" t="s">
        <v>60</v>
      </c>
      <c r="AC619" t="s">
        <v>60</v>
      </c>
      <c r="AD619" t="s">
        <v>9669</v>
      </c>
      <c r="AE619" t="s">
        <v>9669</v>
      </c>
      <c r="AF619" t="s">
        <v>9669</v>
      </c>
      <c r="AG619" t="s">
        <v>9669</v>
      </c>
      <c r="AH619" t="s">
        <v>9669</v>
      </c>
      <c r="AI619" t="s">
        <v>9669</v>
      </c>
      <c r="AJ619" t="s">
        <v>9669</v>
      </c>
      <c r="AK619" t="s">
        <v>9669</v>
      </c>
      <c r="AL619" t="s">
        <v>9669</v>
      </c>
      <c r="AM619" t="s">
        <v>60</v>
      </c>
      <c r="AN619" t="s">
        <v>60</v>
      </c>
      <c r="AO619" t="s">
        <v>60</v>
      </c>
      <c r="AP619" t="s">
        <v>60</v>
      </c>
      <c r="AQ619" t="s">
        <v>60</v>
      </c>
      <c r="AR619" t="s">
        <v>60</v>
      </c>
      <c r="AS619" t="s">
        <v>60</v>
      </c>
      <c r="AT619" t="s">
        <v>60</v>
      </c>
      <c r="AU619" t="s">
        <v>60</v>
      </c>
      <c r="AV619" t="s">
        <v>60</v>
      </c>
      <c r="AW619" t="s">
        <v>60</v>
      </c>
      <c r="AX619" t="s">
        <v>60</v>
      </c>
      <c r="AY619" t="s">
        <v>60</v>
      </c>
      <c r="AZ619" t="s">
        <v>5946</v>
      </c>
      <c r="BA619" t="s">
        <v>10553</v>
      </c>
      <c r="BB619" t="s">
        <v>5938</v>
      </c>
      <c r="BC619" t="s">
        <v>60</v>
      </c>
      <c r="BD619" t="s">
        <v>60</v>
      </c>
      <c r="BE619" s="1" t="s">
        <v>5958</v>
      </c>
      <c r="BF619" t="s">
        <v>5959</v>
      </c>
      <c r="BG619" t="s">
        <v>60</v>
      </c>
      <c r="BH619" t="s">
        <v>60</v>
      </c>
      <c r="BI619" t="s">
        <v>60</v>
      </c>
      <c r="BJ619" t="s">
        <v>11217</v>
      </c>
    </row>
    <row r="620" spans="1:62" ht="15" customHeight="1">
      <c r="A620" t="s">
        <v>10136</v>
      </c>
      <c r="B620" t="s">
        <v>10137</v>
      </c>
      <c r="C620" t="s">
        <v>10138</v>
      </c>
      <c r="D620" t="s">
        <v>10139</v>
      </c>
      <c r="E620" t="s">
        <v>10140</v>
      </c>
      <c r="F620" t="s">
        <v>5899</v>
      </c>
      <c r="G620" t="s">
        <v>5960</v>
      </c>
      <c r="H620" t="s">
        <v>5961</v>
      </c>
      <c r="I620" t="s">
        <v>5937</v>
      </c>
      <c r="J620" t="s">
        <v>9679</v>
      </c>
      <c r="K620" t="s">
        <v>5937</v>
      </c>
      <c r="L620">
        <v>1</v>
      </c>
      <c r="M620">
        <v>1</v>
      </c>
      <c r="N620">
        <v>550</v>
      </c>
      <c r="O620">
        <v>550</v>
      </c>
      <c r="P620" t="s">
        <v>5938</v>
      </c>
      <c r="Q620" t="s">
        <v>59</v>
      </c>
      <c r="R620" s="2">
        <v>8906085171852</v>
      </c>
      <c r="S620" s="2">
        <v>13618012000351</v>
      </c>
      <c r="T620" t="s">
        <v>5962</v>
      </c>
      <c r="U620" t="s">
        <v>5963</v>
      </c>
      <c r="V620" t="s">
        <v>5964</v>
      </c>
      <c r="W620" t="s">
        <v>5965</v>
      </c>
      <c r="X620" t="s">
        <v>5966</v>
      </c>
      <c r="Y620" t="s">
        <v>5967</v>
      </c>
      <c r="Z620" t="s">
        <v>60</v>
      </c>
      <c r="AA620" t="s">
        <v>60</v>
      </c>
      <c r="AB620" t="s">
        <v>60</v>
      </c>
      <c r="AC620" t="s">
        <v>60</v>
      </c>
      <c r="AD620" t="s">
        <v>9669</v>
      </c>
      <c r="AE620" t="s">
        <v>9669</v>
      </c>
      <c r="AF620" t="s">
        <v>9669</v>
      </c>
      <c r="AG620" t="s">
        <v>9669</v>
      </c>
      <c r="AH620" t="s">
        <v>9669</v>
      </c>
      <c r="AI620" t="s">
        <v>9669</v>
      </c>
      <c r="AJ620" t="s">
        <v>9669</v>
      </c>
      <c r="AK620" t="s">
        <v>9669</v>
      </c>
      <c r="AL620" t="s">
        <v>9669</v>
      </c>
      <c r="AM620" t="s">
        <v>60</v>
      </c>
      <c r="AN620" t="s">
        <v>60</v>
      </c>
      <c r="AO620" t="s">
        <v>60</v>
      </c>
      <c r="AP620" t="s">
        <v>60</v>
      </c>
      <c r="AQ620" t="s">
        <v>60</v>
      </c>
      <c r="AR620" t="s">
        <v>60</v>
      </c>
      <c r="AS620" t="s">
        <v>60</v>
      </c>
      <c r="AT620" t="s">
        <v>60</v>
      </c>
      <c r="AU620" t="s">
        <v>60</v>
      </c>
      <c r="AV620" t="s">
        <v>60</v>
      </c>
      <c r="AW620" t="s">
        <v>60</v>
      </c>
      <c r="AX620" t="s">
        <v>60</v>
      </c>
      <c r="AY620" t="s">
        <v>60</v>
      </c>
      <c r="AZ620" t="s">
        <v>5946</v>
      </c>
      <c r="BA620" t="s">
        <v>10554</v>
      </c>
      <c r="BB620" t="s">
        <v>5938</v>
      </c>
      <c r="BC620" t="s">
        <v>60</v>
      </c>
      <c r="BD620" t="s">
        <v>60</v>
      </c>
      <c r="BE620" s="1" t="s">
        <v>5968</v>
      </c>
      <c r="BF620" t="s">
        <v>5969</v>
      </c>
      <c r="BG620" t="s">
        <v>60</v>
      </c>
      <c r="BH620" t="s">
        <v>60</v>
      </c>
      <c r="BI620" t="s">
        <v>60</v>
      </c>
      <c r="BJ620" t="s">
        <v>11218</v>
      </c>
    </row>
    <row r="621" spans="1:62" ht="15" customHeight="1">
      <c r="A621" t="s">
        <v>10136</v>
      </c>
      <c r="B621" t="s">
        <v>10137</v>
      </c>
      <c r="C621" t="s">
        <v>10138</v>
      </c>
      <c r="D621" t="s">
        <v>10139</v>
      </c>
      <c r="E621" t="s">
        <v>10140</v>
      </c>
      <c r="F621" t="s">
        <v>5899</v>
      </c>
      <c r="G621" t="s">
        <v>5970</v>
      </c>
      <c r="H621" t="s">
        <v>5971</v>
      </c>
      <c r="I621" t="s">
        <v>1985</v>
      </c>
      <c r="J621" t="s">
        <v>4337</v>
      </c>
      <c r="K621" t="s">
        <v>1985</v>
      </c>
      <c r="L621">
        <v>1</v>
      </c>
      <c r="M621">
        <v>1</v>
      </c>
      <c r="N621">
        <v>1650</v>
      </c>
      <c r="O621">
        <v>1650</v>
      </c>
      <c r="P621" t="s">
        <v>5938</v>
      </c>
      <c r="Q621" t="s">
        <v>59</v>
      </c>
      <c r="R621" s="2">
        <v>8906085171647</v>
      </c>
      <c r="S621" s="2">
        <v>13618012000351</v>
      </c>
      <c r="T621" t="s">
        <v>5972</v>
      </c>
      <c r="U621" t="s">
        <v>5973</v>
      </c>
      <c r="V621" t="s">
        <v>5974</v>
      </c>
      <c r="W621" t="s">
        <v>5975</v>
      </c>
      <c r="X621" t="s">
        <v>5976</v>
      </c>
      <c r="Y621" t="s">
        <v>5977</v>
      </c>
      <c r="Z621" t="s">
        <v>5978</v>
      </c>
      <c r="AA621" t="s">
        <v>60</v>
      </c>
      <c r="AB621" t="s">
        <v>60</v>
      </c>
      <c r="AC621" t="s">
        <v>60</v>
      </c>
      <c r="AD621" t="s">
        <v>9669</v>
      </c>
      <c r="AE621" t="s">
        <v>9669</v>
      </c>
      <c r="AF621" t="s">
        <v>9669</v>
      </c>
      <c r="AG621" t="s">
        <v>9669</v>
      </c>
      <c r="AH621" t="s">
        <v>9669</v>
      </c>
      <c r="AI621" t="s">
        <v>9669</v>
      </c>
      <c r="AJ621" t="s">
        <v>9669</v>
      </c>
      <c r="AK621" t="s">
        <v>9669</v>
      </c>
      <c r="AL621" t="s">
        <v>9669</v>
      </c>
      <c r="AM621" t="s">
        <v>60</v>
      </c>
      <c r="AN621" t="s">
        <v>60</v>
      </c>
      <c r="AO621" t="s">
        <v>60</v>
      </c>
      <c r="AP621" t="s">
        <v>60</v>
      </c>
      <c r="AQ621" t="s">
        <v>60</v>
      </c>
      <c r="AR621" t="s">
        <v>60</v>
      </c>
      <c r="AS621" t="s">
        <v>60</v>
      </c>
      <c r="AT621" t="s">
        <v>60</v>
      </c>
      <c r="AU621" t="s">
        <v>60</v>
      </c>
      <c r="AV621" t="s">
        <v>60</v>
      </c>
      <c r="AW621" t="s">
        <v>60</v>
      </c>
      <c r="AX621" t="s">
        <v>60</v>
      </c>
      <c r="AY621" t="s">
        <v>60</v>
      </c>
      <c r="AZ621" t="s">
        <v>5946</v>
      </c>
      <c r="BA621" t="s">
        <v>10555</v>
      </c>
      <c r="BB621" t="s">
        <v>5938</v>
      </c>
      <c r="BC621" t="s">
        <v>60</v>
      </c>
      <c r="BD621" t="s">
        <v>60</v>
      </c>
      <c r="BE621" s="1" t="s">
        <v>5979</v>
      </c>
      <c r="BF621" t="s">
        <v>5980</v>
      </c>
      <c r="BG621" t="s">
        <v>60</v>
      </c>
      <c r="BH621" t="s">
        <v>60</v>
      </c>
      <c r="BI621" t="s">
        <v>60</v>
      </c>
      <c r="BJ621" t="s">
        <v>11219</v>
      </c>
    </row>
    <row r="622" spans="1:62" ht="15" customHeight="1">
      <c r="A622" t="s">
        <v>10136</v>
      </c>
      <c r="B622" t="s">
        <v>10137</v>
      </c>
      <c r="C622" t="s">
        <v>10138</v>
      </c>
      <c r="D622" t="s">
        <v>10139</v>
      </c>
      <c r="E622" t="s">
        <v>10140</v>
      </c>
      <c r="F622" t="s">
        <v>5899</v>
      </c>
      <c r="G622" t="s">
        <v>9942</v>
      </c>
      <c r="H622" t="s">
        <v>5971</v>
      </c>
      <c r="I622" t="s">
        <v>494</v>
      </c>
      <c r="J622" t="s">
        <v>9679</v>
      </c>
      <c r="K622" t="s">
        <v>494</v>
      </c>
      <c r="L622">
        <v>1</v>
      </c>
      <c r="M622">
        <v>1</v>
      </c>
      <c r="N622">
        <v>500</v>
      </c>
      <c r="O622">
        <v>500</v>
      </c>
      <c r="P622" t="s">
        <v>5938</v>
      </c>
      <c r="Q622" t="s">
        <v>59</v>
      </c>
      <c r="R622" s="2">
        <v>8906085171814</v>
      </c>
      <c r="S622" s="2">
        <v>13618012000351</v>
      </c>
      <c r="T622" s="3" t="s">
        <v>9943</v>
      </c>
      <c r="U622" t="s">
        <v>5973</v>
      </c>
      <c r="V622" t="s">
        <v>5974</v>
      </c>
      <c r="W622" t="s">
        <v>5975</v>
      </c>
      <c r="X622" t="s">
        <v>5976</v>
      </c>
      <c r="Y622" t="s">
        <v>5977</v>
      </c>
      <c r="Z622" t="s">
        <v>5978</v>
      </c>
      <c r="AA622" t="s">
        <v>60</v>
      </c>
      <c r="AB622" t="s">
        <v>60</v>
      </c>
      <c r="AC622" t="s">
        <v>60</v>
      </c>
      <c r="AD622" t="s">
        <v>9669</v>
      </c>
      <c r="AE622" t="s">
        <v>9669</v>
      </c>
      <c r="AF622" t="s">
        <v>9669</v>
      </c>
      <c r="AG622" t="s">
        <v>9669</v>
      </c>
      <c r="AH622" t="s">
        <v>9669</v>
      </c>
      <c r="AI622" t="s">
        <v>9669</v>
      </c>
      <c r="AJ622" t="s">
        <v>9669</v>
      </c>
      <c r="AK622" t="s">
        <v>9669</v>
      </c>
      <c r="AL622" t="s">
        <v>9669</v>
      </c>
      <c r="AM622" t="s">
        <v>60</v>
      </c>
      <c r="AN622" t="s">
        <v>60</v>
      </c>
      <c r="AO622" t="s">
        <v>60</v>
      </c>
      <c r="AP622" t="s">
        <v>60</v>
      </c>
      <c r="AQ622" t="s">
        <v>60</v>
      </c>
      <c r="AR622" t="s">
        <v>60</v>
      </c>
      <c r="AS622" t="s">
        <v>60</v>
      </c>
      <c r="AT622" t="s">
        <v>60</v>
      </c>
      <c r="AU622" t="s">
        <v>60</v>
      </c>
      <c r="AV622" t="s">
        <v>60</v>
      </c>
      <c r="AW622" t="s">
        <v>60</v>
      </c>
      <c r="AX622" t="s">
        <v>60</v>
      </c>
      <c r="AY622" t="s">
        <v>60</v>
      </c>
      <c r="AZ622" t="s">
        <v>5946</v>
      </c>
      <c r="BA622" t="s">
        <v>10555</v>
      </c>
      <c r="BB622" t="s">
        <v>5938</v>
      </c>
      <c r="BC622" t="s">
        <v>60</v>
      </c>
      <c r="BD622" t="s">
        <v>60</v>
      </c>
      <c r="BE622" s="1" t="s">
        <v>5979</v>
      </c>
      <c r="BF622" t="s">
        <v>5980</v>
      </c>
      <c r="BG622" t="s">
        <v>60</v>
      </c>
      <c r="BH622" t="s">
        <v>60</v>
      </c>
      <c r="BI622" t="s">
        <v>60</v>
      </c>
      <c r="BJ622" t="s">
        <v>11219</v>
      </c>
    </row>
    <row r="623" spans="1:62" ht="15" customHeight="1">
      <c r="A623" t="s">
        <v>10136</v>
      </c>
      <c r="B623" t="s">
        <v>10137</v>
      </c>
      <c r="C623" t="s">
        <v>10138</v>
      </c>
      <c r="D623" t="s">
        <v>10139</v>
      </c>
      <c r="E623" t="s">
        <v>10140</v>
      </c>
      <c r="F623" t="s">
        <v>5899</v>
      </c>
      <c r="G623" t="s">
        <v>5981</v>
      </c>
      <c r="H623" t="s">
        <v>5982</v>
      </c>
      <c r="I623" t="s">
        <v>1985</v>
      </c>
      <c r="J623" t="s">
        <v>4337</v>
      </c>
      <c r="K623" t="s">
        <v>1985</v>
      </c>
      <c r="L623">
        <v>1</v>
      </c>
      <c r="M623">
        <v>1</v>
      </c>
      <c r="N623">
        <v>1950</v>
      </c>
      <c r="O623">
        <v>1950</v>
      </c>
      <c r="P623" t="s">
        <v>5938</v>
      </c>
      <c r="Q623" t="s">
        <v>59</v>
      </c>
      <c r="R623" s="2">
        <v>8906085171890</v>
      </c>
      <c r="S623" s="2">
        <v>13618012000351</v>
      </c>
      <c r="T623" t="s">
        <v>5983</v>
      </c>
      <c r="U623" t="s">
        <v>5984</v>
      </c>
      <c r="V623" t="s">
        <v>5985</v>
      </c>
      <c r="W623" t="s">
        <v>5986</v>
      </c>
      <c r="X623" t="s">
        <v>5987</v>
      </c>
      <c r="Y623" t="s">
        <v>5988</v>
      </c>
      <c r="Z623" t="s">
        <v>5989</v>
      </c>
      <c r="AA623" t="s">
        <v>60</v>
      </c>
      <c r="AB623" t="s">
        <v>60</v>
      </c>
      <c r="AC623" t="s">
        <v>60</v>
      </c>
      <c r="AD623" t="s">
        <v>9669</v>
      </c>
      <c r="AE623" t="s">
        <v>9669</v>
      </c>
      <c r="AF623" t="s">
        <v>9669</v>
      </c>
      <c r="AG623" t="s">
        <v>9669</v>
      </c>
      <c r="AH623" t="s">
        <v>9669</v>
      </c>
      <c r="AI623" t="s">
        <v>9669</v>
      </c>
      <c r="AJ623" t="s">
        <v>9669</v>
      </c>
      <c r="AK623" t="s">
        <v>9669</v>
      </c>
      <c r="AL623" t="s">
        <v>9669</v>
      </c>
      <c r="AM623" t="s">
        <v>60</v>
      </c>
      <c r="AN623" t="s">
        <v>60</v>
      </c>
      <c r="AO623" t="s">
        <v>60</v>
      </c>
      <c r="AP623" t="s">
        <v>60</v>
      </c>
      <c r="AQ623" t="s">
        <v>60</v>
      </c>
      <c r="AR623" t="s">
        <v>60</v>
      </c>
      <c r="AS623" t="s">
        <v>60</v>
      </c>
      <c r="AT623" t="s">
        <v>60</v>
      </c>
      <c r="AU623" t="s">
        <v>60</v>
      </c>
      <c r="AV623" t="s">
        <v>60</v>
      </c>
      <c r="AW623" t="s">
        <v>60</v>
      </c>
      <c r="AX623" t="s">
        <v>60</v>
      </c>
      <c r="AY623" t="s">
        <v>60</v>
      </c>
      <c r="AZ623" t="s">
        <v>5946</v>
      </c>
      <c r="BA623" t="s">
        <v>10556</v>
      </c>
      <c r="BB623" t="s">
        <v>5938</v>
      </c>
      <c r="BC623" t="s">
        <v>60</v>
      </c>
      <c r="BD623" t="s">
        <v>60</v>
      </c>
      <c r="BE623" s="1" t="s">
        <v>5990</v>
      </c>
      <c r="BF623" t="s">
        <v>5991</v>
      </c>
      <c r="BG623" t="s">
        <v>60</v>
      </c>
      <c r="BH623" t="s">
        <v>60</v>
      </c>
      <c r="BI623" t="s">
        <v>60</v>
      </c>
      <c r="BJ623" t="s">
        <v>11220</v>
      </c>
    </row>
    <row r="624" spans="1:62" ht="15" customHeight="1">
      <c r="A624" t="s">
        <v>10136</v>
      </c>
      <c r="B624" t="s">
        <v>10137</v>
      </c>
      <c r="C624" t="s">
        <v>10138</v>
      </c>
      <c r="D624" t="s">
        <v>10139</v>
      </c>
      <c r="E624" t="s">
        <v>10140</v>
      </c>
      <c r="F624" t="s">
        <v>5899</v>
      </c>
      <c r="G624" t="s">
        <v>9944</v>
      </c>
      <c r="H624" t="s">
        <v>9945</v>
      </c>
      <c r="I624" t="s">
        <v>494</v>
      </c>
      <c r="J624" t="s">
        <v>9679</v>
      </c>
      <c r="K624" t="s">
        <v>494</v>
      </c>
      <c r="L624">
        <v>1</v>
      </c>
      <c r="M624">
        <v>1</v>
      </c>
      <c r="N624">
        <v>550</v>
      </c>
      <c r="O624">
        <v>550</v>
      </c>
      <c r="P624" t="s">
        <v>5938</v>
      </c>
      <c r="Q624" t="s">
        <v>59</v>
      </c>
      <c r="R624" s="2">
        <v>8906085171791</v>
      </c>
      <c r="S624" s="2">
        <v>13618012000351</v>
      </c>
      <c r="T624" s="3" t="s">
        <v>9946</v>
      </c>
      <c r="U624" t="s">
        <v>5984</v>
      </c>
      <c r="V624" t="s">
        <v>5985</v>
      </c>
      <c r="W624" t="s">
        <v>5986</v>
      </c>
      <c r="X624" t="s">
        <v>5987</v>
      </c>
      <c r="Y624" t="s">
        <v>5988</v>
      </c>
      <c r="Z624" t="s">
        <v>5989</v>
      </c>
      <c r="AA624" t="s">
        <v>60</v>
      </c>
      <c r="AB624" t="s">
        <v>60</v>
      </c>
      <c r="AC624" t="s">
        <v>60</v>
      </c>
      <c r="AD624" t="s">
        <v>9669</v>
      </c>
      <c r="AE624" t="s">
        <v>9669</v>
      </c>
      <c r="AF624" t="s">
        <v>9669</v>
      </c>
      <c r="AG624" t="s">
        <v>9669</v>
      </c>
      <c r="AH624" t="s">
        <v>9669</v>
      </c>
      <c r="AI624" t="s">
        <v>9669</v>
      </c>
      <c r="AJ624" t="s">
        <v>9669</v>
      </c>
      <c r="AK624" t="s">
        <v>9669</v>
      </c>
      <c r="AL624" t="s">
        <v>9669</v>
      </c>
      <c r="AM624" t="s">
        <v>60</v>
      </c>
      <c r="AN624" t="s">
        <v>60</v>
      </c>
      <c r="AO624" t="s">
        <v>60</v>
      </c>
      <c r="AP624" t="s">
        <v>60</v>
      </c>
      <c r="AQ624" t="s">
        <v>60</v>
      </c>
      <c r="AR624" t="s">
        <v>60</v>
      </c>
      <c r="AS624" t="s">
        <v>60</v>
      </c>
      <c r="AT624" t="s">
        <v>60</v>
      </c>
      <c r="AU624" t="s">
        <v>60</v>
      </c>
      <c r="AV624" t="s">
        <v>60</v>
      </c>
      <c r="AW624" t="s">
        <v>60</v>
      </c>
      <c r="AX624" t="s">
        <v>60</v>
      </c>
      <c r="AY624" t="s">
        <v>60</v>
      </c>
      <c r="AZ624" t="s">
        <v>5946</v>
      </c>
      <c r="BA624" t="s">
        <v>10556</v>
      </c>
      <c r="BB624" t="s">
        <v>5938</v>
      </c>
      <c r="BC624" t="s">
        <v>60</v>
      </c>
      <c r="BD624" t="s">
        <v>60</v>
      </c>
      <c r="BE624" s="1" t="s">
        <v>5990</v>
      </c>
      <c r="BF624" t="s">
        <v>5991</v>
      </c>
      <c r="BG624" t="s">
        <v>60</v>
      </c>
      <c r="BH624" t="s">
        <v>60</v>
      </c>
      <c r="BI624" t="s">
        <v>60</v>
      </c>
      <c r="BJ624" t="s">
        <v>11220</v>
      </c>
    </row>
    <row r="625" spans="1:62" ht="15" customHeight="1">
      <c r="A625" t="s">
        <v>10136</v>
      </c>
      <c r="B625" t="s">
        <v>10137</v>
      </c>
      <c r="C625" t="s">
        <v>10138</v>
      </c>
      <c r="D625" t="s">
        <v>10139</v>
      </c>
      <c r="E625" t="s">
        <v>10140</v>
      </c>
      <c r="F625" t="s">
        <v>5899</v>
      </c>
      <c r="G625" t="s">
        <v>5992</v>
      </c>
      <c r="H625" t="s">
        <v>5993</v>
      </c>
      <c r="I625" t="s">
        <v>5937</v>
      </c>
      <c r="J625" t="s">
        <v>9679</v>
      </c>
      <c r="K625" t="s">
        <v>5937</v>
      </c>
      <c r="L625">
        <v>1</v>
      </c>
      <c r="M625">
        <v>1</v>
      </c>
      <c r="N625">
        <v>600</v>
      </c>
      <c r="O625">
        <v>600</v>
      </c>
      <c r="P625" t="s">
        <v>5938</v>
      </c>
      <c r="Q625" t="s">
        <v>59</v>
      </c>
      <c r="R625" s="2">
        <v>8906085171807</v>
      </c>
      <c r="S625" s="2">
        <v>13618012000351</v>
      </c>
      <c r="T625" t="s">
        <v>5994</v>
      </c>
      <c r="U625" t="s">
        <v>5995</v>
      </c>
      <c r="V625" t="s">
        <v>5996</v>
      </c>
      <c r="W625" t="s">
        <v>5997</v>
      </c>
      <c r="X625" t="s">
        <v>5998</v>
      </c>
      <c r="Y625" t="s">
        <v>5999</v>
      </c>
      <c r="Z625" t="s">
        <v>6000</v>
      </c>
      <c r="AA625" t="s">
        <v>60</v>
      </c>
      <c r="AB625" t="s">
        <v>60</v>
      </c>
      <c r="AC625" t="s">
        <v>60</v>
      </c>
      <c r="AD625" t="s">
        <v>9669</v>
      </c>
      <c r="AE625" t="s">
        <v>9669</v>
      </c>
      <c r="AF625" t="s">
        <v>9669</v>
      </c>
      <c r="AG625" t="s">
        <v>9669</v>
      </c>
      <c r="AH625" t="s">
        <v>9669</v>
      </c>
      <c r="AI625" t="s">
        <v>9669</v>
      </c>
      <c r="AJ625" t="s">
        <v>9669</v>
      </c>
      <c r="AK625" t="s">
        <v>9669</v>
      </c>
      <c r="AL625" t="s">
        <v>9669</v>
      </c>
      <c r="AM625" t="s">
        <v>60</v>
      </c>
      <c r="AN625" t="s">
        <v>60</v>
      </c>
      <c r="AO625" t="s">
        <v>60</v>
      </c>
      <c r="AP625" t="s">
        <v>60</v>
      </c>
      <c r="AQ625" t="s">
        <v>60</v>
      </c>
      <c r="AR625" t="s">
        <v>60</v>
      </c>
      <c r="AS625" t="s">
        <v>60</v>
      </c>
      <c r="AT625" t="s">
        <v>60</v>
      </c>
      <c r="AU625" t="s">
        <v>60</v>
      </c>
      <c r="AV625" t="s">
        <v>60</v>
      </c>
      <c r="AW625" t="s">
        <v>60</v>
      </c>
      <c r="AX625" t="s">
        <v>60</v>
      </c>
      <c r="AY625" t="s">
        <v>60</v>
      </c>
      <c r="AZ625" t="s">
        <v>5946</v>
      </c>
      <c r="BA625" t="s">
        <v>10557</v>
      </c>
      <c r="BB625" t="s">
        <v>5938</v>
      </c>
      <c r="BC625" t="s">
        <v>60</v>
      </c>
      <c r="BD625" t="s">
        <v>60</v>
      </c>
      <c r="BE625" s="1" t="s">
        <v>6001</v>
      </c>
      <c r="BF625" t="s">
        <v>6002</v>
      </c>
      <c r="BG625" t="s">
        <v>60</v>
      </c>
      <c r="BH625" t="s">
        <v>60</v>
      </c>
      <c r="BI625" t="s">
        <v>60</v>
      </c>
      <c r="BJ625" t="s">
        <v>11221</v>
      </c>
    </row>
    <row r="626" spans="1:62" ht="15" customHeight="1">
      <c r="A626" t="s">
        <v>10136</v>
      </c>
      <c r="B626" t="s">
        <v>10137</v>
      </c>
      <c r="C626" t="s">
        <v>10138</v>
      </c>
      <c r="D626" t="s">
        <v>10139</v>
      </c>
      <c r="E626" t="s">
        <v>10140</v>
      </c>
      <c r="F626" t="s">
        <v>5899</v>
      </c>
      <c r="G626" t="s">
        <v>6003</v>
      </c>
      <c r="H626" t="s">
        <v>6004</v>
      </c>
      <c r="I626" t="s">
        <v>1985</v>
      </c>
      <c r="J626" t="s">
        <v>4337</v>
      </c>
      <c r="K626" t="s">
        <v>1985</v>
      </c>
      <c r="L626">
        <v>1</v>
      </c>
      <c r="M626">
        <v>1</v>
      </c>
      <c r="N626">
        <v>480</v>
      </c>
      <c r="O626">
        <v>480</v>
      </c>
      <c r="P626" t="s">
        <v>5938</v>
      </c>
      <c r="Q626" t="s">
        <v>59</v>
      </c>
      <c r="R626" s="2">
        <v>40205965</v>
      </c>
      <c r="S626" s="2">
        <v>13618012000351</v>
      </c>
      <c r="T626" t="s">
        <v>6005</v>
      </c>
      <c r="U626" t="s">
        <v>6006</v>
      </c>
      <c r="V626" t="s">
        <v>6007</v>
      </c>
      <c r="W626" t="s">
        <v>6008</v>
      </c>
      <c r="X626" t="s">
        <v>6009</v>
      </c>
      <c r="Y626" t="s">
        <v>6010</v>
      </c>
      <c r="Z626" t="s">
        <v>6011</v>
      </c>
      <c r="AA626" t="s">
        <v>60</v>
      </c>
      <c r="AB626" t="s">
        <v>60</v>
      </c>
      <c r="AC626" t="s">
        <v>60</v>
      </c>
      <c r="AD626" t="s">
        <v>9669</v>
      </c>
      <c r="AE626" t="s">
        <v>9669</v>
      </c>
      <c r="AF626" t="s">
        <v>9669</v>
      </c>
      <c r="AG626" t="s">
        <v>9669</v>
      </c>
      <c r="AH626" t="s">
        <v>9669</v>
      </c>
      <c r="AI626" t="s">
        <v>9669</v>
      </c>
      <c r="AJ626" t="s">
        <v>9669</v>
      </c>
      <c r="AK626" t="s">
        <v>9669</v>
      </c>
      <c r="AL626" t="s">
        <v>9669</v>
      </c>
      <c r="AM626" t="s">
        <v>60</v>
      </c>
      <c r="AN626" t="s">
        <v>60</v>
      </c>
      <c r="AO626" t="s">
        <v>60</v>
      </c>
      <c r="AP626" t="s">
        <v>60</v>
      </c>
      <c r="AQ626" t="s">
        <v>60</v>
      </c>
      <c r="AR626" t="s">
        <v>60</v>
      </c>
      <c r="AS626" t="s">
        <v>60</v>
      </c>
      <c r="AT626" t="s">
        <v>60</v>
      </c>
      <c r="AU626" t="s">
        <v>60</v>
      </c>
      <c r="AV626" t="s">
        <v>60</v>
      </c>
      <c r="AW626" t="s">
        <v>60</v>
      </c>
      <c r="AX626" t="s">
        <v>60</v>
      </c>
      <c r="AY626" t="s">
        <v>60</v>
      </c>
      <c r="AZ626" t="s">
        <v>5946</v>
      </c>
      <c r="BA626" t="s">
        <v>10558</v>
      </c>
      <c r="BB626" t="s">
        <v>5938</v>
      </c>
      <c r="BC626" t="s">
        <v>60</v>
      </c>
      <c r="BD626" t="s">
        <v>60</v>
      </c>
      <c r="BE626" s="1" t="s">
        <v>6012</v>
      </c>
      <c r="BF626" t="s">
        <v>6013</v>
      </c>
      <c r="BG626" t="s">
        <v>60</v>
      </c>
      <c r="BH626" t="s">
        <v>60</v>
      </c>
      <c r="BI626" t="s">
        <v>60</v>
      </c>
      <c r="BJ626" t="s">
        <v>11222</v>
      </c>
    </row>
    <row r="627" spans="1:62" ht="15" customHeight="1">
      <c r="A627" t="s">
        <v>10136</v>
      </c>
      <c r="B627" t="s">
        <v>10137</v>
      </c>
      <c r="C627" t="s">
        <v>10138</v>
      </c>
      <c r="D627" t="s">
        <v>10139</v>
      </c>
      <c r="E627" t="s">
        <v>10140</v>
      </c>
      <c r="F627" t="s">
        <v>5899</v>
      </c>
      <c r="G627" t="s">
        <v>9947</v>
      </c>
      <c r="H627" t="s">
        <v>6004</v>
      </c>
      <c r="I627" t="s">
        <v>494</v>
      </c>
      <c r="J627" t="s">
        <v>9679</v>
      </c>
      <c r="K627" t="s">
        <v>494</v>
      </c>
      <c r="L627">
        <v>1</v>
      </c>
      <c r="M627">
        <v>1</v>
      </c>
      <c r="N627">
        <v>200</v>
      </c>
      <c r="O627">
        <v>200</v>
      </c>
      <c r="P627" t="s">
        <v>5938</v>
      </c>
      <c r="Q627" t="s">
        <v>59</v>
      </c>
      <c r="R627" s="2">
        <v>8906085171883</v>
      </c>
      <c r="S627" s="2">
        <v>13618012000351</v>
      </c>
      <c r="T627" s="3" t="s">
        <v>9948</v>
      </c>
      <c r="U627" t="s">
        <v>6006</v>
      </c>
      <c r="V627" t="s">
        <v>6007</v>
      </c>
      <c r="W627" t="s">
        <v>6008</v>
      </c>
      <c r="X627" t="s">
        <v>6009</v>
      </c>
      <c r="Y627" t="s">
        <v>6010</v>
      </c>
      <c r="Z627" t="s">
        <v>6011</v>
      </c>
      <c r="AA627" t="s">
        <v>60</v>
      </c>
      <c r="AB627" t="s">
        <v>60</v>
      </c>
      <c r="AC627" t="s">
        <v>60</v>
      </c>
      <c r="AD627" t="s">
        <v>9669</v>
      </c>
      <c r="AE627" t="s">
        <v>9669</v>
      </c>
      <c r="AF627" t="s">
        <v>9669</v>
      </c>
      <c r="AG627" t="s">
        <v>9669</v>
      </c>
      <c r="AH627" t="s">
        <v>9669</v>
      </c>
      <c r="AI627" t="s">
        <v>9669</v>
      </c>
      <c r="AJ627" t="s">
        <v>9669</v>
      </c>
      <c r="AK627" t="s">
        <v>9669</v>
      </c>
      <c r="AL627" t="s">
        <v>9669</v>
      </c>
      <c r="AM627" t="s">
        <v>60</v>
      </c>
      <c r="AN627" t="s">
        <v>60</v>
      </c>
      <c r="AO627" t="s">
        <v>60</v>
      </c>
      <c r="AP627" t="s">
        <v>60</v>
      </c>
      <c r="AQ627" t="s">
        <v>60</v>
      </c>
      <c r="AR627" t="s">
        <v>60</v>
      </c>
      <c r="AS627" t="s">
        <v>60</v>
      </c>
      <c r="AT627" t="s">
        <v>60</v>
      </c>
      <c r="AU627" t="s">
        <v>60</v>
      </c>
      <c r="AV627" t="s">
        <v>60</v>
      </c>
      <c r="AW627" t="s">
        <v>60</v>
      </c>
      <c r="AX627" t="s">
        <v>60</v>
      </c>
      <c r="AY627" t="s">
        <v>60</v>
      </c>
      <c r="AZ627" t="s">
        <v>5946</v>
      </c>
      <c r="BA627" t="s">
        <v>10558</v>
      </c>
      <c r="BB627" t="s">
        <v>5938</v>
      </c>
      <c r="BC627" t="s">
        <v>60</v>
      </c>
      <c r="BD627" t="s">
        <v>60</v>
      </c>
      <c r="BE627" s="1" t="s">
        <v>6012</v>
      </c>
      <c r="BF627" t="s">
        <v>6013</v>
      </c>
      <c r="BG627" t="s">
        <v>60</v>
      </c>
      <c r="BH627" t="s">
        <v>60</v>
      </c>
      <c r="BI627" t="s">
        <v>60</v>
      </c>
      <c r="BJ627" t="s">
        <v>11222</v>
      </c>
    </row>
    <row r="628" spans="1:62" ht="15" customHeight="1">
      <c r="A628" t="s">
        <v>10136</v>
      </c>
      <c r="B628" t="s">
        <v>10137</v>
      </c>
      <c r="C628" t="s">
        <v>10138</v>
      </c>
      <c r="D628" t="s">
        <v>10139</v>
      </c>
      <c r="E628" t="s">
        <v>10140</v>
      </c>
      <c r="F628" t="s">
        <v>5899</v>
      </c>
      <c r="G628" t="s">
        <v>6014</v>
      </c>
      <c r="H628" s="1" t="s">
        <v>9949</v>
      </c>
      <c r="I628" t="s">
        <v>1985</v>
      </c>
      <c r="J628" t="s">
        <v>4337</v>
      </c>
      <c r="K628" t="s">
        <v>1985</v>
      </c>
      <c r="L628">
        <v>1</v>
      </c>
      <c r="M628">
        <v>1</v>
      </c>
      <c r="N628">
        <v>800</v>
      </c>
      <c r="O628">
        <v>640</v>
      </c>
      <c r="P628" t="s">
        <v>5938</v>
      </c>
      <c r="Q628" t="s">
        <v>59</v>
      </c>
      <c r="R628" s="2">
        <v>8906085171654</v>
      </c>
      <c r="S628" s="2">
        <v>13618012000351</v>
      </c>
      <c r="T628" t="s">
        <v>6015</v>
      </c>
      <c r="U628" t="s">
        <v>6016</v>
      </c>
      <c r="V628" t="s">
        <v>6017</v>
      </c>
      <c r="W628" t="s">
        <v>6018</v>
      </c>
      <c r="X628" t="s">
        <v>6019</v>
      </c>
      <c r="Y628" t="s">
        <v>6020</v>
      </c>
      <c r="Z628" t="s">
        <v>6021</v>
      </c>
      <c r="AA628" t="s">
        <v>60</v>
      </c>
      <c r="AB628" t="s">
        <v>60</v>
      </c>
      <c r="AC628" t="s">
        <v>60</v>
      </c>
      <c r="AD628" t="s">
        <v>9669</v>
      </c>
      <c r="AE628" t="s">
        <v>9669</v>
      </c>
      <c r="AF628" t="s">
        <v>9669</v>
      </c>
      <c r="AG628" t="s">
        <v>9669</v>
      </c>
      <c r="AH628" t="s">
        <v>9669</v>
      </c>
      <c r="AI628" t="s">
        <v>9669</v>
      </c>
      <c r="AJ628" t="s">
        <v>9669</v>
      </c>
      <c r="AK628" t="s">
        <v>9669</v>
      </c>
      <c r="AL628" t="s">
        <v>9669</v>
      </c>
      <c r="AM628" t="s">
        <v>60</v>
      </c>
      <c r="AN628" t="s">
        <v>60</v>
      </c>
      <c r="AO628" t="s">
        <v>60</v>
      </c>
      <c r="AP628" t="s">
        <v>60</v>
      </c>
      <c r="AQ628" t="s">
        <v>60</v>
      </c>
      <c r="AR628" t="s">
        <v>60</v>
      </c>
      <c r="AS628" t="s">
        <v>60</v>
      </c>
      <c r="AT628" t="s">
        <v>60</v>
      </c>
      <c r="AU628" t="s">
        <v>60</v>
      </c>
      <c r="AV628" t="s">
        <v>60</v>
      </c>
      <c r="AW628" t="s">
        <v>60</v>
      </c>
      <c r="AX628" t="s">
        <v>60</v>
      </c>
      <c r="AY628" t="s">
        <v>60</v>
      </c>
      <c r="AZ628" t="s">
        <v>5946</v>
      </c>
      <c r="BA628" t="s">
        <v>10559</v>
      </c>
      <c r="BB628" t="s">
        <v>5938</v>
      </c>
      <c r="BC628" t="s">
        <v>60</v>
      </c>
      <c r="BD628" t="s">
        <v>60</v>
      </c>
      <c r="BE628" s="1" t="s">
        <v>6022</v>
      </c>
      <c r="BF628" t="s">
        <v>6023</v>
      </c>
      <c r="BG628" t="s">
        <v>60</v>
      </c>
      <c r="BH628" t="s">
        <v>60</v>
      </c>
      <c r="BI628" t="s">
        <v>60</v>
      </c>
      <c r="BJ628" t="s">
        <v>11223</v>
      </c>
    </row>
    <row r="629" spans="1:62" ht="15" customHeight="1">
      <c r="A629" t="s">
        <v>10136</v>
      </c>
      <c r="B629" t="s">
        <v>10137</v>
      </c>
      <c r="C629" t="s">
        <v>10138</v>
      </c>
      <c r="D629" t="s">
        <v>10139</v>
      </c>
      <c r="E629" t="s">
        <v>10140</v>
      </c>
      <c r="F629" t="s">
        <v>5899</v>
      </c>
      <c r="G629" t="s">
        <v>6024</v>
      </c>
      <c r="H629" t="s">
        <v>6025</v>
      </c>
      <c r="I629" t="s">
        <v>5937</v>
      </c>
      <c r="J629" t="s">
        <v>9679</v>
      </c>
      <c r="K629" t="s">
        <v>5937</v>
      </c>
      <c r="L629">
        <v>1</v>
      </c>
      <c r="M629">
        <v>1</v>
      </c>
      <c r="N629">
        <v>250</v>
      </c>
      <c r="O629">
        <v>250</v>
      </c>
      <c r="P629" t="s">
        <v>5938</v>
      </c>
      <c r="Q629" t="s">
        <v>59</v>
      </c>
      <c r="R629" s="2">
        <v>8906085171845</v>
      </c>
      <c r="S629" s="2">
        <v>13618012000351</v>
      </c>
      <c r="T629" t="s">
        <v>6026</v>
      </c>
      <c r="U629" t="s">
        <v>6027</v>
      </c>
      <c r="V629" t="s">
        <v>6028</v>
      </c>
      <c r="W629" t="s">
        <v>6029</v>
      </c>
      <c r="X629" t="s">
        <v>6030</v>
      </c>
      <c r="Y629" t="s">
        <v>6031</v>
      </c>
      <c r="Z629" t="s">
        <v>6032</v>
      </c>
      <c r="AA629" t="s">
        <v>60</v>
      </c>
      <c r="AB629" t="s">
        <v>60</v>
      </c>
      <c r="AC629" t="s">
        <v>60</v>
      </c>
      <c r="AD629" t="s">
        <v>9669</v>
      </c>
      <c r="AE629" t="s">
        <v>9669</v>
      </c>
      <c r="AF629" t="s">
        <v>9669</v>
      </c>
      <c r="AG629" t="s">
        <v>9669</v>
      </c>
      <c r="AH629" t="s">
        <v>9669</v>
      </c>
      <c r="AI629" t="s">
        <v>9669</v>
      </c>
      <c r="AJ629" t="s">
        <v>9669</v>
      </c>
      <c r="AK629" t="s">
        <v>9669</v>
      </c>
      <c r="AL629" t="s">
        <v>9669</v>
      </c>
      <c r="AM629" t="s">
        <v>60</v>
      </c>
      <c r="AN629" t="s">
        <v>60</v>
      </c>
      <c r="AO629" t="s">
        <v>60</v>
      </c>
      <c r="AP629" t="s">
        <v>60</v>
      </c>
      <c r="AQ629" t="s">
        <v>60</v>
      </c>
      <c r="AR629" t="s">
        <v>60</v>
      </c>
      <c r="AS629" t="s">
        <v>60</v>
      </c>
      <c r="AT629" t="s">
        <v>60</v>
      </c>
      <c r="AU629" t="s">
        <v>60</v>
      </c>
      <c r="AV629" t="s">
        <v>60</v>
      </c>
      <c r="AW629" t="s">
        <v>60</v>
      </c>
      <c r="AX629" t="s">
        <v>60</v>
      </c>
      <c r="AY629" t="s">
        <v>60</v>
      </c>
      <c r="AZ629" t="s">
        <v>5946</v>
      </c>
      <c r="BA629" t="s">
        <v>10560</v>
      </c>
      <c r="BB629" t="s">
        <v>5938</v>
      </c>
      <c r="BC629" t="s">
        <v>60</v>
      </c>
      <c r="BD629" t="s">
        <v>60</v>
      </c>
      <c r="BE629" s="1" t="s">
        <v>6033</v>
      </c>
      <c r="BF629" t="s">
        <v>6034</v>
      </c>
      <c r="BG629" t="s">
        <v>60</v>
      </c>
      <c r="BH629" t="s">
        <v>60</v>
      </c>
      <c r="BI629" t="s">
        <v>60</v>
      </c>
      <c r="BJ629" t="s">
        <v>11224</v>
      </c>
    </row>
    <row r="630" spans="1:62" ht="15" customHeight="1">
      <c r="A630" t="s">
        <v>10136</v>
      </c>
      <c r="B630" t="s">
        <v>10137</v>
      </c>
      <c r="C630" t="s">
        <v>10138</v>
      </c>
      <c r="D630" t="s">
        <v>10139</v>
      </c>
      <c r="E630" t="s">
        <v>10140</v>
      </c>
      <c r="F630" t="s">
        <v>5899</v>
      </c>
      <c r="G630" t="s">
        <v>6035</v>
      </c>
      <c r="H630" t="s">
        <v>6036</v>
      </c>
      <c r="I630" t="s">
        <v>494</v>
      </c>
      <c r="J630" t="s">
        <v>9679</v>
      </c>
      <c r="K630" t="s">
        <v>494</v>
      </c>
      <c r="L630">
        <v>1</v>
      </c>
      <c r="M630">
        <v>1</v>
      </c>
      <c r="N630">
        <v>480</v>
      </c>
      <c r="O630">
        <v>480</v>
      </c>
      <c r="P630" t="s">
        <v>5938</v>
      </c>
      <c r="Q630" t="s">
        <v>59</v>
      </c>
      <c r="R630" s="2">
        <v>8906085171821</v>
      </c>
      <c r="S630" s="2">
        <v>13618012000351</v>
      </c>
      <c r="T630" t="s">
        <v>6037</v>
      </c>
      <c r="U630" t="s">
        <v>6038</v>
      </c>
      <c r="V630" t="s">
        <v>6039</v>
      </c>
      <c r="W630" t="s">
        <v>6040</v>
      </c>
      <c r="X630" t="s">
        <v>6041</v>
      </c>
      <c r="Y630" t="s">
        <v>6042</v>
      </c>
      <c r="Z630" t="s">
        <v>6043</v>
      </c>
      <c r="AA630" t="s">
        <v>60</v>
      </c>
      <c r="AB630" t="s">
        <v>60</v>
      </c>
      <c r="AC630" t="s">
        <v>60</v>
      </c>
      <c r="AD630" t="s">
        <v>9669</v>
      </c>
      <c r="AE630" t="s">
        <v>9669</v>
      </c>
      <c r="AF630" t="s">
        <v>9669</v>
      </c>
      <c r="AG630" t="s">
        <v>9669</v>
      </c>
      <c r="AH630" t="s">
        <v>9669</v>
      </c>
      <c r="AI630" t="s">
        <v>9669</v>
      </c>
      <c r="AJ630" t="s">
        <v>9669</v>
      </c>
      <c r="AK630" t="s">
        <v>9669</v>
      </c>
      <c r="AL630" t="s">
        <v>9669</v>
      </c>
      <c r="AM630" t="s">
        <v>60</v>
      </c>
      <c r="AN630" t="s">
        <v>60</v>
      </c>
      <c r="AO630" t="s">
        <v>60</v>
      </c>
      <c r="AP630" t="s">
        <v>60</v>
      </c>
      <c r="AQ630" t="s">
        <v>60</v>
      </c>
      <c r="AR630" t="s">
        <v>60</v>
      </c>
      <c r="AS630" t="s">
        <v>60</v>
      </c>
      <c r="AT630" t="s">
        <v>60</v>
      </c>
      <c r="AU630" t="s">
        <v>60</v>
      </c>
      <c r="AV630" t="s">
        <v>60</v>
      </c>
      <c r="AW630" t="s">
        <v>60</v>
      </c>
      <c r="AX630" t="s">
        <v>60</v>
      </c>
      <c r="AY630" t="s">
        <v>60</v>
      </c>
      <c r="AZ630" t="s">
        <v>5946</v>
      </c>
      <c r="BA630" t="s">
        <v>6044</v>
      </c>
      <c r="BB630" t="s">
        <v>5938</v>
      </c>
      <c r="BC630" t="s">
        <v>60</v>
      </c>
      <c r="BD630" t="s">
        <v>60</v>
      </c>
      <c r="BE630" s="1" t="s">
        <v>6045</v>
      </c>
      <c r="BF630" t="s">
        <v>6046</v>
      </c>
      <c r="BG630" t="s">
        <v>60</v>
      </c>
      <c r="BH630" t="s">
        <v>60</v>
      </c>
      <c r="BI630" t="s">
        <v>60</v>
      </c>
      <c r="BJ630" t="s">
        <v>11225</v>
      </c>
    </row>
    <row r="631" spans="1:62" ht="15" customHeight="1">
      <c r="A631" t="s">
        <v>10136</v>
      </c>
      <c r="B631" t="s">
        <v>10137</v>
      </c>
      <c r="C631" t="s">
        <v>10138</v>
      </c>
      <c r="D631" t="s">
        <v>10139</v>
      </c>
      <c r="E631" t="s">
        <v>10140</v>
      </c>
      <c r="F631" t="s">
        <v>5899</v>
      </c>
      <c r="G631" t="s">
        <v>6047</v>
      </c>
      <c r="H631" t="s">
        <v>6048</v>
      </c>
      <c r="I631" t="s">
        <v>5937</v>
      </c>
      <c r="J631" t="s">
        <v>9679</v>
      </c>
      <c r="K631" t="s">
        <v>5937</v>
      </c>
      <c r="L631">
        <v>1</v>
      </c>
      <c r="M631">
        <v>1</v>
      </c>
      <c r="N631">
        <v>580</v>
      </c>
      <c r="O631">
        <v>580</v>
      </c>
      <c r="P631" t="s">
        <v>5938</v>
      </c>
      <c r="Q631" t="s">
        <v>59</v>
      </c>
      <c r="R631" s="2">
        <v>8906085171784</v>
      </c>
      <c r="S631" s="2">
        <v>13618012000351</v>
      </c>
      <c r="T631" t="s">
        <v>6049</v>
      </c>
      <c r="U631" t="s">
        <v>6050</v>
      </c>
      <c r="V631" t="s">
        <v>6051</v>
      </c>
      <c r="W631" t="s">
        <v>6052</v>
      </c>
      <c r="X631" t="s">
        <v>6053</v>
      </c>
      <c r="Y631" t="s">
        <v>6054</v>
      </c>
      <c r="Z631" t="s">
        <v>6055</v>
      </c>
      <c r="AA631" t="s">
        <v>60</v>
      </c>
      <c r="AB631" t="s">
        <v>60</v>
      </c>
      <c r="AC631" t="s">
        <v>60</v>
      </c>
      <c r="AD631" t="s">
        <v>9669</v>
      </c>
      <c r="AE631" t="s">
        <v>9669</v>
      </c>
      <c r="AF631" t="s">
        <v>9669</v>
      </c>
      <c r="AG631" t="s">
        <v>9669</v>
      </c>
      <c r="AH631" t="s">
        <v>9669</v>
      </c>
      <c r="AI631" t="s">
        <v>9669</v>
      </c>
      <c r="AJ631" t="s">
        <v>9669</v>
      </c>
      <c r="AK631" t="s">
        <v>9669</v>
      </c>
      <c r="AL631" t="s">
        <v>9669</v>
      </c>
      <c r="AM631" t="s">
        <v>60</v>
      </c>
      <c r="AN631" t="s">
        <v>60</v>
      </c>
      <c r="AO631" t="s">
        <v>60</v>
      </c>
      <c r="AP631" t="s">
        <v>60</v>
      </c>
      <c r="AQ631" t="s">
        <v>60</v>
      </c>
      <c r="AR631" t="s">
        <v>60</v>
      </c>
      <c r="AS631" t="s">
        <v>60</v>
      </c>
      <c r="AT631" t="s">
        <v>60</v>
      </c>
      <c r="AU631" t="s">
        <v>60</v>
      </c>
      <c r="AV631" t="s">
        <v>60</v>
      </c>
      <c r="AW631" t="s">
        <v>60</v>
      </c>
      <c r="AX631" t="s">
        <v>60</v>
      </c>
      <c r="AY631" t="s">
        <v>60</v>
      </c>
      <c r="AZ631" t="s">
        <v>5946</v>
      </c>
      <c r="BA631" t="s">
        <v>10561</v>
      </c>
      <c r="BB631" t="s">
        <v>5938</v>
      </c>
      <c r="BC631" t="s">
        <v>60</v>
      </c>
      <c r="BD631" t="s">
        <v>60</v>
      </c>
      <c r="BE631" s="1" t="s">
        <v>6056</v>
      </c>
      <c r="BF631" t="s">
        <v>6057</v>
      </c>
      <c r="BG631" t="s">
        <v>60</v>
      </c>
      <c r="BH631" t="s">
        <v>60</v>
      </c>
      <c r="BI631" t="s">
        <v>60</v>
      </c>
      <c r="BJ631" t="s">
        <v>11226</v>
      </c>
    </row>
    <row r="632" spans="1:62" ht="15" customHeight="1">
      <c r="A632" t="s">
        <v>10136</v>
      </c>
      <c r="B632" t="s">
        <v>10137</v>
      </c>
      <c r="C632" t="s">
        <v>10138</v>
      </c>
      <c r="D632" t="s">
        <v>10139</v>
      </c>
      <c r="E632" t="s">
        <v>10140</v>
      </c>
      <c r="F632" t="s">
        <v>6058</v>
      </c>
      <c r="G632" t="s">
        <v>6059</v>
      </c>
      <c r="H632" t="s">
        <v>6060</v>
      </c>
      <c r="I632" t="s">
        <v>1238</v>
      </c>
      <c r="J632" t="s">
        <v>9679</v>
      </c>
      <c r="K632" t="s">
        <v>1238</v>
      </c>
      <c r="L632">
        <v>1</v>
      </c>
      <c r="M632">
        <v>1</v>
      </c>
      <c r="N632">
        <v>389</v>
      </c>
      <c r="O632">
        <v>374</v>
      </c>
      <c r="P632" t="s">
        <v>6061</v>
      </c>
      <c r="Q632" t="s">
        <v>59</v>
      </c>
      <c r="R632" s="2" t="s">
        <v>60</v>
      </c>
      <c r="S632" s="2" t="s">
        <v>9669</v>
      </c>
      <c r="T632" t="s">
        <v>6062</v>
      </c>
      <c r="U632" t="s">
        <v>6063</v>
      </c>
      <c r="V632" t="s">
        <v>6064</v>
      </c>
      <c r="W632" t="s">
        <v>6065</v>
      </c>
      <c r="X632" t="s">
        <v>6066</v>
      </c>
      <c r="Y632" t="s">
        <v>60</v>
      </c>
      <c r="Z632" t="s">
        <v>60</v>
      </c>
      <c r="AA632" t="s">
        <v>60</v>
      </c>
      <c r="AB632" t="s">
        <v>60</v>
      </c>
      <c r="AC632" t="s">
        <v>60</v>
      </c>
      <c r="AD632" t="s">
        <v>9669</v>
      </c>
      <c r="AE632" t="s">
        <v>9669</v>
      </c>
      <c r="AF632" t="s">
        <v>9669</v>
      </c>
      <c r="AG632" t="s">
        <v>9669</v>
      </c>
      <c r="AH632" t="s">
        <v>9669</v>
      </c>
      <c r="AI632" t="s">
        <v>9669</v>
      </c>
      <c r="AJ632" t="s">
        <v>9669</v>
      </c>
      <c r="AK632" t="s">
        <v>9669</v>
      </c>
      <c r="AL632" t="s">
        <v>9669</v>
      </c>
      <c r="AM632" t="s">
        <v>60</v>
      </c>
      <c r="AN632" t="s">
        <v>60</v>
      </c>
      <c r="AO632" t="s">
        <v>60</v>
      </c>
      <c r="AP632" t="s">
        <v>60</v>
      </c>
      <c r="AQ632" t="s">
        <v>60</v>
      </c>
      <c r="AR632" t="s">
        <v>60</v>
      </c>
      <c r="AS632" t="s">
        <v>60</v>
      </c>
      <c r="AT632" t="s">
        <v>60</v>
      </c>
      <c r="AU632" t="s">
        <v>60</v>
      </c>
      <c r="AV632" t="s">
        <v>60</v>
      </c>
      <c r="AW632" t="s">
        <v>60</v>
      </c>
      <c r="AX632" t="s">
        <v>60</v>
      </c>
      <c r="AY632" t="s">
        <v>60</v>
      </c>
      <c r="AZ632" s="1" t="s">
        <v>6067</v>
      </c>
      <c r="BA632" t="s">
        <v>60</v>
      </c>
      <c r="BB632" t="s">
        <v>60</v>
      </c>
      <c r="BC632" t="s">
        <v>60</v>
      </c>
      <c r="BD632" t="s">
        <v>60</v>
      </c>
      <c r="BE632" t="s">
        <v>60</v>
      </c>
      <c r="BF632" t="s">
        <v>6068</v>
      </c>
      <c r="BG632" t="s">
        <v>6068</v>
      </c>
      <c r="BH632" t="s">
        <v>60</v>
      </c>
      <c r="BI632" t="s">
        <v>60</v>
      </c>
      <c r="BJ632" t="s">
        <v>11227</v>
      </c>
    </row>
    <row r="633" spans="1:62" ht="15" customHeight="1">
      <c r="A633" t="s">
        <v>10136</v>
      </c>
      <c r="B633" t="s">
        <v>10137</v>
      </c>
      <c r="C633" t="s">
        <v>10138</v>
      </c>
      <c r="D633" t="s">
        <v>10139</v>
      </c>
      <c r="E633" t="s">
        <v>10140</v>
      </c>
      <c r="F633" t="s">
        <v>6058</v>
      </c>
      <c r="G633" t="s">
        <v>6069</v>
      </c>
      <c r="H633" s="1" t="s">
        <v>6070</v>
      </c>
      <c r="I633" t="s">
        <v>482</v>
      </c>
      <c r="J633" t="s">
        <v>103</v>
      </c>
      <c r="K633" t="s">
        <v>482</v>
      </c>
      <c r="L633">
        <v>1</v>
      </c>
      <c r="M633">
        <v>1</v>
      </c>
      <c r="N633">
        <v>449</v>
      </c>
      <c r="O633">
        <v>439</v>
      </c>
      <c r="P633" t="s">
        <v>6061</v>
      </c>
      <c r="Q633" t="s">
        <v>59</v>
      </c>
      <c r="R633" s="2">
        <v>670534633380</v>
      </c>
      <c r="S633" s="2">
        <v>10014043000776</v>
      </c>
      <c r="T633" t="s">
        <v>6071</v>
      </c>
      <c r="U633" t="s">
        <v>6072</v>
      </c>
      <c r="V633" t="s">
        <v>6073</v>
      </c>
      <c r="W633" t="s">
        <v>6074</v>
      </c>
      <c r="X633" t="s">
        <v>6075</v>
      </c>
      <c r="Y633" t="s">
        <v>60</v>
      </c>
      <c r="Z633" t="s">
        <v>60</v>
      </c>
      <c r="AA633" t="s">
        <v>60</v>
      </c>
      <c r="AB633" t="s">
        <v>60</v>
      </c>
      <c r="AC633" t="s">
        <v>60</v>
      </c>
      <c r="AD633" t="s">
        <v>9669</v>
      </c>
      <c r="AE633" t="s">
        <v>9669</v>
      </c>
      <c r="AF633" t="s">
        <v>9669</v>
      </c>
      <c r="AG633" t="s">
        <v>9669</v>
      </c>
      <c r="AH633" t="s">
        <v>9669</v>
      </c>
      <c r="AI633" t="s">
        <v>9669</v>
      </c>
      <c r="AJ633" t="s">
        <v>9669</v>
      </c>
      <c r="AK633" t="s">
        <v>9669</v>
      </c>
      <c r="AL633" t="s">
        <v>9669</v>
      </c>
      <c r="AM633" t="s">
        <v>60</v>
      </c>
      <c r="AN633" t="s">
        <v>60</v>
      </c>
      <c r="AO633" t="s">
        <v>60</v>
      </c>
      <c r="AP633" t="s">
        <v>60</v>
      </c>
      <c r="AQ633" t="s">
        <v>60</v>
      </c>
      <c r="AR633" t="s">
        <v>60</v>
      </c>
      <c r="AS633" t="s">
        <v>60</v>
      </c>
      <c r="AT633" t="s">
        <v>60</v>
      </c>
      <c r="AU633" t="s">
        <v>60</v>
      </c>
      <c r="AV633" t="s">
        <v>60</v>
      </c>
      <c r="AW633" t="s">
        <v>60</v>
      </c>
      <c r="AX633" t="s">
        <v>6076</v>
      </c>
      <c r="AY633" t="s">
        <v>60</v>
      </c>
      <c r="AZ633" s="1" t="s">
        <v>6077</v>
      </c>
      <c r="BA633" t="s">
        <v>10562</v>
      </c>
      <c r="BB633" t="s">
        <v>6078</v>
      </c>
      <c r="BC633" t="s">
        <v>60</v>
      </c>
      <c r="BD633" t="s">
        <v>60</v>
      </c>
      <c r="BE633" t="s">
        <v>60</v>
      </c>
      <c r="BF633" t="s">
        <v>60</v>
      </c>
      <c r="BG633" t="s">
        <v>60</v>
      </c>
      <c r="BH633" t="s">
        <v>60</v>
      </c>
      <c r="BI633" t="s">
        <v>60</v>
      </c>
      <c r="BJ633" t="s">
        <v>60</v>
      </c>
    </row>
    <row r="634" spans="1:62" ht="15" customHeight="1">
      <c r="A634" t="s">
        <v>10136</v>
      </c>
      <c r="B634" t="s">
        <v>10137</v>
      </c>
      <c r="C634" t="s">
        <v>10138</v>
      </c>
      <c r="D634" t="s">
        <v>10139</v>
      </c>
      <c r="E634" t="s">
        <v>10140</v>
      </c>
      <c r="F634" t="s">
        <v>6058</v>
      </c>
      <c r="G634" t="s">
        <v>6079</v>
      </c>
      <c r="H634" t="s">
        <v>6080</v>
      </c>
      <c r="I634" t="s">
        <v>482</v>
      </c>
      <c r="J634" t="s">
        <v>103</v>
      </c>
      <c r="K634" t="s">
        <v>482</v>
      </c>
      <c r="L634">
        <v>1</v>
      </c>
      <c r="M634">
        <v>1</v>
      </c>
      <c r="N634">
        <v>349</v>
      </c>
      <c r="O634">
        <v>342.02</v>
      </c>
      <c r="P634" t="s">
        <v>6081</v>
      </c>
      <c r="Q634" t="s">
        <v>59</v>
      </c>
      <c r="R634" s="2">
        <v>670534633373</v>
      </c>
      <c r="S634" s="2">
        <v>11218334001397</v>
      </c>
      <c r="T634" t="s">
        <v>6082</v>
      </c>
      <c r="U634" t="s">
        <v>6083</v>
      </c>
      <c r="V634" t="s">
        <v>6084</v>
      </c>
      <c r="W634" t="s">
        <v>6085</v>
      </c>
      <c r="X634" t="s">
        <v>6086</v>
      </c>
      <c r="Y634" t="s">
        <v>60</v>
      </c>
      <c r="Z634" t="s">
        <v>60</v>
      </c>
      <c r="AA634" t="s">
        <v>60</v>
      </c>
      <c r="AB634" t="s">
        <v>60</v>
      </c>
      <c r="AC634" t="s">
        <v>60</v>
      </c>
      <c r="AD634" t="s">
        <v>9669</v>
      </c>
      <c r="AE634" t="s">
        <v>9669</v>
      </c>
      <c r="AF634" t="s">
        <v>9669</v>
      </c>
      <c r="AG634" t="s">
        <v>9669</v>
      </c>
      <c r="AH634" t="s">
        <v>9669</v>
      </c>
      <c r="AI634" t="s">
        <v>9669</v>
      </c>
      <c r="AJ634" t="s">
        <v>9669</v>
      </c>
      <c r="AK634" t="s">
        <v>9669</v>
      </c>
      <c r="AL634" t="s">
        <v>9669</v>
      </c>
      <c r="AM634" t="s">
        <v>60</v>
      </c>
      <c r="AN634" t="s">
        <v>60</v>
      </c>
      <c r="AO634" t="s">
        <v>60</v>
      </c>
      <c r="AP634" t="s">
        <v>60</v>
      </c>
      <c r="AQ634" t="s">
        <v>60</v>
      </c>
      <c r="AR634" t="s">
        <v>60</v>
      </c>
      <c r="AS634" t="s">
        <v>60</v>
      </c>
      <c r="AT634" t="s">
        <v>60</v>
      </c>
      <c r="AU634" t="s">
        <v>60</v>
      </c>
      <c r="AV634" t="s">
        <v>60</v>
      </c>
      <c r="AW634" t="s">
        <v>60</v>
      </c>
      <c r="AX634" t="s">
        <v>6087</v>
      </c>
      <c r="AY634" t="s">
        <v>60</v>
      </c>
      <c r="AZ634" s="1" t="s">
        <v>6077</v>
      </c>
      <c r="BA634" t="s">
        <v>10563</v>
      </c>
      <c r="BB634" t="s">
        <v>6078</v>
      </c>
      <c r="BC634" t="s">
        <v>60</v>
      </c>
      <c r="BD634" t="s">
        <v>60</v>
      </c>
      <c r="BE634" t="s">
        <v>60</v>
      </c>
      <c r="BF634" t="s">
        <v>60</v>
      </c>
      <c r="BG634" t="s">
        <v>60</v>
      </c>
      <c r="BH634" t="s">
        <v>60</v>
      </c>
      <c r="BI634" t="s">
        <v>60</v>
      </c>
      <c r="BJ634" t="s">
        <v>60</v>
      </c>
    </row>
    <row r="635" spans="1:62" ht="15" customHeight="1">
      <c r="A635" t="s">
        <v>10136</v>
      </c>
      <c r="B635" t="s">
        <v>10137</v>
      </c>
      <c r="C635" t="s">
        <v>10138</v>
      </c>
      <c r="D635" t="s">
        <v>10139</v>
      </c>
      <c r="E635" t="s">
        <v>10140</v>
      </c>
      <c r="F635" t="s">
        <v>6058</v>
      </c>
      <c r="G635" t="s">
        <v>6088</v>
      </c>
      <c r="H635" t="s">
        <v>6089</v>
      </c>
      <c r="I635" t="s">
        <v>1238</v>
      </c>
      <c r="J635" t="s">
        <v>9679</v>
      </c>
      <c r="K635" t="s">
        <v>1238</v>
      </c>
      <c r="L635">
        <v>1</v>
      </c>
      <c r="M635">
        <v>1</v>
      </c>
      <c r="N635">
        <v>389</v>
      </c>
      <c r="O635">
        <v>369.55</v>
      </c>
      <c r="P635" t="s">
        <v>6061</v>
      </c>
      <c r="Q635" t="s">
        <v>59</v>
      </c>
      <c r="R635" s="2" t="s">
        <v>60</v>
      </c>
      <c r="S635" s="2" t="s">
        <v>9669</v>
      </c>
      <c r="T635" t="s">
        <v>6090</v>
      </c>
      <c r="U635" t="s">
        <v>6091</v>
      </c>
      <c r="V635" t="s">
        <v>6092</v>
      </c>
      <c r="W635" t="s">
        <v>6093</v>
      </c>
      <c r="X635" t="s">
        <v>6094</v>
      </c>
      <c r="Y635" t="s">
        <v>60</v>
      </c>
      <c r="Z635" t="s">
        <v>60</v>
      </c>
      <c r="AA635" t="s">
        <v>60</v>
      </c>
      <c r="AB635" t="s">
        <v>60</v>
      </c>
      <c r="AC635" t="s">
        <v>60</v>
      </c>
      <c r="AD635" t="s">
        <v>9669</v>
      </c>
      <c r="AE635" t="s">
        <v>9669</v>
      </c>
      <c r="AF635" t="s">
        <v>9669</v>
      </c>
      <c r="AG635" t="s">
        <v>9669</v>
      </c>
      <c r="AH635" t="s">
        <v>9669</v>
      </c>
      <c r="AI635" t="s">
        <v>9669</v>
      </c>
      <c r="AJ635" t="s">
        <v>9669</v>
      </c>
      <c r="AK635" t="s">
        <v>9669</v>
      </c>
      <c r="AL635" t="s">
        <v>9669</v>
      </c>
      <c r="AM635" t="s">
        <v>60</v>
      </c>
      <c r="AN635" t="s">
        <v>60</v>
      </c>
      <c r="AO635" t="s">
        <v>60</v>
      </c>
      <c r="AP635" t="s">
        <v>60</v>
      </c>
      <c r="AQ635" t="s">
        <v>60</v>
      </c>
      <c r="AR635" t="s">
        <v>60</v>
      </c>
      <c r="AS635" t="s">
        <v>60</v>
      </c>
      <c r="AT635" t="s">
        <v>60</v>
      </c>
      <c r="AU635" t="s">
        <v>60</v>
      </c>
      <c r="AV635" t="s">
        <v>60</v>
      </c>
      <c r="AW635" t="s">
        <v>60</v>
      </c>
      <c r="AX635" t="s">
        <v>60</v>
      </c>
      <c r="AY635" t="s">
        <v>60</v>
      </c>
      <c r="AZ635" s="1" t="s">
        <v>6067</v>
      </c>
      <c r="BA635" t="s">
        <v>60</v>
      </c>
      <c r="BB635" t="s">
        <v>60</v>
      </c>
      <c r="BC635" t="s">
        <v>60</v>
      </c>
      <c r="BD635" t="s">
        <v>60</v>
      </c>
      <c r="BE635" t="s">
        <v>60</v>
      </c>
      <c r="BF635" t="s">
        <v>6095</v>
      </c>
      <c r="BG635" t="s">
        <v>6095</v>
      </c>
      <c r="BH635" t="s">
        <v>60</v>
      </c>
      <c r="BI635" t="s">
        <v>60</v>
      </c>
      <c r="BJ635" t="s">
        <v>11228</v>
      </c>
    </row>
    <row r="636" spans="1:62" ht="15" customHeight="1">
      <c r="A636" t="s">
        <v>10136</v>
      </c>
      <c r="B636" t="s">
        <v>10137</v>
      </c>
      <c r="C636" t="s">
        <v>10138</v>
      </c>
      <c r="D636" t="s">
        <v>10139</v>
      </c>
      <c r="E636" t="s">
        <v>10140</v>
      </c>
      <c r="F636" t="s">
        <v>6058</v>
      </c>
      <c r="G636" t="s">
        <v>6096</v>
      </c>
      <c r="H636" t="s">
        <v>10040</v>
      </c>
      <c r="I636" t="s">
        <v>1081</v>
      </c>
      <c r="J636" t="s">
        <v>9679</v>
      </c>
      <c r="K636" t="s">
        <v>1081</v>
      </c>
      <c r="L636">
        <v>1</v>
      </c>
      <c r="M636">
        <v>1</v>
      </c>
      <c r="N636">
        <v>189</v>
      </c>
      <c r="O636">
        <v>189</v>
      </c>
      <c r="P636" t="s">
        <v>6061</v>
      </c>
      <c r="Q636" t="s">
        <v>59</v>
      </c>
      <c r="R636" s="2">
        <v>670534630358</v>
      </c>
      <c r="S636" s="2" t="s">
        <v>9669</v>
      </c>
      <c r="T636" t="s">
        <v>6097</v>
      </c>
      <c r="U636" t="s">
        <v>6098</v>
      </c>
      <c r="V636" t="s">
        <v>6099</v>
      </c>
      <c r="W636" t="s">
        <v>6100</v>
      </c>
      <c r="X636" t="s">
        <v>6101</v>
      </c>
      <c r="Y636" t="s">
        <v>60</v>
      </c>
      <c r="Z636" t="s">
        <v>60</v>
      </c>
      <c r="AA636" t="s">
        <v>60</v>
      </c>
      <c r="AB636" t="s">
        <v>60</v>
      </c>
      <c r="AC636" t="s">
        <v>60</v>
      </c>
      <c r="AD636" t="s">
        <v>9669</v>
      </c>
      <c r="AE636" t="s">
        <v>9669</v>
      </c>
      <c r="AF636" t="s">
        <v>9669</v>
      </c>
      <c r="AG636" t="s">
        <v>9669</v>
      </c>
      <c r="AH636" t="s">
        <v>9669</v>
      </c>
      <c r="AI636" t="s">
        <v>9669</v>
      </c>
      <c r="AJ636" t="s">
        <v>9669</v>
      </c>
      <c r="AK636" t="s">
        <v>9669</v>
      </c>
      <c r="AL636" t="s">
        <v>9669</v>
      </c>
      <c r="AM636" t="s">
        <v>60</v>
      </c>
      <c r="AN636" t="s">
        <v>60</v>
      </c>
      <c r="AO636" t="s">
        <v>60</v>
      </c>
      <c r="AP636" t="s">
        <v>60</v>
      </c>
      <c r="AQ636" t="s">
        <v>60</v>
      </c>
      <c r="AR636" t="s">
        <v>60</v>
      </c>
      <c r="AS636" t="s">
        <v>60</v>
      </c>
      <c r="AT636" t="s">
        <v>60</v>
      </c>
      <c r="AU636" t="s">
        <v>60</v>
      </c>
      <c r="AV636" t="s">
        <v>60</v>
      </c>
      <c r="AW636" t="s">
        <v>60</v>
      </c>
      <c r="AX636" t="s">
        <v>60</v>
      </c>
      <c r="AY636" t="s">
        <v>60</v>
      </c>
      <c r="AZ636" t="s">
        <v>6102</v>
      </c>
      <c r="BA636" t="s">
        <v>6103</v>
      </c>
      <c r="BB636" t="s">
        <v>60</v>
      </c>
      <c r="BC636" t="s">
        <v>60</v>
      </c>
      <c r="BD636" t="s">
        <v>60</v>
      </c>
      <c r="BE636" t="s">
        <v>60</v>
      </c>
      <c r="BF636" t="s">
        <v>6104</v>
      </c>
      <c r="BG636" t="s">
        <v>60</v>
      </c>
      <c r="BH636" t="s">
        <v>60</v>
      </c>
      <c r="BI636" t="s">
        <v>60</v>
      </c>
      <c r="BJ636" t="s">
        <v>11229</v>
      </c>
    </row>
    <row r="637" spans="1:62" ht="15" customHeight="1">
      <c r="A637" t="s">
        <v>10136</v>
      </c>
      <c r="B637" t="s">
        <v>10137</v>
      </c>
      <c r="C637" t="s">
        <v>10138</v>
      </c>
      <c r="D637" t="s">
        <v>10139</v>
      </c>
      <c r="E637" t="s">
        <v>10140</v>
      </c>
      <c r="F637" t="s">
        <v>6058</v>
      </c>
      <c r="G637" t="s">
        <v>6105</v>
      </c>
      <c r="H637" t="s">
        <v>6106</v>
      </c>
      <c r="I637" t="s">
        <v>1238</v>
      </c>
      <c r="J637" t="s">
        <v>9679</v>
      </c>
      <c r="K637" t="s">
        <v>1238</v>
      </c>
      <c r="L637">
        <v>1</v>
      </c>
      <c r="M637">
        <v>1</v>
      </c>
      <c r="N637">
        <v>189</v>
      </c>
      <c r="O637">
        <v>189</v>
      </c>
      <c r="P637" t="s">
        <v>6061</v>
      </c>
      <c r="Q637" t="s">
        <v>59</v>
      </c>
      <c r="R637" s="2" t="s">
        <v>60</v>
      </c>
      <c r="S637" s="2" t="s">
        <v>9669</v>
      </c>
      <c r="T637" t="s">
        <v>6107</v>
      </c>
      <c r="U637" t="s">
        <v>6108</v>
      </c>
      <c r="V637" t="s">
        <v>6109</v>
      </c>
      <c r="W637" t="s">
        <v>6110</v>
      </c>
      <c r="X637" t="s">
        <v>6111</v>
      </c>
      <c r="Y637" t="s">
        <v>60</v>
      </c>
      <c r="Z637" t="s">
        <v>60</v>
      </c>
      <c r="AA637" t="s">
        <v>60</v>
      </c>
      <c r="AB637" t="s">
        <v>60</v>
      </c>
      <c r="AC637" t="s">
        <v>60</v>
      </c>
      <c r="AD637" t="s">
        <v>9669</v>
      </c>
      <c r="AE637" t="s">
        <v>9669</v>
      </c>
      <c r="AF637" t="s">
        <v>9669</v>
      </c>
      <c r="AG637" t="s">
        <v>9669</v>
      </c>
      <c r="AH637" t="s">
        <v>9669</v>
      </c>
      <c r="AI637" t="s">
        <v>9669</v>
      </c>
      <c r="AJ637" t="s">
        <v>9669</v>
      </c>
      <c r="AK637" t="s">
        <v>9669</v>
      </c>
      <c r="AL637" t="s">
        <v>9669</v>
      </c>
      <c r="AM637" t="s">
        <v>60</v>
      </c>
      <c r="AN637" t="s">
        <v>60</v>
      </c>
      <c r="AO637" t="s">
        <v>60</v>
      </c>
      <c r="AP637" t="s">
        <v>60</v>
      </c>
      <c r="AQ637" t="s">
        <v>60</v>
      </c>
      <c r="AR637" t="s">
        <v>60</v>
      </c>
      <c r="AS637" t="s">
        <v>60</v>
      </c>
      <c r="AT637" t="s">
        <v>60</v>
      </c>
      <c r="AU637" t="s">
        <v>60</v>
      </c>
      <c r="AV637" t="s">
        <v>60</v>
      </c>
      <c r="AW637" t="s">
        <v>60</v>
      </c>
      <c r="AX637" t="s">
        <v>60</v>
      </c>
      <c r="AY637" t="s">
        <v>60</v>
      </c>
      <c r="AZ637" s="1" t="s">
        <v>6067</v>
      </c>
      <c r="BA637" t="s">
        <v>60</v>
      </c>
      <c r="BB637" t="s">
        <v>60</v>
      </c>
      <c r="BC637" t="s">
        <v>60</v>
      </c>
      <c r="BD637" t="s">
        <v>60</v>
      </c>
      <c r="BE637" t="s">
        <v>60</v>
      </c>
      <c r="BF637" t="s">
        <v>6112</v>
      </c>
      <c r="BG637" t="s">
        <v>6112</v>
      </c>
      <c r="BH637" t="s">
        <v>60</v>
      </c>
      <c r="BI637" t="s">
        <v>60</v>
      </c>
      <c r="BJ637" t="s">
        <v>11230</v>
      </c>
    </row>
    <row r="638" spans="1:62" ht="15" customHeight="1">
      <c r="A638" t="s">
        <v>10136</v>
      </c>
      <c r="B638" t="s">
        <v>10137</v>
      </c>
      <c r="C638" t="s">
        <v>10138</v>
      </c>
      <c r="D638" t="s">
        <v>10139</v>
      </c>
      <c r="E638" t="s">
        <v>10140</v>
      </c>
      <c r="F638" t="s">
        <v>6058</v>
      </c>
      <c r="G638" t="s">
        <v>6113</v>
      </c>
      <c r="H638" t="s">
        <v>6114</v>
      </c>
      <c r="I638" t="s">
        <v>1136</v>
      </c>
      <c r="J638" t="s">
        <v>9679</v>
      </c>
      <c r="K638" t="s">
        <v>1136</v>
      </c>
      <c r="L638">
        <v>1</v>
      </c>
      <c r="M638">
        <v>1</v>
      </c>
      <c r="N638">
        <v>299</v>
      </c>
      <c r="O638">
        <v>299</v>
      </c>
      <c r="P638" t="s">
        <v>6061</v>
      </c>
      <c r="Q638" t="s">
        <v>59</v>
      </c>
      <c r="R638" s="2" t="s">
        <v>60</v>
      </c>
      <c r="S638" s="2" t="s">
        <v>9669</v>
      </c>
      <c r="T638" t="s">
        <v>6115</v>
      </c>
      <c r="U638" t="s">
        <v>6116</v>
      </c>
      <c r="V638" t="s">
        <v>6117</v>
      </c>
      <c r="W638" t="s">
        <v>6118</v>
      </c>
      <c r="X638" t="s">
        <v>6119</v>
      </c>
      <c r="Y638" t="s">
        <v>60</v>
      </c>
      <c r="Z638" t="s">
        <v>60</v>
      </c>
      <c r="AA638" t="s">
        <v>60</v>
      </c>
      <c r="AB638" t="s">
        <v>60</v>
      </c>
      <c r="AC638" t="s">
        <v>60</v>
      </c>
      <c r="AD638" t="s">
        <v>9669</v>
      </c>
      <c r="AE638" t="s">
        <v>9669</v>
      </c>
      <c r="AF638" t="s">
        <v>9669</v>
      </c>
      <c r="AG638" t="s">
        <v>9669</v>
      </c>
      <c r="AH638" t="s">
        <v>9669</v>
      </c>
      <c r="AI638" t="s">
        <v>9669</v>
      </c>
      <c r="AJ638" t="s">
        <v>9669</v>
      </c>
      <c r="AK638" t="s">
        <v>9669</v>
      </c>
      <c r="AL638" t="s">
        <v>9669</v>
      </c>
      <c r="AM638" t="s">
        <v>60</v>
      </c>
      <c r="AN638" t="s">
        <v>60</v>
      </c>
      <c r="AO638" t="s">
        <v>60</v>
      </c>
      <c r="AP638" t="s">
        <v>60</v>
      </c>
      <c r="AQ638" t="s">
        <v>60</v>
      </c>
      <c r="AR638" t="s">
        <v>60</v>
      </c>
      <c r="AS638" t="s">
        <v>60</v>
      </c>
      <c r="AT638" t="s">
        <v>60</v>
      </c>
      <c r="AU638" t="s">
        <v>60</v>
      </c>
      <c r="AV638" t="s">
        <v>60</v>
      </c>
      <c r="AW638" t="s">
        <v>60</v>
      </c>
      <c r="AX638" t="s">
        <v>60</v>
      </c>
      <c r="AY638" t="s">
        <v>60</v>
      </c>
      <c r="AZ638" s="1" t="s">
        <v>5908</v>
      </c>
      <c r="BA638" t="s">
        <v>60</v>
      </c>
      <c r="BB638" t="s">
        <v>60</v>
      </c>
      <c r="BC638" t="s">
        <v>60</v>
      </c>
      <c r="BD638" t="s">
        <v>60</v>
      </c>
      <c r="BE638" t="s">
        <v>60</v>
      </c>
      <c r="BF638" t="s">
        <v>6120</v>
      </c>
      <c r="BG638" t="s">
        <v>6120</v>
      </c>
      <c r="BH638" t="s">
        <v>60</v>
      </c>
      <c r="BI638" t="s">
        <v>60</v>
      </c>
      <c r="BJ638" t="s">
        <v>11231</v>
      </c>
    </row>
    <row r="639" spans="1:62" ht="15" customHeight="1">
      <c r="A639" t="s">
        <v>10136</v>
      </c>
      <c r="B639" t="s">
        <v>10137</v>
      </c>
      <c r="C639" t="s">
        <v>10138</v>
      </c>
      <c r="D639" t="s">
        <v>10139</v>
      </c>
      <c r="E639" t="s">
        <v>10140</v>
      </c>
      <c r="F639" t="s">
        <v>6058</v>
      </c>
      <c r="G639" t="s">
        <v>6121</v>
      </c>
      <c r="H639" t="s">
        <v>6122</v>
      </c>
      <c r="I639" t="s">
        <v>1136</v>
      </c>
      <c r="J639" t="s">
        <v>9679</v>
      </c>
      <c r="K639" t="s">
        <v>1136</v>
      </c>
      <c r="L639">
        <v>1</v>
      </c>
      <c r="M639">
        <v>1</v>
      </c>
      <c r="N639">
        <v>399</v>
      </c>
      <c r="O639">
        <v>391.02</v>
      </c>
      <c r="P639" t="s">
        <v>6061</v>
      </c>
      <c r="Q639" t="s">
        <v>59</v>
      </c>
      <c r="R639" s="2" t="s">
        <v>60</v>
      </c>
      <c r="S639" s="2" t="s">
        <v>9669</v>
      </c>
      <c r="T639" t="s">
        <v>6123</v>
      </c>
      <c r="U639" t="s">
        <v>6124</v>
      </c>
      <c r="V639" t="s">
        <v>6125</v>
      </c>
      <c r="W639" t="s">
        <v>6126</v>
      </c>
      <c r="X639" t="s">
        <v>6127</v>
      </c>
      <c r="Y639" t="s">
        <v>60</v>
      </c>
      <c r="Z639" t="s">
        <v>60</v>
      </c>
      <c r="AA639" t="s">
        <v>60</v>
      </c>
      <c r="AB639" t="s">
        <v>60</v>
      </c>
      <c r="AC639" t="s">
        <v>60</v>
      </c>
      <c r="AD639" t="s">
        <v>9669</v>
      </c>
      <c r="AE639" t="s">
        <v>9669</v>
      </c>
      <c r="AF639" t="s">
        <v>9669</v>
      </c>
      <c r="AG639" t="s">
        <v>9669</v>
      </c>
      <c r="AH639" t="s">
        <v>9669</v>
      </c>
      <c r="AI639" t="s">
        <v>9669</v>
      </c>
      <c r="AJ639" t="s">
        <v>9669</v>
      </c>
      <c r="AK639" t="s">
        <v>9669</v>
      </c>
      <c r="AL639" t="s">
        <v>9669</v>
      </c>
      <c r="AM639" t="s">
        <v>60</v>
      </c>
      <c r="AN639" t="s">
        <v>60</v>
      </c>
      <c r="AO639" t="s">
        <v>60</v>
      </c>
      <c r="AP639" t="s">
        <v>60</v>
      </c>
      <c r="AQ639" t="s">
        <v>60</v>
      </c>
      <c r="AR639" t="s">
        <v>60</v>
      </c>
      <c r="AS639" t="s">
        <v>60</v>
      </c>
      <c r="AT639" t="s">
        <v>60</v>
      </c>
      <c r="AU639" t="s">
        <v>60</v>
      </c>
      <c r="AV639" t="s">
        <v>60</v>
      </c>
      <c r="AW639" t="s">
        <v>60</v>
      </c>
      <c r="AX639" t="s">
        <v>60</v>
      </c>
      <c r="AY639" t="s">
        <v>60</v>
      </c>
      <c r="AZ639" s="1" t="s">
        <v>5908</v>
      </c>
      <c r="BA639" t="s">
        <v>60</v>
      </c>
      <c r="BB639" t="s">
        <v>60</v>
      </c>
      <c r="BC639" t="s">
        <v>60</v>
      </c>
      <c r="BD639" t="s">
        <v>60</v>
      </c>
      <c r="BE639" t="s">
        <v>60</v>
      </c>
      <c r="BF639" t="s">
        <v>6128</v>
      </c>
      <c r="BG639" t="s">
        <v>6128</v>
      </c>
      <c r="BH639" t="s">
        <v>60</v>
      </c>
      <c r="BI639" t="s">
        <v>60</v>
      </c>
      <c r="BJ639" t="s">
        <v>11232</v>
      </c>
    </row>
    <row r="640" spans="1:62" ht="15" customHeight="1">
      <c r="A640" t="s">
        <v>10136</v>
      </c>
      <c r="B640" t="s">
        <v>10137</v>
      </c>
      <c r="C640" t="s">
        <v>10138</v>
      </c>
      <c r="D640" t="s">
        <v>10139</v>
      </c>
      <c r="E640" t="s">
        <v>10140</v>
      </c>
      <c r="F640" t="s">
        <v>6058</v>
      </c>
      <c r="G640" t="s">
        <v>6129</v>
      </c>
      <c r="H640" t="s">
        <v>6130</v>
      </c>
      <c r="I640" t="s">
        <v>1136</v>
      </c>
      <c r="J640" t="s">
        <v>9679</v>
      </c>
      <c r="K640" t="s">
        <v>1136</v>
      </c>
      <c r="L640">
        <v>1</v>
      </c>
      <c r="M640">
        <v>1</v>
      </c>
      <c r="N640">
        <v>289</v>
      </c>
      <c r="O640">
        <v>279</v>
      </c>
      <c r="P640" t="s">
        <v>6061</v>
      </c>
      <c r="Q640" t="s">
        <v>59</v>
      </c>
      <c r="R640" s="2">
        <v>670534634004</v>
      </c>
      <c r="S640" s="2" t="s">
        <v>9669</v>
      </c>
      <c r="T640" t="s">
        <v>6131</v>
      </c>
      <c r="U640" t="s">
        <v>6132</v>
      </c>
      <c r="V640" t="s">
        <v>6133</v>
      </c>
      <c r="W640" t="s">
        <v>6134</v>
      </c>
      <c r="X640" t="s">
        <v>6135</v>
      </c>
      <c r="Y640" t="s">
        <v>60</v>
      </c>
      <c r="Z640" t="s">
        <v>60</v>
      </c>
      <c r="AA640" t="s">
        <v>60</v>
      </c>
      <c r="AB640" t="s">
        <v>60</v>
      </c>
      <c r="AC640" t="s">
        <v>60</v>
      </c>
      <c r="AD640" t="s">
        <v>9669</v>
      </c>
      <c r="AE640" t="s">
        <v>9669</v>
      </c>
      <c r="AF640" t="s">
        <v>9669</v>
      </c>
      <c r="AG640" t="s">
        <v>9669</v>
      </c>
      <c r="AH640" t="s">
        <v>9669</v>
      </c>
      <c r="AI640" t="s">
        <v>9669</v>
      </c>
      <c r="AJ640" t="s">
        <v>9669</v>
      </c>
      <c r="AK640" t="s">
        <v>9669</v>
      </c>
      <c r="AL640" t="s">
        <v>9669</v>
      </c>
      <c r="AM640" t="s">
        <v>60</v>
      </c>
      <c r="AN640" t="s">
        <v>60</v>
      </c>
      <c r="AO640" t="s">
        <v>60</v>
      </c>
      <c r="AP640" t="s">
        <v>60</v>
      </c>
      <c r="AQ640" t="s">
        <v>60</v>
      </c>
      <c r="AR640" t="s">
        <v>60</v>
      </c>
      <c r="AS640" t="s">
        <v>60</v>
      </c>
      <c r="AT640" t="s">
        <v>60</v>
      </c>
      <c r="AU640" t="s">
        <v>60</v>
      </c>
      <c r="AV640" t="s">
        <v>60</v>
      </c>
      <c r="AW640" t="s">
        <v>60</v>
      </c>
      <c r="AX640" t="s">
        <v>60</v>
      </c>
      <c r="AY640" t="s">
        <v>60</v>
      </c>
      <c r="AZ640" t="s">
        <v>6136</v>
      </c>
      <c r="BA640" t="s">
        <v>6137</v>
      </c>
      <c r="BB640" t="s">
        <v>60</v>
      </c>
      <c r="BC640" t="s">
        <v>60</v>
      </c>
      <c r="BD640" t="s">
        <v>60</v>
      </c>
      <c r="BE640" t="s">
        <v>60</v>
      </c>
      <c r="BF640" t="s">
        <v>6138</v>
      </c>
      <c r="BG640" t="s">
        <v>60</v>
      </c>
      <c r="BH640" t="s">
        <v>60</v>
      </c>
      <c r="BI640" t="s">
        <v>60</v>
      </c>
      <c r="BJ640" t="s">
        <v>11233</v>
      </c>
    </row>
    <row r="641" spans="1:62" ht="15" customHeight="1">
      <c r="A641" t="s">
        <v>10136</v>
      </c>
      <c r="B641" t="s">
        <v>10137</v>
      </c>
      <c r="C641" t="s">
        <v>10138</v>
      </c>
      <c r="D641" t="s">
        <v>10139</v>
      </c>
      <c r="E641" t="s">
        <v>10140</v>
      </c>
      <c r="F641" t="s">
        <v>6058</v>
      </c>
      <c r="G641" t="s">
        <v>6139</v>
      </c>
      <c r="H641" t="s">
        <v>6140</v>
      </c>
      <c r="I641" t="s">
        <v>1136</v>
      </c>
      <c r="J641" t="s">
        <v>9679</v>
      </c>
      <c r="K641" t="s">
        <v>1136</v>
      </c>
      <c r="L641">
        <v>1</v>
      </c>
      <c r="M641">
        <v>1</v>
      </c>
      <c r="N641">
        <v>349</v>
      </c>
      <c r="O641">
        <v>342.02</v>
      </c>
      <c r="P641" t="s">
        <v>6061</v>
      </c>
      <c r="Q641" t="s">
        <v>59</v>
      </c>
      <c r="R641" s="2" t="s">
        <v>60</v>
      </c>
      <c r="S641" s="2" t="s">
        <v>9669</v>
      </c>
      <c r="T641" t="s">
        <v>6141</v>
      </c>
      <c r="U641" t="s">
        <v>6142</v>
      </c>
      <c r="V641" t="s">
        <v>6143</v>
      </c>
      <c r="W641" t="s">
        <v>6144</v>
      </c>
      <c r="X641" t="s">
        <v>6145</v>
      </c>
      <c r="Y641" t="s">
        <v>60</v>
      </c>
      <c r="Z641" t="s">
        <v>60</v>
      </c>
      <c r="AA641" t="s">
        <v>60</v>
      </c>
      <c r="AB641" t="s">
        <v>60</v>
      </c>
      <c r="AC641" t="s">
        <v>60</v>
      </c>
      <c r="AD641" t="s">
        <v>9669</v>
      </c>
      <c r="AE641" t="s">
        <v>9669</v>
      </c>
      <c r="AF641" t="s">
        <v>9669</v>
      </c>
      <c r="AG641" t="s">
        <v>9669</v>
      </c>
      <c r="AH641" t="s">
        <v>9669</v>
      </c>
      <c r="AI641" t="s">
        <v>9669</v>
      </c>
      <c r="AJ641" t="s">
        <v>9669</v>
      </c>
      <c r="AK641" t="s">
        <v>9669</v>
      </c>
      <c r="AL641" t="s">
        <v>9669</v>
      </c>
      <c r="AM641" t="s">
        <v>60</v>
      </c>
      <c r="AN641" t="s">
        <v>60</v>
      </c>
      <c r="AO641" t="s">
        <v>60</v>
      </c>
      <c r="AP641" t="s">
        <v>60</v>
      </c>
      <c r="AQ641" t="s">
        <v>60</v>
      </c>
      <c r="AR641" t="s">
        <v>60</v>
      </c>
      <c r="AS641" t="s">
        <v>60</v>
      </c>
      <c r="AT641" t="s">
        <v>60</v>
      </c>
      <c r="AU641" t="s">
        <v>60</v>
      </c>
      <c r="AV641" t="s">
        <v>60</v>
      </c>
      <c r="AW641" t="s">
        <v>60</v>
      </c>
      <c r="AX641" t="s">
        <v>60</v>
      </c>
      <c r="AY641" t="s">
        <v>60</v>
      </c>
      <c r="AZ641" s="1" t="s">
        <v>5908</v>
      </c>
      <c r="BA641" t="s">
        <v>60</v>
      </c>
      <c r="BB641" t="s">
        <v>60</v>
      </c>
      <c r="BC641" t="s">
        <v>60</v>
      </c>
      <c r="BD641" t="s">
        <v>60</v>
      </c>
      <c r="BE641" t="s">
        <v>60</v>
      </c>
      <c r="BF641" t="s">
        <v>6128</v>
      </c>
      <c r="BG641" t="s">
        <v>6128</v>
      </c>
      <c r="BH641" t="s">
        <v>60</v>
      </c>
      <c r="BI641" t="s">
        <v>60</v>
      </c>
      <c r="BJ641" t="s">
        <v>11232</v>
      </c>
    </row>
    <row r="642" spans="1:62" ht="15" customHeight="1">
      <c r="A642" t="s">
        <v>10136</v>
      </c>
      <c r="B642" t="s">
        <v>10137</v>
      </c>
      <c r="C642" t="s">
        <v>10138</v>
      </c>
      <c r="D642" t="s">
        <v>10139</v>
      </c>
      <c r="E642" t="s">
        <v>10140</v>
      </c>
      <c r="F642" t="s">
        <v>6058</v>
      </c>
      <c r="G642" t="s">
        <v>6146</v>
      </c>
      <c r="H642" t="s">
        <v>6147</v>
      </c>
      <c r="I642" t="s">
        <v>1238</v>
      </c>
      <c r="J642" t="s">
        <v>9679</v>
      </c>
      <c r="K642" t="s">
        <v>1238</v>
      </c>
      <c r="L642">
        <v>1</v>
      </c>
      <c r="M642">
        <v>1</v>
      </c>
      <c r="N642">
        <v>129</v>
      </c>
      <c r="O642">
        <v>129</v>
      </c>
      <c r="P642" t="s">
        <v>6061</v>
      </c>
      <c r="Q642" t="s">
        <v>59</v>
      </c>
      <c r="R642" s="2" t="s">
        <v>60</v>
      </c>
      <c r="S642" s="2" t="s">
        <v>9669</v>
      </c>
      <c r="T642" t="s">
        <v>6148</v>
      </c>
      <c r="U642" t="s">
        <v>6149</v>
      </c>
      <c r="V642" t="s">
        <v>6150</v>
      </c>
      <c r="W642" t="s">
        <v>6151</v>
      </c>
      <c r="X642" t="s">
        <v>6152</v>
      </c>
      <c r="Y642" t="s">
        <v>60</v>
      </c>
      <c r="Z642" t="s">
        <v>60</v>
      </c>
      <c r="AA642" t="s">
        <v>60</v>
      </c>
      <c r="AB642" t="s">
        <v>60</v>
      </c>
      <c r="AC642" t="s">
        <v>60</v>
      </c>
      <c r="AD642" t="s">
        <v>9669</v>
      </c>
      <c r="AE642" t="s">
        <v>9669</v>
      </c>
      <c r="AF642" t="s">
        <v>9669</v>
      </c>
      <c r="AG642" t="s">
        <v>9669</v>
      </c>
      <c r="AH642" t="s">
        <v>9669</v>
      </c>
      <c r="AI642" t="s">
        <v>9669</v>
      </c>
      <c r="AJ642" t="s">
        <v>9669</v>
      </c>
      <c r="AK642" t="s">
        <v>9669</v>
      </c>
      <c r="AL642" t="s">
        <v>9669</v>
      </c>
      <c r="AM642" t="s">
        <v>60</v>
      </c>
      <c r="AN642" t="s">
        <v>60</v>
      </c>
      <c r="AO642" t="s">
        <v>60</v>
      </c>
      <c r="AP642" t="s">
        <v>60</v>
      </c>
      <c r="AQ642" t="s">
        <v>60</v>
      </c>
      <c r="AR642" t="s">
        <v>60</v>
      </c>
      <c r="AS642" t="s">
        <v>60</v>
      </c>
      <c r="AT642" t="s">
        <v>60</v>
      </c>
      <c r="AU642" t="s">
        <v>60</v>
      </c>
      <c r="AV642" t="s">
        <v>60</v>
      </c>
      <c r="AW642" t="s">
        <v>60</v>
      </c>
      <c r="AX642" t="s">
        <v>60</v>
      </c>
      <c r="AY642" t="s">
        <v>60</v>
      </c>
      <c r="AZ642" s="1" t="s">
        <v>6153</v>
      </c>
      <c r="BA642" t="s">
        <v>60</v>
      </c>
      <c r="BB642" t="s">
        <v>60</v>
      </c>
      <c r="BC642" t="s">
        <v>60</v>
      </c>
      <c r="BD642" t="s">
        <v>60</v>
      </c>
      <c r="BE642" t="s">
        <v>60</v>
      </c>
      <c r="BF642" t="s">
        <v>6154</v>
      </c>
      <c r="BG642" t="s">
        <v>6154</v>
      </c>
      <c r="BH642" t="s">
        <v>60</v>
      </c>
      <c r="BI642" t="s">
        <v>60</v>
      </c>
      <c r="BJ642" t="s">
        <v>11234</v>
      </c>
    </row>
    <row r="643" spans="1:62" ht="15" customHeight="1">
      <c r="A643" t="s">
        <v>10136</v>
      </c>
      <c r="B643" t="s">
        <v>10137</v>
      </c>
      <c r="C643" t="s">
        <v>10138</v>
      </c>
      <c r="D643" t="s">
        <v>10139</v>
      </c>
      <c r="E643" t="s">
        <v>10140</v>
      </c>
      <c r="F643" t="s">
        <v>6058</v>
      </c>
      <c r="G643" t="s">
        <v>6155</v>
      </c>
      <c r="H643" t="s">
        <v>6156</v>
      </c>
      <c r="I643" t="s">
        <v>1136</v>
      </c>
      <c r="J643" t="s">
        <v>9679</v>
      </c>
      <c r="K643" t="s">
        <v>1136</v>
      </c>
      <c r="L643">
        <v>1</v>
      </c>
      <c r="M643">
        <v>1</v>
      </c>
      <c r="N643">
        <v>349</v>
      </c>
      <c r="O643">
        <v>339</v>
      </c>
      <c r="P643" t="s">
        <v>6061</v>
      </c>
      <c r="Q643" t="s">
        <v>59</v>
      </c>
      <c r="R643" s="2" t="s">
        <v>60</v>
      </c>
      <c r="S643" s="2" t="s">
        <v>9669</v>
      </c>
      <c r="T643" t="s">
        <v>6157</v>
      </c>
      <c r="U643" t="s">
        <v>6158</v>
      </c>
      <c r="V643" t="s">
        <v>6159</v>
      </c>
      <c r="W643" t="s">
        <v>6160</v>
      </c>
      <c r="X643" t="s">
        <v>6161</v>
      </c>
      <c r="Y643" t="s">
        <v>60</v>
      </c>
      <c r="Z643" t="s">
        <v>60</v>
      </c>
      <c r="AA643" t="s">
        <v>60</v>
      </c>
      <c r="AB643" t="s">
        <v>60</v>
      </c>
      <c r="AC643" t="s">
        <v>60</v>
      </c>
      <c r="AD643" t="s">
        <v>9669</v>
      </c>
      <c r="AE643" t="s">
        <v>9669</v>
      </c>
      <c r="AF643" t="s">
        <v>9669</v>
      </c>
      <c r="AG643" t="s">
        <v>9669</v>
      </c>
      <c r="AH643" t="s">
        <v>9669</v>
      </c>
      <c r="AI643" t="s">
        <v>9669</v>
      </c>
      <c r="AJ643" t="s">
        <v>9669</v>
      </c>
      <c r="AK643" t="s">
        <v>9669</v>
      </c>
      <c r="AL643" t="s">
        <v>9669</v>
      </c>
      <c r="AM643" t="s">
        <v>60</v>
      </c>
      <c r="AN643" t="s">
        <v>60</v>
      </c>
      <c r="AO643" t="s">
        <v>60</v>
      </c>
      <c r="AP643" t="s">
        <v>60</v>
      </c>
      <c r="AQ643" t="s">
        <v>60</v>
      </c>
      <c r="AR643" t="s">
        <v>60</v>
      </c>
      <c r="AS643" t="s">
        <v>60</v>
      </c>
      <c r="AT643" t="s">
        <v>60</v>
      </c>
      <c r="AU643" t="s">
        <v>60</v>
      </c>
      <c r="AV643" t="s">
        <v>60</v>
      </c>
      <c r="AW643" t="s">
        <v>60</v>
      </c>
      <c r="AX643" t="s">
        <v>60</v>
      </c>
      <c r="AY643" t="s">
        <v>60</v>
      </c>
      <c r="AZ643" s="1" t="s">
        <v>5908</v>
      </c>
      <c r="BA643" t="s">
        <v>60</v>
      </c>
      <c r="BB643" t="s">
        <v>60</v>
      </c>
      <c r="BC643" t="s">
        <v>60</v>
      </c>
      <c r="BD643" t="s">
        <v>60</v>
      </c>
      <c r="BE643" t="s">
        <v>60</v>
      </c>
      <c r="BF643" t="s">
        <v>6128</v>
      </c>
      <c r="BG643" t="s">
        <v>6128</v>
      </c>
      <c r="BH643" t="s">
        <v>60</v>
      </c>
      <c r="BI643" t="s">
        <v>60</v>
      </c>
      <c r="BJ643" t="s">
        <v>11232</v>
      </c>
    </row>
    <row r="644" spans="1:62" ht="15" customHeight="1">
      <c r="A644" t="s">
        <v>10136</v>
      </c>
      <c r="B644" t="s">
        <v>10137</v>
      </c>
      <c r="C644" t="s">
        <v>10138</v>
      </c>
      <c r="D644" t="s">
        <v>10139</v>
      </c>
      <c r="E644" t="s">
        <v>10140</v>
      </c>
      <c r="F644" t="s">
        <v>6058</v>
      </c>
      <c r="G644" t="s">
        <v>6162</v>
      </c>
      <c r="H644" t="s">
        <v>6163</v>
      </c>
      <c r="I644" t="s">
        <v>494</v>
      </c>
      <c r="J644" t="s">
        <v>9679</v>
      </c>
      <c r="K644" t="s">
        <v>494</v>
      </c>
      <c r="L644">
        <v>1</v>
      </c>
      <c r="M644">
        <v>1</v>
      </c>
      <c r="N644">
        <v>199</v>
      </c>
      <c r="O644">
        <v>195.02</v>
      </c>
      <c r="P644" t="s">
        <v>6061</v>
      </c>
      <c r="Q644" t="s">
        <v>59</v>
      </c>
      <c r="R644" s="2" t="s">
        <v>60</v>
      </c>
      <c r="S644" s="2" t="s">
        <v>9669</v>
      </c>
      <c r="T644" t="s">
        <v>6164</v>
      </c>
      <c r="U644" t="s">
        <v>6165</v>
      </c>
      <c r="V644" t="s">
        <v>6166</v>
      </c>
      <c r="W644" t="s">
        <v>6167</v>
      </c>
      <c r="X644" t="s">
        <v>6168</v>
      </c>
      <c r="Y644" t="s">
        <v>60</v>
      </c>
      <c r="Z644" t="s">
        <v>60</v>
      </c>
      <c r="AA644" t="s">
        <v>60</v>
      </c>
      <c r="AB644" t="s">
        <v>60</v>
      </c>
      <c r="AC644" t="s">
        <v>60</v>
      </c>
      <c r="AD644" t="s">
        <v>9669</v>
      </c>
      <c r="AE644" t="s">
        <v>9669</v>
      </c>
      <c r="AF644" t="s">
        <v>9669</v>
      </c>
      <c r="AG644" t="s">
        <v>9669</v>
      </c>
      <c r="AH644" t="s">
        <v>9669</v>
      </c>
      <c r="AI644" t="s">
        <v>9669</v>
      </c>
      <c r="AJ644" t="s">
        <v>9669</v>
      </c>
      <c r="AK644" t="s">
        <v>9669</v>
      </c>
      <c r="AL644" t="s">
        <v>9669</v>
      </c>
      <c r="AM644" t="s">
        <v>60</v>
      </c>
      <c r="AN644" t="s">
        <v>60</v>
      </c>
      <c r="AO644" t="s">
        <v>60</v>
      </c>
      <c r="AP644" t="s">
        <v>60</v>
      </c>
      <c r="AQ644" t="s">
        <v>60</v>
      </c>
      <c r="AR644" t="s">
        <v>60</v>
      </c>
      <c r="AS644" t="s">
        <v>60</v>
      </c>
      <c r="AT644" t="s">
        <v>60</v>
      </c>
      <c r="AU644" t="s">
        <v>60</v>
      </c>
      <c r="AV644" t="s">
        <v>60</v>
      </c>
      <c r="AW644" t="s">
        <v>60</v>
      </c>
      <c r="AX644" t="s">
        <v>60</v>
      </c>
      <c r="AY644" t="s">
        <v>60</v>
      </c>
      <c r="AZ644" t="s">
        <v>6169</v>
      </c>
      <c r="BA644" t="s">
        <v>60</v>
      </c>
      <c r="BB644" t="s">
        <v>60</v>
      </c>
      <c r="BC644" t="s">
        <v>60</v>
      </c>
      <c r="BD644" t="s">
        <v>60</v>
      </c>
      <c r="BE644" t="s">
        <v>60</v>
      </c>
      <c r="BF644" t="s">
        <v>6170</v>
      </c>
      <c r="BG644" t="s">
        <v>6170</v>
      </c>
      <c r="BH644" t="s">
        <v>60</v>
      </c>
      <c r="BI644" t="s">
        <v>60</v>
      </c>
      <c r="BJ644" t="s">
        <v>11235</v>
      </c>
    </row>
    <row r="645" spans="1:62" ht="15" customHeight="1">
      <c r="A645" t="s">
        <v>10136</v>
      </c>
      <c r="B645" t="s">
        <v>10137</v>
      </c>
      <c r="C645" t="s">
        <v>10138</v>
      </c>
      <c r="D645" t="s">
        <v>10139</v>
      </c>
      <c r="E645" t="s">
        <v>10140</v>
      </c>
      <c r="F645" t="s">
        <v>6058</v>
      </c>
      <c r="G645" t="s">
        <v>6171</v>
      </c>
      <c r="H645" t="s">
        <v>6172</v>
      </c>
      <c r="I645" t="s">
        <v>494</v>
      </c>
      <c r="J645" t="s">
        <v>9679</v>
      </c>
      <c r="K645" t="s">
        <v>494</v>
      </c>
      <c r="L645">
        <v>1</v>
      </c>
      <c r="M645">
        <v>1</v>
      </c>
      <c r="N645">
        <v>299</v>
      </c>
      <c r="O645">
        <v>299</v>
      </c>
      <c r="P645" t="s">
        <v>6061</v>
      </c>
      <c r="Q645" t="s">
        <v>59</v>
      </c>
      <c r="R645" s="2">
        <v>40112327</v>
      </c>
      <c r="S645" s="2" t="s">
        <v>9669</v>
      </c>
      <c r="T645" t="s">
        <v>6173</v>
      </c>
      <c r="U645" t="s">
        <v>6174</v>
      </c>
      <c r="V645" t="s">
        <v>6175</v>
      </c>
      <c r="W645" t="s">
        <v>6176</v>
      </c>
      <c r="X645" t="s">
        <v>6177</v>
      </c>
      <c r="Y645" t="s">
        <v>60</v>
      </c>
      <c r="Z645" t="s">
        <v>60</v>
      </c>
      <c r="AA645" t="s">
        <v>60</v>
      </c>
      <c r="AB645" t="s">
        <v>60</v>
      </c>
      <c r="AC645" t="s">
        <v>60</v>
      </c>
      <c r="AD645" t="s">
        <v>9669</v>
      </c>
      <c r="AE645" t="s">
        <v>9669</v>
      </c>
      <c r="AF645" t="s">
        <v>9669</v>
      </c>
      <c r="AG645" t="s">
        <v>9669</v>
      </c>
      <c r="AH645" t="s">
        <v>9669</v>
      </c>
      <c r="AI645" t="s">
        <v>9669</v>
      </c>
      <c r="AJ645" t="s">
        <v>9669</v>
      </c>
      <c r="AK645" t="s">
        <v>9669</v>
      </c>
      <c r="AL645" t="s">
        <v>9669</v>
      </c>
      <c r="AM645" t="s">
        <v>60</v>
      </c>
      <c r="AN645" t="s">
        <v>60</v>
      </c>
      <c r="AO645" t="s">
        <v>60</v>
      </c>
      <c r="AP645" t="s">
        <v>60</v>
      </c>
      <c r="AQ645" t="s">
        <v>60</v>
      </c>
      <c r="AR645" t="s">
        <v>60</v>
      </c>
      <c r="AS645" t="s">
        <v>60</v>
      </c>
      <c r="AT645" t="s">
        <v>60</v>
      </c>
      <c r="AU645" t="s">
        <v>60</v>
      </c>
      <c r="AV645" t="s">
        <v>60</v>
      </c>
      <c r="AW645" t="s">
        <v>60</v>
      </c>
      <c r="AX645" t="s">
        <v>60</v>
      </c>
      <c r="AY645" t="s">
        <v>60</v>
      </c>
      <c r="AZ645" t="s">
        <v>6178</v>
      </c>
      <c r="BA645" t="s">
        <v>6179</v>
      </c>
      <c r="BB645" t="s">
        <v>60</v>
      </c>
      <c r="BC645" t="s">
        <v>60</v>
      </c>
      <c r="BD645" t="s">
        <v>60</v>
      </c>
      <c r="BE645" t="s">
        <v>60</v>
      </c>
      <c r="BF645" t="s">
        <v>6180</v>
      </c>
      <c r="BG645" t="s">
        <v>60</v>
      </c>
      <c r="BH645" t="s">
        <v>60</v>
      </c>
      <c r="BI645" t="s">
        <v>60</v>
      </c>
      <c r="BJ645" t="s">
        <v>11236</v>
      </c>
    </row>
    <row r="646" spans="1:62" ht="15" customHeight="1">
      <c r="A646" t="s">
        <v>10136</v>
      </c>
      <c r="B646" t="s">
        <v>10137</v>
      </c>
      <c r="C646" t="s">
        <v>10138</v>
      </c>
      <c r="D646" t="s">
        <v>10139</v>
      </c>
      <c r="E646" t="s">
        <v>10140</v>
      </c>
      <c r="F646" t="s">
        <v>6058</v>
      </c>
      <c r="G646" t="s">
        <v>6181</v>
      </c>
      <c r="H646" t="s">
        <v>6182</v>
      </c>
      <c r="I646" t="s">
        <v>1136</v>
      </c>
      <c r="J646" t="s">
        <v>9679</v>
      </c>
      <c r="K646" t="s">
        <v>1136</v>
      </c>
      <c r="L646">
        <v>1</v>
      </c>
      <c r="M646">
        <v>1</v>
      </c>
      <c r="N646">
        <v>299</v>
      </c>
      <c r="O646">
        <v>284</v>
      </c>
      <c r="P646" t="s">
        <v>6061</v>
      </c>
      <c r="Q646" t="s">
        <v>59</v>
      </c>
      <c r="R646" s="2" t="s">
        <v>60</v>
      </c>
      <c r="S646" s="2" t="s">
        <v>9669</v>
      </c>
      <c r="T646" t="s">
        <v>6183</v>
      </c>
      <c r="U646" t="s">
        <v>6184</v>
      </c>
      <c r="V646" t="s">
        <v>6185</v>
      </c>
      <c r="W646" t="s">
        <v>6186</v>
      </c>
      <c r="X646" t="s">
        <v>6187</v>
      </c>
      <c r="Y646" t="s">
        <v>60</v>
      </c>
      <c r="Z646" t="s">
        <v>60</v>
      </c>
      <c r="AA646" t="s">
        <v>60</v>
      </c>
      <c r="AB646" t="s">
        <v>60</v>
      </c>
      <c r="AC646" t="s">
        <v>60</v>
      </c>
      <c r="AD646" t="s">
        <v>9669</v>
      </c>
      <c r="AE646" t="s">
        <v>9669</v>
      </c>
      <c r="AF646" t="s">
        <v>9669</v>
      </c>
      <c r="AG646" t="s">
        <v>9669</v>
      </c>
      <c r="AH646" t="s">
        <v>9669</v>
      </c>
      <c r="AI646" t="s">
        <v>9669</v>
      </c>
      <c r="AJ646" t="s">
        <v>9669</v>
      </c>
      <c r="AK646" t="s">
        <v>9669</v>
      </c>
      <c r="AL646" t="s">
        <v>9669</v>
      </c>
      <c r="AM646" t="s">
        <v>60</v>
      </c>
      <c r="AN646" t="s">
        <v>60</v>
      </c>
      <c r="AO646" t="s">
        <v>60</v>
      </c>
      <c r="AP646" t="s">
        <v>60</v>
      </c>
      <c r="AQ646" t="s">
        <v>60</v>
      </c>
      <c r="AR646" t="s">
        <v>60</v>
      </c>
      <c r="AS646" t="s">
        <v>60</v>
      </c>
      <c r="AT646" t="s">
        <v>60</v>
      </c>
      <c r="AU646" t="s">
        <v>60</v>
      </c>
      <c r="AV646" t="s">
        <v>60</v>
      </c>
      <c r="AW646" t="s">
        <v>60</v>
      </c>
      <c r="AX646" t="s">
        <v>60</v>
      </c>
      <c r="AY646" t="s">
        <v>60</v>
      </c>
      <c r="AZ646" s="1" t="s">
        <v>5908</v>
      </c>
      <c r="BA646" t="s">
        <v>60</v>
      </c>
      <c r="BB646" t="s">
        <v>60</v>
      </c>
      <c r="BC646" t="s">
        <v>60</v>
      </c>
      <c r="BD646" t="s">
        <v>60</v>
      </c>
      <c r="BE646" t="s">
        <v>60</v>
      </c>
      <c r="BF646" t="s">
        <v>6188</v>
      </c>
      <c r="BG646" t="s">
        <v>6188</v>
      </c>
      <c r="BH646" t="s">
        <v>60</v>
      </c>
      <c r="BI646" t="s">
        <v>60</v>
      </c>
      <c r="BJ646" t="s">
        <v>11237</v>
      </c>
    </row>
    <row r="647" spans="1:62" ht="15" customHeight="1">
      <c r="A647" t="s">
        <v>10136</v>
      </c>
      <c r="B647" t="s">
        <v>10137</v>
      </c>
      <c r="C647" t="s">
        <v>10138</v>
      </c>
      <c r="D647" t="s">
        <v>10139</v>
      </c>
      <c r="E647" t="s">
        <v>10140</v>
      </c>
      <c r="F647" t="s">
        <v>6189</v>
      </c>
      <c r="G647" s="5" t="s">
        <v>6190</v>
      </c>
      <c r="H647" t="s">
        <v>6191</v>
      </c>
      <c r="I647" t="s">
        <v>2697</v>
      </c>
      <c r="J647" t="s">
        <v>9679</v>
      </c>
      <c r="K647" t="s">
        <v>2697</v>
      </c>
      <c r="L647">
        <v>1</v>
      </c>
      <c r="M647">
        <v>1</v>
      </c>
      <c r="N647">
        <v>160</v>
      </c>
      <c r="O647">
        <v>160</v>
      </c>
      <c r="P647" t="s">
        <v>10226</v>
      </c>
      <c r="Q647" t="s">
        <v>59</v>
      </c>
      <c r="R647" s="2">
        <v>8908019553093</v>
      </c>
      <c r="S647" s="2">
        <v>13621013000264</v>
      </c>
      <c r="T647" t="s">
        <v>6193</v>
      </c>
      <c r="U647" t="s">
        <v>6194</v>
      </c>
      <c r="V647" t="s">
        <v>6195</v>
      </c>
      <c r="W647" t="s">
        <v>6196</v>
      </c>
      <c r="X647" t="s">
        <v>6197</v>
      </c>
      <c r="Y647" t="s">
        <v>6198</v>
      </c>
      <c r="Z647" t="s">
        <v>6199</v>
      </c>
      <c r="AA647" t="s">
        <v>6200</v>
      </c>
      <c r="AB647" t="s">
        <v>60</v>
      </c>
      <c r="AC647" t="s">
        <v>60</v>
      </c>
      <c r="AD647" t="s">
        <v>9669</v>
      </c>
      <c r="AE647" t="s">
        <v>9669</v>
      </c>
      <c r="AF647" t="s">
        <v>9669</v>
      </c>
      <c r="AG647" t="s">
        <v>9669</v>
      </c>
      <c r="AH647" t="s">
        <v>9669</v>
      </c>
      <c r="AI647" t="s">
        <v>9669</v>
      </c>
      <c r="AJ647" t="s">
        <v>9669</v>
      </c>
      <c r="AK647" t="s">
        <v>9669</v>
      </c>
      <c r="AL647" t="s">
        <v>9669</v>
      </c>
      <c r="AM647" t="s">
        <v>60</v>
      </c>
      <c r="AN647" t="s">
        <v>60</v>
      </c>
      <c r="AO647" t="s">
        <v>60</v>
      </c>
      <c r="AP647" t="s">
        <v>60</v>
      </c>
      <c r="AQ647" t="s">
        <v>60</v>
      </c>
      <c r="AR647" t="s">
        <v>60</v>
      </c>
      <c r="AS647" t="s">
        <v>60</v>
      </c>
      <c r="AT647" t="s">
        <v>60</v>
      </c>
      <c r="AU647" t="s">
        <v>60</v>
      </c>
      <c r="AV647" t="s">
        <v>60</v>
      </c>
      <c r="AW647" t="s">
        <v>60</v>
      </c>
      <c r="AX647" t="s">
        <v>60</v>
      </c>
      <c r="AY647" t="s">
        <v>60</v>
      </c>
      <c r="AZ647" s="1" t="s">
        <v>6201</v>
      </c>
      <c r="BA647" t="s">
        <v>10564</v>
      </c>
      <c r="BB647" t="s">
        <v>6192</v>
      </c>
      <c r="BC647" t="s">
        <v>60</v>
      </c>
      <c r="BD647" t="s">
        <v>60</v>
      </c>
      <c r="BE647" t="s">
        <v>60</v>
      </c>
      <c r="BF647" t="s">
        <v>6202</v>
      </c>
      <c r="BG647" t="s">
        <v>6202</v>
      </c>
      <c r="BH647" t="s">
        <v>60</v>
      </c>
      <c r="BI647" t="s">
        <v>60</v>
      </c>
      <c r="BJ647" t="s">
        <v>11238</v>
      </c>
    </row>
    <row r="648" spans="1:62" ht="15" customHeight="1">
      <c r="A648" t="s">
        <v>10136</v>
      </c>
      <c r="B648" t="s">
        <v>10137</v>
      </c>
      <c r="C648" t="s">
        <v>10138</v>
      </c>
      <c r="D648" t="s">
        <v>10139</v>
      </c>
      <c r="E648" t="s">
        <v>10140</v>
      </c>
      <c r="F648" t="s">
        <v>6203</v>
      </c>
      <c r="G648" t="s">
        <v>6204</v>
      </c>
      <c r="H648" t="s">
        <v>6205</v>
      </c>
      <c r="I648" t="s">
        <v>651</v>
      </c>
      <c r="J648" t="s">
        <v>9679</v>
      </c>
      <c r="K648" t="s">
        <v>651</v>
      </c>
      <c r="L648">
        <v>1</v>
      </c>
      <c r="M648">
        <v>1</v>
      </c>
      <c r="N648">
        <v>375</v>
      </c>
      <c r="O648">
        <v>375</v>
      </c>
      <c r="P648" t="s">
        <v>9669</v>
      </c>
      <c r="Q648" t="s">
        <v>59</v>
      </c>
      <c r="R648" s="2">
        <v>40117605</v>
      </c>
      <c r="S648" s="2" t="s">
        <v>9669</v>
      </c>
      <c r="T648" t="s">
        <v>6206</v>
      </c>
      <c r="U648" t="s">
        <v>6207</v>
      </c>
      <c r="V648" t="s">
        <v>6208</v>
      </c>
      <c r="W648" t="s">
        <v>6209</v>
      </c>
      <c r="X648" t="s">
        <v>60</v>
      </c>
      <c r="Y648" t="s">
        <v>60</v>
      </c>
      <c r="Z648" t="s">
        <v>60</v>
      </c>
      <c r="AA648" t="s">
        <v>60</v>
      </c>
      <c r="AB648" t="s">
        <v>60</v>
      </c>
      <c r="AC648" t="s">
        <v>60</v>
      </c>
      <c r="AD648" t="s">
        <v>9669</v>
      </c>
      <c r="AE648" t="s">
        <v>9669</v>
      </c>
      <c r="AF648" t="s">
        <v>9669</v>
      </c>
      <c r="AG648" t="s">
        <v>9669</v>
      </c>
      <c r="AH648" t="s">
        <v>9669</v>
      </c>
      <c r="AI648" t="s">
        <v>9669</v>
      </c>
      <c r="AJ648" t="s">
        <v>9669</v>
      </c>
      <c r="AK648" t="s">
        <v>9669</v>
      </c>
      <c r="AL648" t="s">
        <v>9669</v>
      </c>
      <c r="AM648" t="s">
        <v>60</v>
      </c>
      <c r="AN648" t="s">
        <v>60</v>
      </c>
      <c r="AO648" t="s">
        <v>60</v>
      </c>
      <c r="AP648" t="s">
        <v>60</v>
      </c>
      <c r="AQ648" t="s">
        <v>60</v>
      </c>
      <c r="AR648" t="s">
        <v>60</v>
      </c>
      <c r="AS648" t="s">
        <v>60</v>
      </c>
      <c r="AT648" t="s">
        <v>60</v>
      </c>
      <c r="AU648" t="s">
        <v>60</v>
      </c>
      <c r="AV648" t="s">
        <v>60</v>
      </c>
      <c r="AW648" t="s">
        <v>60</v>
      </c>
      <c r="AX648" t="s">
        <v>60</v>
      </c>
      <c r="AY648" t="s">
        <v>60</v>
      </c>
      <c r="AZ648" t="s">
        <v>6210</v>
      </c>
      <c r="BA648" t="s">
        <v>10565</v>
      </c>
      <c r="BB648" t="s">
        <v>60</v>
      </c>
      <c r="BC648" t="s">
        <v>60</v>
      </c>
      <c r="BD648" t="s">
        <v>60</v>
      </c>
      <c r="BE648" t="s">
        <v>60</v>
      </c>
      <c r="BF648" t="s">
        <v>6211</v>
      </c>
      <c r="BG648" t="s">
        <v>60</v>
      </c>
      <c r="BH648" t="s">
        <v>60</v>
      </c>
      <c r="BI648" t="s">
        <v>60</v>
      </c>
      <c r="BJ648" t="s">
        <v>11239</v>
      </c>
    </row>
    <row r="649" spans="1:62" ht="15" customHeight="1">
      <c r="A649" t="s">
        <v>10136</v>
      </c>
      <c r="B649" t="s">
        <v>10137</v>
      </c>
      <c r="C649" t="s">
        <v>10138</v>
      </c>
      <c r="D649" t="s">
        <v>10139</v>
      </c>
      <c r="E649" t="s">
        <v>10140</v>
      </c>
      <c r="F649" t="s">
        <v>6203</v>
      </c>
      <c r="G649" t="s">
        <v>6212</v>
      </c>
      <c r="H649" t="s">
        <v>6213</v>
      </c>
      <c r="I649" t="s">
        <v>1238</v>
      </c>
      <c r="J649" t="s">
        <v>9679</v>
      </c>
      <c r="K649" t="s">
        <v>1238</v>
      </c>
      <c r="L649">
        <v>1</v>
      </c>
      <c r="M649">
        <v>1</v>
      </c>
      <c r="N649">
        <v>185</v>
      </c>
      <c r="O649">
        <v>185</v>
      </c>
      <c r="P649" t="s">
        <v>9669</v>
      </c>
      <c r="Q649" t="s">
        <v>59</v>
      </c>
      <c r="R649" s="2">
        <v>40117613</v>
      </c>
      <c r="S649" s="2">
        <v>10019011006670</v>
      </c>
      <c r="T649" t="s">
        <v>6214</v>
      </c>
      <c r="U649" t="s">
        <v>6215</v>
      </c>
      <c r="V649" t="s">
        <v>6216</v>
      </c>
      <c r="W649" t="s">
        <v>6217</v>
      </c>
      <c r="X649" t="s">
        <v>6218</v>
      </c>
      <c r="Y649" t="s">
        <v>6219</v>
      </c>
      <c r="Z649" t="s">
        <v>60</v>
      </c>
      <c r="AA649" t="s">
        <v>60</v>
      </c>
      <c r="AB649" t="s">
        <v>60</v>
      </c>
      <c r="AC649" t="s">
        <v>60</v>
      </c>
      <c r="AD649" t="s">
        <v>9669</v>
      </c>
      <c r="AE649" t="s">
        <v>9669</v>
      </c>
      <c r="AF649" t="s">
        <v>9669</v>
      </c>
      <c r="AG649" t="s">
        <v>9669</v>
      </c>
      <c r="AH649" t="s">
        <v>9669</v>
      </c>
      <c r="AI649" t="s">
        <v>9669</v>
      </c>
      <c r="AJ649" t="s">
        <v>9669</v>
      </c>
      <c r="AK649" t="s">
        <v>9669</v>
      </c>
      <c r="AL649" t="s">
        <v>9669</v>
      </c>
      <c r="AM649" t="s">
        <v>60</v>
      </c>
      <c r="AN649" t="s">
        <v>60</v>
      </c>
      <c r="AO649" t="s">
        <v>60</v>
      </c>
      <c r="AP649" t="s">
        <v>60</v>
      </c>
      <c r="AQ649" t="s">
        <v>60</v>
      </c>
      <c r="AR649" t="s">
        <v>60</v>
      </c>
      <c r="AS649" t="s">
        <v>60</v>
      </c>
      <c r="AT649" t="s">
        <v>60</v>
      </c>
      <c r="AU649" t="s">
        <v>60</v>
      </c>
      <c r="AV649" t="s">
        <v>60</v>
      </c>
      <c r="AW649" t="s">
        <v>60</v>
      </c>
      <c r="AX649" t="s">
        <v>60</v>
      </c>
      <c r="AY649" t="s">
        <v>60</v>
      </c>
      <c r="AZ649" t="s">
        <v>6220</v>
      </c>
      <c r="BA649" t="s">
        <v>6221</v>
      </c>
      <c r="BB649" t="s">
        <v>60</v>
      </c>
      <c r="BC649" t="s">
        <v>60</v>
      </c>
      <c r="BD649" t="s">
        <v>60</v>
      </c>
      <c r="BE649" t="s">
        <v>60</v>
      </c>
      <c r="BF649" t="s">
        <v>6222</v>
      </c>
      <c r="BG649" t="s">
        <v>60</v>
      </c>
      <c r="BH649" t="s">
        <v>60</v>
      </c>
      <c r="BI649" t="s">
        <v>60</v>
      </c>
      <c r="BJ649" t="s">
        <v>11240</v>
      </c>
    </row>
    <row r="650" spans="1:62" ht="15" customHeight="1">
      <c r="A650" t="s">
        <v>10136</v>
      </c>
      <c r="B650" t="s">
        <v>10137</v>
      </c>
      <c r="C650" t="s">
        <v>10138</v>
      </c>
      <c r="D650" t="s">
        <v>10139</v>
      </c>
      <c r="E650" t="s">
        <v>10140</v>
      </c>
      <c r="F650" t="s">
        <v>6223</v>
      </c>
      <c r="G650" t="s">
        <v>10041</v>
      </c>
      <c r="H650" s="1" t="s">
        <v>10042</v>
      </c>
      <c r="I650" t="s">
        <v>494</v>
      </c>
      <c r="J650" t="s">
        <v>9679</v>
      </c>
      <c r="K650" t="s">
        <v>494</v>
      </c>
      <c r="L650">
        <v>1</v>
      </c>
      <c r="M650">
        <v>1</v>
      </c>
      <c r="N650">
        <v>229</v>
      </c>
      <c r="O650">
        <v>229</v>
      </c>
      <c r="P650" t="s">
        <v>6224</v>
      </c>
      <c r="Q650" t="s">
        <v>59</v>
      </c>
      <c r="R650" s="2">
        <v>610825925077</v>
      </c>
      <c r="S650" s="2">
        <v>11219333000952</v>
      </c>
      <c r="T650" t="s">
        <v>6225</v>
      </c>
      <c r="U650" t="s">
        <v>6226</v>
      </c>
      <c r="V650" t="s">
        <v>6227</v>
      </c>
      <c r="W650" t="s">
        <v>6228</v>
      </c>
      <c r="X650" t="s">
        <v>6229</v>
      </c>
      <c r="Y650" t="s">
        <v>60</v>
      </c>
      <c r="Z650" t="s">
        <v>60</v>
      </c>
      <c r="AA650" t="s">
        <v>60</v>
      </c>
      <c r="AB650" t="s">
        <v>60</v>
      </c>
      <c r="AC650" t="s">
        <v>60</v>
      </c>
      <c r="AD650" t="s">
        <v>9669</v>
      </c>
      <c r="AE650" t="s">
        <v>9669</v>
      </c>
      <c r="AF650" t="s">
        <v>9669</v>
      </c>
      <c r="AG650" t="s">
        <v>9669</v>
      </c>
      <c r="AH650" t="s">
        <v>9669</v>
      </c>
      <c r="AI650" t="s">
        <v>9669</v>
      </c>
      <c r="AJ650" t="s">
        <v>9669</v>
      </c>
      <c r="AK650" t="s">
        <v>9669</v>
      </c>
      <c r="AL650" t="s">
        <v>9669</v>
      </c>
      <c r="AM650" t="s">
        <v>60</v>
      </c>
      <c r="AN650" t="s">
        <v>60</v>
      </c>
      <c r="AO650" t="s">
        <v>60</v>
      </c>
      <c r="AP650" t="s">
        <v>60</v>
      </c>
      <c r="AQ650" t="s">
        <v>60</v>
      </c>
      <c r="AR650" t="s">
        <v>60</v>
      </c>
      <c r="AS650" t="s">
        <v>60</v>
      </c>
      <c r="AT650" t="s">
        <v>60</v>
      </c>
      <c r="AU650" t="s">
        <v>60</v>
      </c>
      <c r="AV650" t="s">
        <v>60</v>
      </c>
      <c r="AW650" t="s">
        <v>60</v>
      </c>
      <c r="AX650" t="s">
        <v>60</v>
      </c>
      <c r="AY650" t="s">
        <v>60</v>
      </c>
      <c r="AZ650" t="s">
        <v>60</v>
      </c>
      <c r="BA650" t="s">
        <v>10566</v>
      </c>
      <c r="BB650" t="s">
        <v>6224</v>
      </c>
      <c r="BC650" t="s">
        <v>60</v>
      </c>
      <c r="BD650" t="s">
        <v>60</v>
      </c>
      <c r="BE650" t="s">
        <v>60</v>
      </c>
      <c r="BF650" t="s">
        <v>6230</v>
      </c>
      <c r="BG650" t="s">
        <v>60</v>
      </c>
      <c r="BH650" t="s">
        <v>60</v>
      </c>
      <c r="BI650" t="s">
        <v>60</v>
      </c>
      <c r="BJ650" t="s">
        <v>11241</v>
      </c>
    </row>
    <row r="651" spans="1:62" ht="15" customHeight="1">
      <c r="A651" t="s">
        <v>10136</v>
      </c>
      <c r="B651" t="s">
        <v>10137</v>
      </c>
      <c r="C651" t="s">
        <v>10138</v>
      </c>
      <c r="D651" t="s">
        <v>10139</v>
      </c>
      <c r="E651" t="s">
        <v>10140</v>
      </c>
      <c r="F651" t="s">
        <v>6231</v>
      </c>
      <c r="G651" t="s">
        <v>6232</v>
      </c>
      <c r="H651" t="s">
        <v>6233</v>
      </c>
      <c r="I651" t="s">
        <v>6234</v>
      </c>
      <c r="J651" t="s">
        <v>103</v>
      </c>
      <c r="K651" t="s">
        <v>6234</v>
      </c>
      <c r="L651">
        <v>1</v>
      </c>
      <c r="M651">
        <v>1</v>
      </c>
      <c r="N651">
        <v>240</v>
      </c>
      <c r="O651">
        <v>240</v>
      </c>
      <c r="P651" t="s">
        <v>6235</v>
      </c>
      <c r="Q651" t="s">
        <v>6236</v>
      </c>
      <c r="R651" s="2">
        <v>8888209182411</v>
      </c>
      <c r="S651" s="2">
        <v>10015011002594</v>
      </c>
      <c r="T651" t="s">
        <v>6237</v>
      </c>
      <c r="U651" t="s">
        <v>6238</v>
      </c>
      <c r="V651" t="s">
        <v>6239</v>
      </c>
      <c r="W651" t="s">
        <v>6240</v>
      </c>
      <c r="X651" t="s">
        <v>6241</v>
      </c>
      <c r="Y651" t="s">
        <v>6242</v>
      </c>
      <c r="Z651" t="s">
        <v>6243</v>
      </c>
      <c r="AA651" t="s">
        <v>60</v>
      </c>
      <c r="AB651" t="s">
        <v>60</v>
      </c>
      <c r="AC651" t="s">
        <v>60</v>
      </c>
      <c r="AD651" t="s">
        <v>9669</v>
      </c>
      <c r="AE651" t="s">
        <v>9669</v>
      </c>
      <c r="AF651" t="s">
        <v>9669</v>
      </c>
      <c r="AG651" t="s">
        <v>9669</v>
      </c>
      <c r="AH651" t="s">
        <v>9669</v>
      </c>
      <c r="AI651" t="s">
        <v>9669</v>
      </c>
      <c r="AJ651" t="s">
        <v>9669</v>
      </c>
      <c r="AK651" t="s">
        <v>9669</v>
      </c>
      <c r="AL651" t="s">
        <v>9669</v>
      </c>
      <c r="AM651" t="s">
        <v>60</v>
      </c>
      <c r="AN651" t="s">
        <v>60</v>
      </c>
      <c r="AO651" t="s">
        <v>60</v>
      </c>
      <c r="AP651" t="s">
        <v>60</v>
      </c>
      <c r="AQ651" t="s">
        <v>60</v>
      </c>
      <c r="AR651" t="s">
        <v>60</v>
      </c>
      <c r="AS651" t="s">
        <v>60</v>
      </c>
      <c r="AT651" t="s">
        <v>60</v>
      </c>
      <c r="AU651" t="s">
        <v>60</v>
      </c>
      <c r="AV651" t="s">
        <v>60</v>
      </c>
      <c r="AW651" t="s">
        <v>60</v>
      </c>
      <c r="AX651" t="s">
        <v>60</v>
      </c>
      <c r="AY651" t="s">
        <v>60</v>
      </c>
      <c r="AZ651" t="s">
        <v>60</v>
      </c>
      <c r="BA651" t="s">
        <v>6244</v>
      </c>
      <c r="BB651" t="s">
        <v>122</v>
      </c>
      <c r="BC651" t="s">
        <v>60</v>
      </c>
      <c r="BD651" t="s">
        <v>60</v>
      </c>
      <c r="BE651" t="s">
        <v>60</v>
      </c>
      <c r="BF651" t="s">
        <v>6233</v>
      </c>
      <c r="BG651" t="s">
        <v>60</v>
      </c>
      <c r="BH651" t="s">
        <v>60</v>
      </c>
      <c r="BI651" t="s">
        <v>60</v>
      </c>
      <c r="BJ651" t="s">
        <v>11242</v>
      </c>
    </row>
    <row r="652" spans="1:62" ht="15" customHeight="1">
      <c r="A652" t="s">
        <v>10136</v>
      </c>
      <c r="B652" t="s">
        <v>10137</v>
      </c>
      <c r="C652" t="s">
        <v>10138</v>
      </c>
      <c r="D652" t="s">
        <v>10139</v>
      </c>
      <c r="E652" t="s">
        <v>10140</v>
      </c>
      <c r="F652" t="s">
        <v>6231</v>
      </c>
      <c r="G652" t="s">
        <v>6245</v>
      </c>
      <c r="H652" t="s">
        <v>6246</v>
      </c>
      <c r="I652" t="s">
        <v>6247</v>
      </c>
      <c r="J652" t="s">
        <v>9679</v>
      </c>
      <c r="K652" t="s">
        <v>6247</v>
      </c>
      <c r="L652">
        <v>1</v>
      </c>
      <c r="M652">
        <v>1</v>
      </c>
      <c r="N652">
        <v>240</v>
      </c>
      <c r="O652">
        <v>240</v>
      </c>
      <c r="P652" t="s">
        <v>6235</v>
      </c>
      <c r="Q652" t="s">
        <v>6236</v>
      </c>
      <c r="R652" s="2">
        <v>8888209181018</v>
      </c>
      <c r="S652" s="2" t="s">
        <v>9669</v>
      </c>
      <c r="T652" t="s">
        <v>6248</v>
      </c>
      <c r="U652" t="s">
        <v>6249</v>
      </c>
      <c r="V652" t="s">
        <v>6250</v>
      </c>
      <c r="W652" t="s">
        <v>60</v>
      </c>
      <c r="X652" t="s">
        <v>60</v>
      </c>
      <c r="Y652" t="s">
        <v>60</v>
      </c>
      <c r="Z652" t="s">
        <v>60</v>
      </c>
      <c r="AA652" t="s">
        <v>60</v>
      </c>
      <c r="AB652" t="s">
        <v>60</v>
      </c>
      <c r="AC652" t="s">
        <v>60</v>
      </c>
      <c r="AD652" t="s">
        <v>9669</v>
      </c>
      <c r="AE652" t="s">
        <v>9669</v>
      </c>
      <c r="AF652" t="s">
        <v>9669</v>
      </c>
      <c r="AG652" t="s">
        <v>9669</v>
      </c>
      <c r="AH652" t="s">
        <v>9669</v>
      </c>
      <c r="AI652" t="s">
        <v>9669</v>
      </c>
      <c r="AJ652" t="s">
        <v>9669</v>
      </c>
      <c r="AK652" t="s">
        <v>9669</v>
      </c>
      <c r="AL652" t="s">
        <v>9669</v>
      </c>
      <c r="AM652" t="s">
        <v>60</v>
      </c>
      <c r="AN652" t="s">
        <v>60</v>
      </c>
      <c r="AO652" t="s">
        <v>60</v>
      </c>
      <c r="AP652" t="s">
        <v>60</v>
      </c>
      <c r="AQ652" t="s">
        <v>60</v>
      </c>
      <c r="AR652" t="s">
        <v>60</v>
      </c>
      <c r="AS652" t="s">
        <v>60</v>
      </c>
      <c r="AT652" t="s">
        <v>60</v>
      </c>
      <c r="AU652" t="s">
        <v>60</v>
      </c>
      <c r="AV652" t="s">
        <v>60</v>
      </c>
      <c r="AW652" t="s">
        <v>60</v>
      </c>
      <c r="AX652" t="s">
        <v>60</v>
      </c>
      <c r="AY652" t="s">
        <v>60</v>
      </c>
      <c r="AZ652" t="s">
        <v>60</v>
      </c>
      <c r="BA652" t="s">
        <v>6251</v>
      </c>
      <c r="BB652" t="s">
        <v>122</v>
      </c>
      <c r="BC652" t="s">
        <v>60</v>
      </c>
      <c r="BD652" t="s">
        <v>60</v>
      </c>
      <c r="BE652" t="s">
        <v>60</v>
      </c>
      <c r="BF652" t="s">
        <v>6246</v>
      </c>
      <c r="BG652" t="s">
        <v>60</v>
      </c>
      <c r="BH652" t="s">
        <v>60</v>
      </c>
      <c r="BI652" t="s">
        <v>60</v>
      </c>
      <c r="BJ652" t="s">
        <v>11243</v>
      </c>
    </row>
    <row r="653" spans="1:62" ht="15" customHeight="1">
      <c r="A653" t="s">
        <v>10136</v>
      </c>
      <c r="B653" t="s">
        <v>10137</v>
      </c>
      <c r="C653" t="s">
        <v>10138</v>
      </c>
      <c r="D653" t="s">
        <v>10139</v>
      </c>
      <c r="E653" t="s">
        <v>10140</v>
      </c>
      <c r="F653" t="s">
        <v>6231</v>
      </c>
      <c r="G653" t="s">
        <v>6252</v>
      </c>
      <c r="H653" t="s">
        <v>6253</v>
      </c>
      <c r="I653" t="s">
        <v>116</v>
      </c>
      <c r="J653" t="s">
        <v>9679</v>
      </c>
      <c r="K653" t="s">
        <v>116</v>
      </c>
      <c r="L653">
        <v>1</v>
      </c>
      <c r="M653">
        <v>1</v>
      </c>
      <c r="N653">
        <v>240</v>
      </c>
      <c r="O653">
        <v>240</v>
      </c>
      <c r="P653" t="s">
        <v>6235</v>
      </c>
      <c r="Q653" t="s">
        <v>6236</v>
      </c>
      <c r="R653" s="2">
        <v>100200030</v>
      </c>
      <c r="S653" s="2" t="s">
        <v>9669</v>
      </c>
      <c r="T653" t="s">
        <v>6254</v>
      </c>
      <c r="U653" t="s">
        <v>6255</v>
      </c>
      <c r="V653" t="s">
        <v>6256</v>
      </c>
      <c r="W653" t="s">
        <v>60</v>
      </c>
      <c r="X653" t="s">
        <v>60</v>
      </c>
      <c r="Y653" t="s">
        <v>60</v>
      </c>
      <c r="Z653" t="s">
        <v>60</v>
      </c>
      <c r="AA653" t="s">
        <v>60</v>
      </c>
      <c r="AB653" t="s">
        <v>60</v>
      </c>
      <c r="AC653" t="s">
        <v>60</v>
      </c>
      <c r="AD653" t="s">
        <v>9669</v>
      </c>
      <c r="AE653" t="s">
        <v>9669</v>
      </c>
      <c r="AF653" t="s">
        <v>9669</v>
      </c>
      <c r="AG653" t="s">
        <v>9669</v>
      </c>
      <c r="AH653" t="s">
        <v>9669</v>
      </c>
      <c r="AI653" t="s">
        <v>9669</v>
      </c>
      <c r="AJ653" t="s">
        <v>9669</v>
      </c>
      <c r="AK653" t="s">
        <v>9669</v>
      </c>
      <c r="AL653" t="s">
        <v>9669</v>
      </c>
      <c r="AM653" t="s">
        <v>60</v>
      </c>
      <c r="AN653" t="s">
        <v>60</v>
      </c>
      <c r="AO653" t="s">
        <v>60</v>
      </c>
      <c r="AP653" t="s">
        <v>60</v>
      </c>
      <c r="AQ653" t="s">
        <v>60</v>
      </c>
      <c r="AR653" t="s">
        <v>60</v>
      </c>
      <c r="AS653" t="s">
        <v>60</v>
      </c>
      <c r="AT653" t="s">
        <v>60</v>
      </c>
      <c r="AU653" t="s">
        <v>60</v>
      </c>
      <c r="AV653" t="s">
        <v>60</v>
      </c>
      <c r="AW653" t="s">
        <v>60</v>
      </c>
      <c r="AX653" t="s">
        <v>60</v>
      </c>
      <c r="AY653" t="s">
        <v>60</v>
      </c>
      <c r="AZ653" t="s">
        <v>60</v>
      </c>
      <c r="BA653" t="s">
        <v>6257</v>
      </c>
      <c r="BB653" t="s">
        <v>122</v>
      </c>
      <c r="BC653" t="s">
        <v>60</v>
      </c>
      <c r="BD653" t="s">
        <v>60</v>
      </c>
      <c r="BE653" t="s">
        <v>60</v>
      </c>
      <c r="BF653" t="s">
        <v>6253</v>
      </c>
      <c r="BG653" t="s">
        <v>60</v>
      </c>
      <c r="BH653" t="s">
        <v>60</v>
      </c>
      <c r="BI653" t="s">
        <v>60</v>
      </c>
      <c r="BJ653" t="s">
        <v>11244</v>
      </c>
    </row>
    <row r="654" spans="1:62" ht="15" customHeight="1">
      <c r="A654" t="s">
        <v>10136</v>
      </c>
      <c r="B654" t="s">
        <v>10137</v>
      </c>
      <c r="C654" t="s">
        <v>10138</v>
      </c>
      <c r="D654" t="s">
        <v>10139</v>
      </c>
      <c r="E654" t="s">
        <v>10140</v>
      </c>
      <c r="F654" t="s">
        <v>6231</v>
      </c>
      <c r="G654" t="s">
        <v>6258</v>
      </c>
      <c r="H654" t="s">
        <v>6259</v>
      </c>
      <c r="I654" t="s">
        <v>6260</v>
      </c>
      <c r="J654" t="s">
        <v>103</v>
      </c>
      <c r="K654" t="s">
        <v>6260</v>
      </c>
      <c r="L654">
        <v>1</v>
      </c>
      <c r="M654">
        <v>1</v>
      </c>
      <c r="N654">
        <v>240</v>
      </c>
      <c r="O654">
        <v>240</v>
      </c>
      <c r="P654" t="s">
        <v>6235</v>
      </c>
      <c r="Q654" t="s">
        <v>6236</v>
      </c>
      <c r="R654" s="2">
        <v>88882091181216</v>
      </c>
      <c r="S654" s="2" t="s">
        <v>9669</v>
      </c>
      <c r="T654" t="s">
        <v>6261</v>
      </c>
      <c r="U654" t="s">
        <v>6262</v>
      </c>
      <c r="V654" t="s">
        <v>6263</v>
      </c>
      <c r="W654" t="s">
        <v>6264</v>
      </c>
      <c r="X654" t="s">
        <v>60</v>
      </c>
      <c r="Y654" t="s">
        <v>60</v>
      </c>
      <c r="Z654" t="s">
        <v>60</v>
      </c>
      <c r="AA654" t="s">
        <v>60</v>
      </c>
      <c r="AB654" t="s">
        <v>60</v>
      </c>
      <c r="AC654" t="s">
        <v>60</v>
      </c>
      <c r="AD654" t="s">
        <v>9669</v>
      </c>
      <c r="AE654" t="s">
        <v>9669</v>
      </c>
      <c r="AF654" t="s">
        <v>9669</v>
      </c>
      <c r="AG654" t="s">
        <v>9669</v>
      </c>
      <c r="AH654" t="s">
        <v>9669</v>
      </c>
      <c r="AI654" t="s">
        <v>9669</v>
      </c>
      <c r="AJ654" t="s">
        <v>9669</v>
      </c>
      <c r="AK654" t="s">
        <v>9669</v>
      </c>
      <c r="AL654" t="s">
        <v>9669</v>
      </c>
      <c r="AM654" t="s">
        <v>60</v>
      </c>
      <c r="AN654" t="s">
        <v>60</v>
      </c>
      <c r="AO654" t="s">
        <v>60</v>
      </c>
      <c r="AP654" t="s">
        <v>60</v>
      </c>
      <c r="AQ654" t="s">
        <v>60</v>
      </c>
      <c r="AR654" t="s">
        <v>60</v>
      </c>
      <c r="AS654" t="s">
        <v>60</v>
      </c>
      <c r="AT654" t="s">
        <v>60</v>
      </c>
      <c r="AU654" t="s">
        <v>60</v>
      </c>
      <c r="AV654" t="s">
        <v>60</v>
      </c>
      <c r="AW654" t="s">
        <v>60</v>
      </c>
      <c r="AX654" t="s">
        <v>60</v>
      </c>
      <c r="AY654" t="s">
        <v>60</v>
      </c>
      <c r="AZ654" t="s">
        <v>60</v>
      </c>
      <c r="BA654" t="s">
        <v>6265</v>
      </c>
      <c r="BB654" t="s">
        <v>122</v>
      </c>
      <c r="BC654" t="s">
        <v>60</v>
      </c>
      <c r="BD654" t="s">
        <v>60</v>
      </c>
      <c r="BE654" t="s">
        <v>60</v>
      </c>
      <c r="BF654" t="s">
        <v>6259</v>
      </c>
      <c r="BG654" t="s">
        <v>60</v>
      </c>
      <c r="BH654" t="s">
        <v>60</v>
      </c>
      <c r="BI654" t="s">
        <v>60</v>
      </c>
      <c r="BJ654" t="s">
        <v>11245</v>
      </c>
    </row>
    <row r="655" spans="1:62" ht="15" customHeight="1">
      <c r="A655" t="s">
        <v>10136</v>
      </c>
      <c r="B655" t="s">
        <v>10137</v>
      </c>
      <c r="C655" t="s">
        <v>10138</v>
      </c>
      <c r="D655" t="s">
        <v>10139</v>
      </c>
      <c r="E655" t="s">
        <v>10140</v>
      </c>
      <c r="F655" t="s">
        <v>6231</v>
      </c>
      <c r="G655" t="s">
        <v>6266</v>
      </c>
      <c r="H655" s="1" t="s">
        <v>6267</v>
      </c>
      <c r="I655" t="s">
        <v>6268</v>
      </c>
      <c r="J655" t="s">
        <v>103</v>
      </c>
      <c r="K655" t="s">
        <v>6268</v>
      </c>
      <c r="L655">
        <v>1</v>
      </c>
      <c r="M655">
        <v>1</v>
      </c>
      <c r="N655">
        <v>240</v>
      </c>
      <c r="O655">
        <v>240</v>
      </c>
      <c r="P655" t="s">
        <v>6235</v>
      </c>
      <c r="Q655" t="s">
        <v>6236</v>
      </c>
      <c r="R655" s="2">
        <v>88882091181117</v>
      </c>
      <c r="S655" s="2" t="s">
        <v>9669</v>
      </c>
      <c r="T655" t="s">
        <v>6269</v>
      </c>
      <c r="U655" t="s">
        <v>6270</v>
      </c>
      <c r="V655" t="s">
        <v>6271</v>
      </c>
      <c r="W655" t="s">
        <v>60</v>
      </c>
      <c r="X655" t="s">
        <v>60</v>
      </c>
      <c r="Y655" t="s">
        <v>60</v>
      </c>
      <c r="Z655" t="s">
        <v>60</v>
      </c>
      <c r="AA655" t="s">
        <v>60</v>
      </c>
      <c r="AB655" t="s">
        <v>60</v>
      </c>
      <c r="AC655" t="s">
        <v>60</v>
      </c>
      <c r="AD655" t="s">
        <v>9669</v>
      </c>
      <c r="AE655" t="s">
        <v>9669</v>
      </c>
      <c r="AF655" t="s">
        <v>9669</v>
      </c>
      <c r="AG655" t="s">
        <v>9669</v>
      </c>
      <c r="AH655" t="s">
        <v>9669</v>
      </c>
      <c r="AI655" t="s">
        <v>9669</v>
      </c>
      <c r="AJ655" t="s">
        <v>9669</v>
      </c>
      <c r="AK655" t="s">
        <v>9669</v>
      </c>
      <c r="AL655" t="s">
        <v>9669</v>
      </c>
      <c r="AM655" t="s">
        <v>60</v>
      </c>
      <c r="AN655" t="s">
        <v>60</v>
      </c>
      <c r="AO655" t="s">
        <v>60</v>
      </c>
      <c r="AP655" t="s">
        <v>60</v>
      </c>
      <c r="AQ655" t="s">
        <v>60</v>
      </c>
      <c r="AR655" t="s">
        <v>60</v>
      </c>
      <c r="AS655" t="s">
        <v>60</v>
      </c>
      <c r="AT655" t="s">
        <v>60</v>
      </c>
      <c r="AU655" t="s">
        <v>60</v>
      </c>
      <c r="AV655" t="s">
        <v>60</v>
      </c>
      <c r="AW655" t="s">
        <v>60</v>
      </c>
      <c r="AX655" t="s">
        <v>60</v>
      </c>
      <c r="AY655" t="s">
        <v>60</v>
      </c>
      <c r="AZ655" t="s">
        <v>60</v>
      </c>
      <c r="BA655" t="s">
        <v>6272</v>
      </c>
      <c r="BB655" t="s">
        <v>122</v>
      </c>
      <c r="BC655" t="s">
        <v>60</v>
      </c>
      <c r="BD655" t="s">
        <v>60</v>
      </c>
      <c r="BE655" t="s">
        <v>60</v>
      </c>
      <c r="BF655" s="1" t="s">
        <v>6267</v>
      </c>
      <c r="BG655" t="s">
        <v>60</v>
      </c>
      <c r="BH655" t="s">
        <v>60</v>
      </c>
      <c r="BI655" t="s">
        <v>60</v>
      </c>
      <c r="BJ655" t="s">
        <v>11246</v>
      </c>
    </row>
    <row r="656" spans="1:62" ht="15" customHeight="1">
      <c r="A656" t="s">
        <v>10136</v>
      </c>
      <c r="B656" t="s">
        <v>10137</v>
      </c>
      <c r="C656" t="s">
        <v>10138</v>
      </c>
      <c r="D656" t="s">
        <v>10139</v>
      </c>
      <c r="E656" t="s">
        <v>10140</v>
      </c>
      <c r="F656" t="s">
        <v>6273</v>
      </c>
      <c r="G656" t="s">
        <v>6274</v>
      </c>
      <c r="H656" s="1" t="s">
        <v>10043</v>
      </c>
      <c r="I656" t="s">
        <v>6275</v>
      </c>
      <c r="J656" t="s">
        <v>9679</v>
      </c>
      <c r="K656" t="s">
        <v>6275</v>
      </c>
      <c r="L656">
        <v>1</v>
      </c>
      <c r="M656">
        <v>1</v>
      </c>
      <c r="N656">
        <v>399</v>
      </c>
      <c r="O656">
        <v>327.18</v>
      </c>
      <c r="P656" t="s">
        <v>6276</v>
      </c>
      <c r="Q656" t="s">
        <v>59</v>
      </c>
      <c r="R656" s="2">
        <v>40204922</v>
      </c>
      <c r="S656" s="2">
        <v>1151901300238</v>
      </c>
      <c r="T656" t="s">
        <v>6277</v>
      </c>
      <c r="U656" t="s">
        <v>6278</v>
      </c>
      <c r="V656" t="s">
        <v>6279</v>
      </c>
      <c r="W656" t="s">
        <v>6280</v>
      </c>
      <c r="X656" t="s">
        <v>6281</v>
      </c>
      <c r="Y656" t="s">
        <v>6282</v>
      </c>
      <c r="Z656" t="s">
        <v>60</v>
      </c>
      <c r="AA656" t="s">
        <v>60</v>
      </c>
      <c r="AB656" t="s">
        <v>60</v>
      </c>
      <c r="AC656" t="s">
        <v>60</v>
      </c>
      <c r="AD656" t="s">
        <v>9669</v>
      </c>
      <c r="AE656" t="s">
        <v>9669</v>
      </c>
      <c r="AF656" t="s">
        <v>9669</v>
      </c>
      <c r="AG656" t="s">
        <v>9669</v>
      </c>
      <c r="AH656" t="s">
        <v>9669</v>
      </c>
      <c r="AI656" t="s">
        <v>9669</v>
      </c>
      <c r="AJ656" t="s">
        <v>9669</v>
      </c>
      <c r="AK656" t="s">
        <v>9669</v>
      </c>
      <c r="AL656" t="s">
        <v>9669</v>
      </c>
      <c r="AM656" t="s">
        <v>60</v>
      </c>
      <c r="AN656" t="s">
        <v>60</v>
      </c>
      <c r="AO656" t="s">
        <v>60</v>
      </c>
      <c r="AP656" t="s">
        <v>60</v>
      </c>
      <c r="AQ656" t="s">
        <v>60</v>
      </c>
      <c r="AR656" t="s">
        <v>60</v>
      </c>
      <c r="AS656" t="s">
        <v>60</v>
      </c>
      <c r="AT656" t="s">
        <v>60</v>
      </c>
      <c r="AU656" t="s">
        <v>60</v>
      </c>
      <c r="AV656" t="s">
        <v>60</v>
      </c>
      <c r="AW656" t="s">
        <v>60</v>
      </c>
      <c r="AX656" t="s">
        <v>60</v>
      </c>
      <c r="AY656" t="s">
        <v>60</v>
      </c>
      <c r="AZ656" t="s">
        <v>6283</v>
      </c>
      <c r="BA656" t="s">
        <v>10567</v>
      </c>
      <c r="BB656" t="s">
        <v>6284</v>
      </c>
      <c r="BC656" t="s">
        <v>60</v>
      </c>
      <c r="BD656" t="s">
        <v>60</v>
      </c>
      <c r="BE656" t="s">
        <v>60</v>
      </c>
      <c r="BF656" t="s">
        <v>6285</v>
      </c>
      <c r="BG656" t="s">
        <v>60</v>
      </c>
      <c r="BH656" t="s">
        <v>60</v>
      </c>
      <c r="BI656" t="s">
        <v>60</v>
      </c>
      <c r="BJ656" t="s">
        <v>11247</v>
      </c>
    </row>
    <row r="657" spans="1:62" ht="15" customHeight="1">
      <c r="A657" t="s">
        <v>10136</v>
      </c>
      <c r="B657" t="s">
        <v>10137</v>
      </c>
      <c r="C657" t="s">
        <v>10138</v>
      </c>
      <c r="D657" t="s">
        <v>10139</v>
      </c>
      <c r="E657" t="s">
        <v>10140</v>
      </c>
      <c r="F657" t="s">
        <v>6273</v>
      </c>
      <c r="G657" t="s">
        <v>6286</v>
      </c>
      <c r="H657" s="1" t="s">
        <v>10044</v>
      </c>
      <c r="I657" t="s">
        <v>6287</v>
      </c>
      <c r="J657" t="s">
        <v>9679</v>
      </c>
      <c r="K657" t="s">
        <v>6287</v>
      </c>
      <c r="L657">
        <v>1</v>
      </c>
      <c r="M657">
        <v>1</v>
      </c>
      <c r="N657">
        <v>350</v>
      </c>
      <c r="O657">
        <v>287</v>
      </c>
      <c r="P657" t="s">
        <v>6276</v>
      </c>
      <c r="Q657" t="s">
        <v>59</v>
      </c>
      <c r="R657" s="2">
        <v>40204921</v>
      </c>
      <c r="S657" s="2">
        <v>1151901300238</v>
      </c>
      <c r="T657" t="s">
        <v>6288</v>
      </c>
      <c r="U657" t="s">
        <v>6289</v>
      </c>
      <c r="V657" t="s">
        <v>6290</v>
      </c>
      <c r="W657" t="s">
        <v>6291</v>
      </c>
      <c r="X657" t="s">
        <v>6292</v>
      </c>
      <c r="Y657" t="s">
        <v>6293</v>
      </c>
      <c r="Z657" t="s">
        <v>60</v>
      </c>
      <c r="AA657" t="s">
        <v>60</v>
      </c>
      <c r="AB657" t="s">
        <v>60</v>
      </c>
      <c r="AC657" t="s">
        <v>60</v>
      </c>
      <c r="AD657" t="s">
        <v>9669</v>
      </c>
      <c r="AE657" t="s">
        <v>9669</v>
      </c>
      <c r="AF657" t="s">
        <v>9669</v>
      </c>
      <c r="AG657" t="s">
        <v>9669</v>
      </c>
      <c r="AH657" t="s">
        <v>9669</v>
      </c>
      <c r="AI657" t="s">
        <v>9669</v>
      </c>
      <c r="AJ657" t="s">
        <v>9669</v>
      </c>
      <c r="AK657" t="s">
        <v>9669</v>
      </c>
      <c r="AL657" t="s">
        <v>9669</v>
      </c>
      <c r="AM657" t="s">
        <v>60</v>
      </c>
      <c r="AN657" t="s">
        <v>60</v>
      </c>
      <c r="AO657" t="s">
        <v>60</v>
      </c>
      <c r="AP657" t="s">
        <v>60</v>
      </c>
      <c r="AQ657" t="s">
        <v>60</v>
      </c>
      <c r="AR657" t="s">
        <v>60</v>
      </c>
      <c r="AS657" t="s">
        <v>60</v>
      </c>
      <c r="AT657" t="s">
        <v>60</v>
      </c>
      <c r="AU657" t="s">
        <v>60</v>
      </c>
      <c r="AV657" t="s">
        <v>60</v>
      </c>
      <c r="AW657" t="s">
        <v>60</v>
      </c>
      <c r="AX657" t="s">
        <v>60</v>
      </c>
      <c r="AY657" t="s">
        <v>60</v>
      </c>
      <c r="AZ657" s="1" t="s">
        <v>6294</v>
      </c>
      <c r="BA657" t="s">
        <v>10568</v>
      </c>
      <c r="BB657" t="s">
        <v>6284</v>
      </c>
      <c r="BC657" t="s">
        <v>60</v>
      </c>
      <c r="BD657" t="s">
        <v>60</v>
      </c>
      <c r="BE657" t="s">
        <v>60</v>
      </c>
      <c r="BF657" t="s">
        <v>6295</v>
      </c>
      <c r="BG657" t="s">
        <v>60</v>
      </c>
      <c r="BH657" t="s">
        <v>60</v>
      </c>
      <c r="BI657" t="s">
        <v>60</v>
      </c>
      <c r="BJ657" t="s">
        <v>11248</v>
      </c>
    </row>
    <row r="658" spans="1:62" ht="15" customHeight="1">
      <c r="A658" t="s">
        <v>10136</v>
      </c>
      <c r="B658" t="s">
        <v>10137</v>
      </c>
      <c r="C658" t="s">
        <v>10138</v>
      </c>
      <c r="D658" t="s">
        <v>10139</v>
      </c>
      <c r="E658" t="s">
        <v>10140</v>
      </c>
      <c r="F658" t="s">
        <v>6273</v>
      </c>
      <c r="G658" t="s">
        <v>6296</v>
      </c>
      <c r="H658" t="s">
        <v>10045</v>
      </c>
      <c r="I658" t="s">
        <v>6297</v>
      </c>
      <c r="J658" t="s">
        <v>9679</v>
      </c>
      <c r="K658" t="s">
        <v>6297</v>
      </c>
      <c r="L658">
        <v>1</v>
      </c>
      <c r="M658">
        <v>1</v>
      </c>
      <c r="N658">
        <v>329</v>
      </c>
      <c r="O658">
        <v>263.2</v>
      </c>
      <c r="P658" t="s">
        <v>6298</v>
      </c>
      <c r="Q658" t="s">
        <v>59</v>
      </c>
      <c r="R658" s="2">
        <v>40225847</v>
      </c>
      <c r="S658" s="2">
        <v>11519013000238</v>
      </c>
      <c r="T658" t="s">
        <v>6299</v>
      </c>
      <c r="U658" t="s">
        <v>6300</v>
      </c>
      <c r="V658" t="s">
        <v>6301</v>
      </c>
      <c r="W658" t="s">
        <v>6302</v>
      </c>
      <c r="X658" t="s">
        <v>6303</v>
      </c>
      <c r="Y658" t="s">
        <v>6304</v>
      </c>
      <c r="Z658" t="s">
        <v>60</v>
      </c>
      <c r="AA658" t="s">
        <v>60</v>
      </c>
      <c r="AB658" t="s">
        <v>60</v>
      </c>
      <c r="AC658" t="s">
        <v>60</v>
      </c>
      <c r="AD658" t="s">
        <v>9669</v>
      </c>
      <c r="AE658" t="s">
        <v>9669</v>
      </c>
      <c r="AF658" t="s">
        <v>9669</v>
      </c>
      <c r="AG658" t="s">
        <v>9669</v>
      </c>
      <c r="AH658" t="s">
        <v>9669</v>
      </c>
      <c r="AI658" t="s">
        <v>9669</v>
      </c>
      <c r="AJ658" t="s">
        <v>9669</v>
      </c>
      <c r="AK658" t="s">
        <v>9669</v>
      </c>
      <c r="AL658" t="s">
        <v>9669</v>
      </c>
      <c r="AM658" t="s">
        <v>60</v>
      </c>
      <c r="AN658" t="s">
        <v>60</v>
      </c>
      <c r="AO658" t="s">
        <v>60</v>
      </c>
      <c r="AP658" t="s">
        <v>60</v>
      </c>
      <c r="AQ658" t="s">
        <v>60</v>
      </c>
      <c r="AR658" t="s">
        <v>60</v>
      </c>
      <c r="AS658" t="s">
        <v>60</v>
      </c>
      <c r="AT658" t="s">
        <v>60</v>
      </c>
      <c r="AU658" t="s">
        <v>60</v>
      </c>
      <c r="AV658" t="s">
        <v>60</v>
      </c>
      <c r="AW658" t="s">
        <v>60</v>
      </c>
      <c r="AX658" t="s">
        <v>60</v>
      </c>
      <c r="AY658" t="s">
        <v>60</v>
      </c>
      <c r="AZ658" t="s">
        <v>60</v>
      </c>
      <c r="BA658" t="s">
        <v>10569</v>
      </c>
      <c r="BB658" t="s">
        <v>6298</v>
      </c>
      <c r="BC658" t="s">
        <v>60</v>
      </c>
      <c r="BD658" t="s">
        <v>60</v>
      </c>
      <c r="BE658" t="s">
        <v>60</v>
      </c>
      <c r="BF658" t="s">
        <v>6305</v>
      </c>
      <c r="BG658" t="s">
        <v>60</v>
      </c>
      <c r="BH658" t="s">
        <v>60</v>
      </c>
      <c r="BI658" t="s">
        <v>60</v>
      </c>
      <c r="BJ658" t="s">
        <v>11249</v>
      </c>
    </row>
    <row r="659" spans="1:62" ht="15" customHeight="1">
      <c r="A659" t="s">
        <v>10136</v>
      </c>
      <c r="B659" t="s">
        <v>10137</v>
      </c>
      <c r="C659" t="s">
        <v>10138</v>
      </c>
      <c r="D659" t="s">
        <v>10139</v>
      </c>
      <c r="E659" t="s">
        <v>10140</v>
      </c>
      <c r="F659" t="s">
        <v>6273</v>
      </c>
      <c r="G659" t="s">
        <v>6306</v>
      </c>
      <c r="H659" t="s">
        <v>6307</v>
      </c>
      <c r="I659" t="s">
        <v>6308</v>
      </c>
      <c r="J659" t="s">
        <v>9679</v>
      </c>
      <c r="K659" t="s">
        <v>6308</v>
      </c>
      <c r="L659">
        <v>1</v>
      </c>
      <c r="M659">
        <v>1</v>
      </c>
      <c r="N659">
        <v>249</v>
      </c>
      <c r="O659">
        <v>204.18</v>
      </c>
      <c r="P659" t="s">
        <v>6309</v>
      </c>
      <c r="Q659" t="s">
        <v>59</v>
      </c>
      <c r="R659" s="2">
        <v>8908013328260</v>
      </c>
      <c r="S659" s="2">
        <v>1151901300238</v>
      </c>
      <c r="T659" t="s">
        <v>6310</v>
      </c>
      <c r="U659" t="s">
        <v>6311</v>
      </c>
      <c r="V659" t="s">
        <v>6312</v>
      </c>
      <c r="W659" t="s">
        <v>6313</v>
      </c>
      <c r="X659" t="s">
        <v>6314</v>
      </c>
      <c r="Y659" t="s">
        <v>6315</v>
      </c>
      <c r="Z659" t="s">
        <v>60</v>
      </c>
      <c r="AA659" t="s">
        <v>60</v>
      </c>
      <c r="AB659" t="s">
        <v>60</v>
      </c>
      <c r="AC659" t="s">
        <v>60</v>
      </c>
      <c r="AD659" t="s">
        <v>9669</v>
      </c>
      <c r="AE659" t="s">
        <v>9669</v>
      </c>
      <c r="AF659" t="s">
        <v>9669</v>
      </c>
      <c r="AG659" t="s">
        <v>9669</v>
      </c>
      <c r="AH659" t="s">
        <v>9669</v>
      </c>
      <c r="AI659" t="s">
        <v>9669</v>
      </c>
      <c r="AJ659" t="s">
        <v>9669</v>
      </c>
      <c r="AK659" t="s">
        <v>9669</v>
      </c>
      <c r="AL659" t="s">
        <v>9669</v>
      </c>
      <c r="AM659" t="s">
        <v>60</v>
      </c>
      <c r="AN659" t="s">
        <v>60</v>
      </c>
      <c r="AO659" t="s">
        <v>60</v>
      </c>
      <c r="AP659" t="s">
        <v>60</v>
      </c>
      <c r="AQ659" t="s">
        <v>60</v>
      </c>
      <c r="AR659" t="s">
        <v>60</v>
      </c>
      <c r="AS659" t="s">
        <v>60</v>
      </c>
      <c r="AT659" t="s">
        <v>60</v>
      </c>
      <c r="AU659" t="s">
        <v>60</v>
      </c>
      <c r="AV659" t="s">
        <v>60</v>
      </c>
      <c r="AW659" t="s">
        <v>60</v>
      </c>
      <c r="AX659" t="s">
        <v>60</v>
      </c>
      <c r="AY659" t="s">
        <v>60</v>
      </c>
      <c r="AZ659" t="s">
        <v>60</v>
      </c>
      <c r="BA659" t="s">
        <v>10570</v>
      </c>
      <c r="BB659" t="s">
        <v>6316</v>
      </c>
      <c r="BC659" t="s">
        <v>60</v>
      </c>
      <c r="BD659" t="s">
        <v>60</v>
      </c>
      <c r="BE659" t="s">
        <v>60</v>
      </c>
      <c r="BF659" t="s">
        <v>6317</v>
      </c>
      <c r="BG659" t="s">
        <v>60</v>
      </c>
      <c r="BH659" t="s">
        <v>60</v>
      </c>
      <c r="BI659" t="s">
        <v>60</v>
      </c>
      <c r="BJ659" t="s">
        <v>11250</v>
      </c>
    </row>
    <row r="660" spans="1:62" ht="15" customHeight="1">
      <c r="A660" t="s">
        <v>10136</v>
      </c>
      <c r="B660" t="s">
        <v>10137</v>
      </c>
      <c r="C660" t="s">
        <v>10138</v>
      </c>
      <c r="D660" t="s">
        <v>10139</v>
      </c>
      <c r="E660" t="s">
        <v>10140</v>
      </c>
      <c r="F660" t="s">
        <v>6273</v>
      </c>
      <c r="G660" t="s">
        <v>6318</v>
      </c>
      <c r="H660" t="s">
        <v>10206</v>
      </c>
      <c r="I660" t="s">
        <v>6319</v>
      </c>
      <c r="J660" t="s">
        <v>9679</v>
      </c>
      <c r="K660" t="s">
        <v>6319</v>
      </c>
      <c r="L660">
        <v>1</v>
      </c>
      <c r="M660">
        <v>1</v>
      </c>
      <c r="N660">
        <v>575</v>
      </c>
      <c r="O660">
        <v>402</v>
      </c>
      <c r="P660" t="s">
        <v>6320</v>
      </c>
      <c r="Q660" t="s">
        <v>59</v>
      </c>
      <c r="R660" s="2">
        <v>8908020062065</v>
      </c>
      <c r="S660" s="2">
        <v>11522998000068</v>
      </c>
      <c r="T660" t="s">
        <v>6321</v>
      </c>
      <c r="U660" t="s">
        <v>6322</v>
      </c>
      <c r="V660" t="s">
        <v>6323</v>
      </c>
      <c r="W660" t="s">
        <v>6324</v>
      </c>
      <c r="X660" t="s">
        <v>6325</v>
      </c>
      <c r="Y660" t="s">
        <v>60</v>
      </c>
      <c r="Z660" t="s">
        <v>60</v>
      </c>
      <c r="AA660" t="s">
        <v>60</v>
      </c>
      <c r="AB660" t="s">
        <v>60</v>
      </c>
      <c r="AC660" t="s">
        <v>60</v>
      </c>
      <c r="AD660" t="s">
        <v>9669</v>
      </c>
      <c r="AE660" t="s">
        <v>9669</v>
      </c>
      <c r="AF660" t="s">
        <v>9669</v>
      </c>
      <c r="AG660" t="s">
        <v>9669</v>
      </c>
      <c r="AH660" t="s">
        <v>9669</v>
      </c>
      <c r="AI660" t="s">
        <v>9669</v>
      </c>
      <c r="AJ660" t="s">
        <v>9669</v>
      </c>
      <c r="AK660" t="s">
        <v>9669</v>
      </c>
      <c r="AL660" t="s">
        <v>9669</v>
      </c>
      <c r="AM660" t="s">
        <v>60</v>
      </c>
      <c r="AN660" t="s">
        <v>60</v>
      </c>
      <c r="AO660" t="s">
        <v>60</v>
      </c>
      <c r="AP660" t="s">
        <v>60</v>
      </c>
      <c r="AQ660" t="s">
        <v>60</v>
      </c>
      <c r="AR660" t="s">
        <v>60</v>
      </c>
      <c r="AS660" t="s">
        <v>60</v>
      </c>
      <c r="AT660" t="s">
        <v>60</v>
      </c>
      <c r="AU660" t="s">
        <v>60</v>
      </c>
      <c r="AV660" t="s">
        <v>60</v>
      </c>
      <c r="AW660" t="s">
        <v>60</v>
      </c>
      <c r="AX660" t="s">
        <v>60</v>
      </c>
      <c r="AY660" t="s">
        <v>60</v>
      </c>
      <c r="AZ660" t="s">
        <v>6326</v>
      </c>
      <c r="BA660" t="s">
        <v>6327</v>
      </c>
      <c r="BB660" t="s">
        <v>6320</v>
      </c>
      <c r="BC660" t="s">
        <v>60</v>
      </c>
      <c r="BD660" t="s">
        <v>60</v>
      </c>
      <c r="BE660" t="s">
        <v>60</v>
      </c>
      <c r="BF660" t="s">
        <v>6328</v>
      </c>
      <c r="BG660" t="s">
        <v>60</v>
      </c>
      <c r="BH660" t="s">
        <v>60</v>
      </c>
      <c r="BI660" t="s">
        <v>60</v>
      </c>
      <c r="BJ660" t="s">
        <v>11251</v>
      </c>
    </row>
    <row r="661" spans="1:62" ht="15" customHeight="1">
      <c r="A661" t="s">
        <v>10136</v>
      </c>
      <c r="B661" t="s">
        <v>10137</v>
      </c>
      <c r="C661" t="s">
        <v>10138</v>
      </c>
      <c r="D661" t="s">
        <v>10139</v>
      </c>
      <c r="E661" t="s">
        <v>10140</v>
      </c>
      <c r="F661" t="s">
        <v>6329</v>
      </c>
      <c r="G661" t="s">
        <v>6330</v>
      </c>
      <c r="H661" t="s">
        <v>6331</v>
      </c>
      <c r="I661" t="s">
        <v>1365</v>
      </c>
      <c r="J661" t="s">
        <v>103</v>
      </c>
      <c r="K661" t="s">
        <v>1365</v>
      </c>
      <c r="L661">
        <v>1</v>
      </c>
      <c r="M661">
        <v>1</v>
      </c>
      <c r="N661">
        <v>595</v>
      </c>
      <c r="O661">
        <v>595</v>
      </c>
      <c r="P661" t="s">
        <v>6332</v>
      </c>
      <c r="Q661" t="s">
        <v>59</v>
      </c>
      <c r="R661" s="2">
        <v>40138000</v>
      </c>
      <c r="S661" s="2">
        <v>10014051000931</v>
      </c>
      <c r="T661" t="s">
        <v>6333</v>
      </c>
      <c r="U661" t="s">
        <v>6334</v>
      </c>
      <c r="V661" t="s">
        <v>6335</v>
      </c>
      <c r="W661" t="s">
        <v>6336</v>
      </c>
      <c r="X661" t="s">
        <v>60</v>
      </c>
      <c r="Y661" t="s">
        <v>60</v>
      </c>
      <c r="Z661" t="s">
        <v>60</v>
      </c>
      <c r="AA661" t="s">
        <v>60</v>
      </c>
      <c r="AB661" t="s">
        <v>60</v>
      </c>
      <c r="AC661" t="s">
        <v>60</v>
      </c>
      <c r="AD661" t="s">
        <v>9669</v>
      </c>
      <c r="AE661" t="s">
        <v>9669</v>
      </c>
      <c r="AF661" t="s">
        <v>9669</v>
      </c>
      <c r="AG661" t="s">
        <v>9669</v>
      </c>
      <c r="AH661" t="s">
        <v>9669</v>
      </c>
      <c r="AI661" t="s">
        <v>9669</v>
      </c>
      <c r="AJ661" t="s">
        <v>9669</v>
      </c>
      <c r="AK661" t="s">
        <v>9669</v>
      </c>
      <c r="AL661" t="s">
        <v>9669</v>
      </c>
      <c r="AM661" t="s">
        <v>60</v>
      </c>
      <c r="AN661" t="s">
        <v>60</v>
      </c>
      <c r="AO661" t="s">
        <v>60</v>
      </c>
      <c r="AP661" t="s">
        <v>60</v>
      </c>
      <c r="AQ661" t="s">
        <v>60</v>
      </c>
      <c r="AR661" t="s">
        <v>60</v>
      </c>
      <c r="AS661" t="s">
        <v>60</v>
      </c>
      <c r="AT661" t="s">
        <v>60</v>
      </c>
      <c r="AU661" t="s">
        <v>60</v>
      </c>
      <c r="AV661" t="s">
        <v>60</v>
      </c>
      <c r="AW661" t="s">
        <v>60</v>
      </c>
      <c r="AX661" t="s">
        <v>60</v>
      </c>
      <c r="AY661" t="s">
        <v>60</v>
      </c>
      <c r="AZ661" t="s">
        <v>6337</v>
      </c>
      <c r="BA661" t="s">
        <v>6338</v>
      </c>
      <c r="BB661" t="s">
        <v>6339</v>
      </c>
      <c r="BC661" t="s">
        <v>60</v>
      </c>
      <c r="BD661" t="s">
        <v>60</v>
      </c>
      <c r="BE661" t="s">
        <v>60</v>
      </c>
      <c r="BF661" t="s">
        <v>6340</v>
      </c>
      <c r="BG661" t="s">
        <v>60</v>
      </c>
      <c r="BH661" t="s">
        <v>60</v>
      </c>
      <c r="BI661" t="s">
        <v>60</v>
      </c>
      <c r="BJ661" t="s">
        <v>11252</v>
      </c>
    </row>
    <row r="662" spans="1:62" ht="15" customHeight="1">
      <c r="A662" t="s">
        <v>10136</v>
      </c>
      <c r="B662" t="s">
        <v>10137</v>
      </c>
      <c r="C662" t="s">
        <v>10138</v>
      </c>
      <c r="D662" t="s">
        <v>10139</v>
      </c>
      <c r="E662" t="s">
        <v>10140</v>
      </c>
      <c r="F662" t="s">
        <v>6341</v>
      </c>
      <c r="G662" t="s">
        <v>6342</v>
      </c>
      <c r="H662" t="s">
        <v>6343</v>
      </c>
      <c r="I662" t="s">
        <v>3914</v>
      </c>
      <c r="J662" t="s">
        <v>9679</v>
      </c>
      <c r="K662" t="s">
        <v>3914</v>
      </c>
      <c r="L662">
        <v>1</v>
      </c>
      <c r="M662">
        <v>1</v>
      </c>
      <c r="N662">
        <v>185</v>
      </c>
      <c r="O662">
        <v>157</v>
      </c>
      <c r="P662" t="s">
        <v>6332</v>
      </c>
      <c r="Q662" t="s">
        <v>59</v>
      </c>
      <c r="R662" s="2">
        <v>8906047700113</v>
      </c>
      <c r="S662" s="2" t="s">
        <v>9669</v>
      </c>
      <c r="T662" t="s">
        <v>6344</v>
      </c>
      <c r="U662" t="s">
        <v>60</v>
      </c>
      <c r="V662" t="s">
        <v>60</v>
      </c>
      <c r="W662" t="s">
        <v>60</v>
      </c>
      <c r="X662" t="s">
        <v>60</v>
      </c>
      <c r="Y662" t="s">
        <v>60</v>
      </c>
      <c r="Z662" t="s">
        <v>60</v>
      </c>
      <c r="AA662" t="s">
        <v>60</v>
      </c>
      <c r="AB662" t="s">
        <v>60</v>
      </c>
      <c r="AC662" t="s">
        <v>60</v>
      </c>
      <c r="AD662" t="s">
        <v>9669</v>
      </c>
      <c r="AE662" t="s">
        <v>9669</v>
      </c>
      <c r="AF662" t="s">
        <v>9669</v>
      </c>
      <c r="AG662" t="s">
        <v>9669</v>
      </c>
      <c r="AH662" t="s">
        <v>9669</v>
      </c>
      <c r="AI662" t="s">
        <v>9669</v>
      </c>
      <c r="AJ662" t="s">
        <v>9669</v>
      </c>
      <c r="AK662" t="s">
        <v>9669</v>
      </c>
      <c r="AL662" t="s">
        <v>9669</v>
      </c>
      <c r="AM662" t="s">
        <v>60</v>
      </c>
      <c r="AN662" t="s">
        <v>60</v>
      </c>
      <c r="AO662" t="s">
        <v>60</v>
      </c>
      <c r="AP662" t="s">
        <v>60</v>
      </c>
      <c r="AQ662" t="s">
        <v>60</v>
      </c>
      <c r="AR662" t="s">
        <v>60</v>
      </c>
      <c r="AS662" t="s">
        <v>60</v>
      </c>
      <c r="AT662" t="s">
        <v>60</v>
      </c>
      <c r="AU662" t="s">
        <v>60</v>
      </c>
      <c r="AV662" t="s">
        <v>60</v>
      </c>
      <c r="AW662" t="s">
        <v>60</v>
      </c>
      <c r="AX662" t="s">
        <v>60</v>
      </c>
      <c r="AY662" t="s">
        <v>60</v>
      </c>
      <c r="AZ662" t="s">
        <v>60</v>
      </c>
      <c r="BA662" t="s">
        <v>10571</v>
      </c>
      <c r="BB662" t="s">
        <v>60</v>
      </c>
      <c r="BC662" t="s">
        <v>60</v>
      </c>
      <c r="BD662" t="s">
        <v>60</v>
      </c>
      <c r="BE662" t="s">
        <v>60</v>
      </c>
      <c r="BF662" t="s">
        <v>6345</v>
      </c>
      <c r="BG662" t="s">
        <v>60</v>
      </c>
      <c r="BH662" t="s">
        <v>60</v>
      </c>
      <c r="BI662" t="s">
        <v>60</v>
      </c>
      <c r="BJ662" t="s">
        <v>11253</v>
      </c>
    </row>
    <row r="663" spans="1:62" ht="15" customHeight="1">
      <c r="A663" t="s">
        <v>10136</v>
      </c>
      <c r="B663" t="s">
        <v>10137</v>
      </c>
      <c r="C663" t="s">
        <v>10138</v>
      </c>
      <c r="D663" t="s">
        <v>10139</v>
      </c>
      <c r="E663" t="s">
        <v>10140</v>
      </c>
      <c r="F663" t="s">
        <v>6341</v>
      </c>
      <c r="G663" t="s">
        <v>6346</v>
      </c>
      <c r="H663" t="s">
        <v>6343</v>
      </c>
      <c r="I663" t="s">
        <v>3914</v>
      </c>
      <c r="J663" t="s">
        <v>9679</v>
      </c>
      <c r="K663" t="s">
        <v>3914</v>
      </c>
      <c r="L663">
        <v>1</v>
      </c>
      <c r="M663">
        <v>1</v>
      </c>
      <c r="N663">
        <v>220</v>
      </c>
      <c r="O663">
        <v>187</v>
      </c>
      <c r="P663" t="s">
        <v>6332</v>
      </c>
      <c r="Q663" t="s">
        <v>59</v>
      </c>
      <c r="R663" s="2">
        <v>20003117</v>
      </c>
      <c r="S663" s="2" t="s">
        <v>9669</v>
      </c>
      <c r="T663" t="s">
        <v>6347</v>
      </c>
      <c r="U663" t="s">
        <v>60</v>
      </c>
      <c r="V663" t="s">
        <v>60</v>
      </c>
      <c r="W663" t="s">
        <v>60</v>
      </c>
      <c r="X663" t="s">
        <v>60</v>
      </c>
      <c r="Y663" t="s">
        <v>60</v>
      </c>
      <c r="Z663" t="s">
        <v>60</v>
      </c>
      <c r="AA663" t="s">
        <v>60</v>
      </c>
      <c r="AB663" t="s">
        <v>60</v>
      </c>
      <c r="AC663" t="s">
        <v>60</v>
      </c>
      <c r="AD663" t="s">
        <v>9669</v>
      </c>
      <c r="AE663" t="s">
        <v>9669</v>
      </c>
      <c r="AF663" t="s">
        <v>9669</v>
      </c>
      <c r="AG663" t="s">
        <v>9669</v>
      </c>
      <c r="AH663" t="s">
        <v>9669</v>
      </c>
      <c r="AI663" t="s">
        <v>9669</v>
      </c>
      <c r="AJ663" t="s">
        <v>9669</v>
      </c>
      <c r="AK663" t="s">
        <v>9669</v>
      </c>
      <c r="AL663" t="s">
        <v>9669</v>
      </c>
      <c r="AM663" t="s">
        <v>60</v>
      </c>
      <c r="AN663" t="s">
        <v>60</v>
      </c>
      <c r="AO663" t="s">
        <v>60</v>
      </c>
      <c r="AP663" t="s">
        <v>60</v>
      </c>
      <c r="AQ663" t="s">
        <v>60</v>
      </c>
      <c r="AR663" t="s">
        <v>60</v>
      </c>
      <c r="AS663" t="s">
        <v>60</v>
      </c>
      <c r="AT663" t="s">
        <v>60</v>
      </c>
      <c r="AU663" t="s">
        <v>60</v>
      </c>
      <c r="AV663" t="s">
        <v>60</v>
      </c>
      <c r="AW663" t="s">
        <v>60</v>
      </c>
      <c r="AX663" t="s">
        <v>60</v>
      </c>
      <c r="AY663" t="s">
        <v>60</v>
      </c>
      <c r="AZ663" t="s">
        <v>60</v>
      </c>
      <c r="BA663" t="s">
        <v>10572</v>
      </c>
      <c r="BB663" t="s">
        <v>60</v>
      </c>
      <c r="BC663" t="s">
        <v>60</v>
      </c>
      <c r="BD663" t="s">
        <v>60</v>
      </c>
      <c r="BE663" t="s">
        <v>60</v>
      </c>
      <c r="BF663" t="s">
        <v>6348</v>
      </c>
      <c r="BG663" t="s">
        <v>60</v>
      </c>
      <c r="BH663" t="s">
        <v>60</v>
      </c>
      <c r="BI663" t="s">
        <v>60</v>
      </c>
      <c r="BJ663" t="s">
        <v>11254</v>
      </c>
    </row>
    <row r="664" spans="1:62" ht="15" customHeight="1">
      <c r="A664" t="s">
        <v>10136</v>
      </c>
      <c r="B664" t="s">
        <v>10137</v>
      </c>
      <c r="C664" t="s">
        <v>10138</v>
      </c>
      <c r="D664" t="s">
        <v>10139</v>
      </c>
      <c r="E664" t="s">
        <v>10140</v>
      </c>
      <c r="F664" t="s">
        <v>6341</v>
      </c>
      <c r="G664" t="s">
        <v>6349</v>
      </c>
      <c r="H664" t="s">
        <v>6350</v>
      </c>
      <c r="I664" t="s">
        <v>429</v>
      </c>
      <c r="J664" t="s">
        <v>9679</v>
      </c>
      <c r="K664" t="s">
        <v>429</v>
      </c>
      <c r="L664">
        <v>1</v>
      </c>
      <c r="M664">
        <v>1</v>
      </c>
      <c r="N664">
        <v>375</v>
      </c>
      <c r="O664">
        <v>300</v>
      </c>
      <c r="P664" t="s">
        <v>6332</v>
      </c>
      <c r="Q664" t="s">
        <v>59</v>
      </c>
      <c r="R664" s="2">
        <v>8906047700908</v>
      </c>
      <c r="S664" s="2" t="s">
        <v>9669</v>
      </c>
      <c r="T664" t="s">
        <v>6351</v>
      </c>
      <c r="U664" t="s">
        <v>60</v>
      </c>
      <c r="V664" t="s">
        <v>60</v>
      </c>
      <c r="W664" t="s">
        <v>60</v>
      </c>
      <c r="X664" t="s">
        <v>60</v>
      </c>
      <c r="Y664" t="s">
        <v>60</v>
      </c>
      <c r="Z664" t="s">
        <v>60</v>
      </c>
      <c r="AA664" t="s">
        <v>60</v>
      </c>
      <c r="AB664" t="s">
        <v>60</v>
      </c>
      <c r="AC664" t="s">
        <v>60</v>
      </c>
      <c r="AD664" t="s">
        <v>9669</v>
      </c>
      <c r="AE664" t="s">
        <v>9669</v>
      </c>
      <c r="AF664" t="s">
        <v>9669</v>
      </c>
      <c r="AG664" t="s">
        <v>9669</v>
      </c>
      <c r="AH664" t="s">
        <v>9669</v>
      </c>
      <c r="AI664" t="s">
        <v>9669</v>
      </c>
      <c r="AJ664" t="s">
        <v>9669</v>
      </c>
      <c r="AK664" t="s">
        <v>9669</v>
      </c>
      <c r="AL664" t="s">
        <v>9669</v>
      </c>
      <c r="AM664" t="s">
        <v>60</v>
      </c>
      <c r="AN664" t="s">
        <v>60</v>
      </c>
      <c r="AO664" t="s">
        <v>60</v>
      </c>
      <c r="AP664" t="s">
        <v>60</v>
      </c>
      <c r="AQ664" t="s">
        <v>60</v>
      </c>
      <c r="AR664" t="s">
        <v>60</v>
      </c>
      <c r="AS664" t="s">
        <v>60</v>
      </c>
      <c r="AT664" t="s">
        <v>60</v>
      </c>
      <c r="AU664" t="s">
        <v>60</v>
      </c>
      <c r="AV664" t="s">
        <v>60</v>
      </c>
      <c r="AW664" t="s">
        <v>60</v>
      </c>
      <c r="AX664" t="s">
        <v>60</v>
      </c>
      <c r="AY664" t="s">
        <v>60</v>
      </c>
      <c r="AZ664" t="s">
        <v>2043</v>
      </c>
      <c r="BA664" t="s">
        <v>10573</v>
      </c>
      <c r="BB664" t="s">
        <v>60</v>
      </c>
      <c r="BC664" t="s">
        <v>60</v>
      </c>
      <c r="BD664" t="s">
        <v>60</v>
      </c>
      <c r="BE664" t="s">
        <v>60</v>
      </c>
      <c r="BF664" t="s">
        <v>6352</v>
      </c>
      <c r="BG664" t="s">
        <v>60</v>
      </c>
      <c r="BH664" t="s">
        <v>60</v>
      </c>
      <c r="BI664" t="s">
        <v>60</v>
      </c>
      <c r="BJ664" t="s">
        <v>11255</v>
      </c>
    </row>
    <row r="665" spans="1:62" ht="15" customHeight="1">
      <c r="A665" t="s">
        <v>10136</v>
      </c>
      <c r="B665" t="s">
        <v>10137</v>
      </c>
      <c r="C665" t="s">
        <v>10138</v>
      </c>
      <c r="D665" t="s">
        <v>10139</v>
      </c>
      <c r="E665" t="s">
        <v>10140</v>
      </c>
      <c r="F665" t="s">
        <v>6341</v>
      </c>
      <c r="G665" t="s">
        <v>6353</v>
      </c>
      <c r="H665" t="s">
        <v>6354</v>
      </c>
      <c r="I665" t="s">
        <v>6355</v>
      </c>
      <c r="J665" t="s">
        <v>9679</v>
      </c>
      <c r="K665" t="s">
        <v>6355</v>
      </c>
      <c r="L665">
        <v>1</v>
      </c>
      <c r="M665">
        <v>1</v>
      </c>
      <c r="N665">
        <v>200</v>
      </c>
      <c r="O665">
        <v>140</v>
      </c>
      <c r="P665" t="s">
        <v>6332</v>
      </c>
      <c r="Q665" t="s">
        <v>59</v>
      </c>
      <c r="R665" s="2">
        <v>8906047700953</v>
      </c>
      <c r="S665" s="2" t="s">
        <v>9669</v>
      </c>
      <c r="T665" t="s">
        <v>6356</v>
      </c>
      <c r="U665" t="s">
        <v>6357</v>
      </c>
      <c r="V665" t="s">
        <v>6358</v>
      </c>
      <c r="W665" t="s">
        <v>6359</v>
      </c>
      <c r="X665" t="s">
        <v>6360</v>
      </c>
      <c r="Y665" t="s">
        <v>60</v>
      </c>
      <c r="Z665" t="s">
        <v>60</v>
      </c>
      <c r="AA665" t="s">
        <v>60</v>
      </c>
      <c r="AB665" t="s">
        <v>60</v>
      </c>
      <c r="AC665" t="s">
        <v>60</v>
      </c>
      <c r="AD665" t="s">
        <v>9669</v>
      </c>
      <c r="AE665" t="s">
        <v>9669</v>
      </c>
      <c r="AF665" t="s">
        <v>9669</v>
      </c>
      <c r="AG665" t="s">
        <v>9669</v>
      </c>
      <c r="AH665" t="s">
        <v>9669</v>
      </c>
      <c r="AI665" t="s">
        <v>9669</v>
      </c>
      <c r="AJ665" t="s">
        <v>9669</v>
      </c>
      <c r="AK665" t="s">
        <v>9669</v>
      </c>
      <c r="AL665" t="s">
        <v>9669</v>
      </c>
      <c r="AM665" t="s">
        <v>60</v>
      </c>
      <c r="AN665" t="s">
        <v>60</v>
      </c>
      <c r="AO665" t="s">
        <v>60</v>
      </c>
      <c r="AP665" t="s">
        <v>60</v>
      </c>
      <c r="AQ665" t="s">
        <v>60</v>
      </c>
      <c r="AR665" t="s">
        <v>60</v>
      </c>
      <c r="AS665" t="s">
        <v>60</v>
      </c>
      <c r="AT665" t="s">
        <v>60</v>
      </c>
      <c r="AU665" t="s">
        <v>60</v>
      </c>
      <c r="AV665" t="s">
        <v>60</v>
      </c>
      <c r="AW665" t="s">
        <v>60</v>
      </c>
      <c r="AX665" t="s">
        <v>60</v>
      </c>
      <c r="AY665" t="s">
        <v>60</v>
      </c>
      <c r="AZ665" t="s">
        <v>2043</v>
      </c>
      <c r="BA665" t="s">
        <v>10574</v>
      </c>
      <c r="BB665" t="s">
        <v>60</v>
      </c>
      <c r="BC665" t="s">
        <v>60</v>
      </c>
      <c r="BD665" t="s">
        <v>60</v>
      </c>
      <c r="BE665" t="s">
        <v>60</v>
      </c>
      <c r="BF665" t="s">
        <v>6361</v>
      </c>
      <c r="BG665" t="s">
        <v>60</v>
      </c>
      <c r="BH665" t="s">
        <v>60</v>
      </c>
      <c r="BI665" t="s">
        <v>60</v>
      </c>
      <c r="BJ665" t="s">
        <v>11256</v>
      </c>
    </row>
    <row r="666" spans="1:62" ht="15" customHeight="1">
      <c r="A666" t="s">
        <v>10136</v>
      </c>
      <c r="B666" t="s">
        <v>10137</v>
      </c>
      <c r="C666" t="s">
        <v>10138</v>
      </c>
      <c r="D666" t="s">
        <v>10139</v>
      </c>
      <c r="E666" t="s">
        <v>10140</v>
      </c>
      <c r="F666" t="s">
        <v>6341</v>
      </c>
      <c r="G666" t="s">
        <v>6362</v>
      </c>
      <c r="H666" t="s">
        <v>6363</v>
      </c>
      <c r="I666" t="s">
        <v>6355</v>
      </c>
      <c r="J666" t="s">
        <v>9679</v>
      </c>
      <c r="K666" t="s">
        <v>6355</v>
      </c>
      <c r="L666">
        <v>1</v>
      </c>
      <c r="M666">
        <v>1</v>
      </c>
      <c r="N666">
        <v>175</v>
      </c>
      <c r="O666">
        <v>131</v>
      </c>
      <c r="P666" t="s">
        <v>6332</v>
      </c>
      <c r="Q666" t="s">
        <v>59</v>
      </c>
      <c r="R666" s="2">
        <v>40115801</v>
      </c>
      <c r="S666" s="2" t="s">
        <v>9669</v>
      </c>
      <c r="T666" t="s">
        <v>6364</v>
      </c>
      <c r="U666" t="s">
        <v>6365</v>
      </c>
      <c r="V666" t="s">
        <v>6366</v>
      </c>
      <c r="W666" t="s">
        <v>6367</v>
      </c>
      <c r="X666" t="s">
        <v>6368</v>
      </c>
      <c r="Y666" t="s">
        <v>60</v>
      </c>
      <c r="Z666" t="s">
        <v>60</v>
      </c>
      <c r="AA666" t="s">
        <v>60</v>
      </c>
      <c r="AB666" t="s">
        <v>60</v>
      </c>
      <c r="AC666" t="s">
        <v>60</v>
      </c>
      <c r="AD666" t="s">
        <v>9669</v>
      </c>
      <c r="AE666" t="s">
        <v>9669</v>
      </c>
      <c r="AF666" t="s">
        <v>9669</v>
      </c>
      <c r="AG666" t="s">
        <v>9669</v>
      </c>
      <c r="AH666" t="s">
        <v>9669</v>
      </c>
      <c r="AI666" t="s">
        <v>9669</v>
      </c>
      <c r="AJ666" t="s">
        <v>9669</v>
      </c>
      <c r="AK666" t="s">
        <v>9669</v>
      </c>
      <c r="AL666" t="s">
        <v>9669</v>
      </c>
      <c r="AM666" t="s">
        <v>60</v>
      </c>
      <c r="AN666" t="s">
        <v>60</v>
      </c>
      <c r="AO666" t="s">
        <v>60</v>
      </c>
      <c r="AP666" t="s">
        <v>60</v>
      </c>
      <c r="AQ666" t="s">
        <v>60</v>
      </c>
      <c r="AR666" t="s">
        <v>60</v>
      </c>
      <c r="AS666" t="s">
        <v>60</v>
      </c>
      <c r="AT666" t="s">
        <v>60</v>
      </c>
      <c r="AU666" t="s">
        <v>60</v>
      </c>
      <c r="AV666" t="s">
        <v>60</v>
      </c>
      <c r="AW666" t="s">
        <v>60</v>
      </c>
      <c r="AX666" t="s">
        <v>60</v>
      </c>
      <c r="AY666" t="s">
        <v>60</v>
      </c>
      <c r="AZ666" t="s">
        <v>2043</v>
      </c>
      <c r="BA666" t="s">
        <v>10575</v>
      </c>
      <c r="BB666" t="s">
        <v>60</v>
      </c>
      <c r="BC666" t="s">
        <v>60</v>
      </c>
      <c r="BD666" t="s">
        <v>60</v>
      </c>
      <c r="BE666" t="s">
        <v>60</v>
      </c>
      <c r="BF666" t="s">
        <v>6369</v>
      </c>
      <c r="BG666" t="s">
        <v>60</v>
      </c>
      <c r="BH666" t="s">
        <v>60</v>
      </c>
      <c r="BI666" t="s">
        <v>60</v>
      </c>
      <c r="BJ666" t="s">
        <v>11257</v>
      </c>
    </row>
    <row r="667" spans="1:62" ht="15" customHeight="1">
      <c r="A667" t="s">
        <v>10136</v>
      </c>
      <c r="B667" t="s">
        <v>10137</v>
      </c>
      <c r="C667" t="s">
        <v>10138</v>
      </c>
      <c r="D667" t="s">
        <v>10139</v>
      </c>
      <c r="E667" t="s">
        <v>10140</v>
      </c>
      <c r="F667" t="s">
        <v>6370</v>
      </c>
      <c r="G667" t="s">
        <v>6371</v>
      </c>
      <c r="H667" t="s">
        <v>6372</v>
      </c>
      <c r="I667" t="s">
        <v>1136</v>
      </c>
      <c r="J667" t="s">
        <v>9679</v>
      </c>
      <c r="K667" t="s">
        <v>1136</v>
      </c>
      <c r="L667">
        <v>1</v>
      </c>
      <c r="M667">
        <v>1</v>
      </c>
      <c r="N667">
        <v>299</v>
      </c>
      <c r="O667">
        <v>299</v>
      </c>
      <c r="P667" t="s">
        <v>6373</v>
      </c>
      <c r="Q667" t="s">
        <v>59</v>
      </c>
      <c r="R667" s="2">
        <v>40029550</v>
      </c>
      <c r="S667" s="2" t="s">
        <v>9669</v>
      </c>
      <c r="T667" t="s">
        <v>6374</v>
      </c>
      <c r="U667" t="s">
        <v>6375</v>
      </c>
      <c r="V667" t="s">
        <v>6376</v>
      </c>
      <c r="W667" t="s">
        <v>6377</v>
      </c>
      <c r="X667" t="s">
        <v>6378</v>
      </c>
      <c r="Y667" t="s">
        <v>60</v>
      </c>
      <c r="Z667" t="s">
        <v>60</v>
      </c>
      <c r="AA667" t="s">
        <v>60</v>
      </c>
      <c r="AB667" t="s">
        <v>60</v>
      </c>
      <c r="AC667" t="s">
        <v>60</v>
      </c>
      <c r="AD667" t="s">
        <v>9669</v>
      </c>
      <c r="AE667" t="s">
        <v>9669</v>
      </c>
      <c r="AF667" t="s">
        <v>9669</v>
      </c>
      <c r="AG667" t="s">
        <v>9669</v>
      </c>
      <c r="AH667" t="s">
        <v>9669</v>
      </c>
      <c r="AI667" t="s">
        <v>9669</v>
      </c>
      <c r="AJ667" t="s">
        <v>9669</v>
      </c>
      <c r="AK667" t="s">
        <v>9669</v>
      </c>
      <c r="AL667" t="s">
        <v>9669</v>
      </c>
      <c r="AM667" t="s">
        <v>60</v>
      </c>
      <c r="AN667" t="s">
        <v>60</v>
      </c>
      <c r="AO667" t="s">
        <v>60</v>
      </c>
      <c r="AP667" t="s">
        <v>60</v>
      </c>
      <c r="AQ667" t="s">
        <v>60</v>
      </c>
      <c r="AR667" t="s">
        <v>60</v>
      </c>
      <c r="AS667" t="s">
        <v>60</v>
      </c>
      <c r="AT667" t="s">
        <v>60</v>
      </c>
      <c r="AU667" t="s">
        <v>60</v>
      </c>
      <c r="AV667" t="s">
        <v>60</v>
      </c>
      <c r="AW667" t="s">
        <v>60</v>
      </c>
      <c r="AX667" t="s">
        <v>60</v>
      </c>
      <c r="AY667" t="s">
        <v>60</v>
      </c>
      <c r="AZ667" t="s">
        <v>6379</v>
      </c>
      <c r="BA667" t="s">
        <v>10576</v>
      </c>
      <c r="BB667" t="s">
        <v>60</v>
      </c>
      <c r="BC667" t="s">
        <v>60</v>
      </c>
      <c r="BD667" t="s">
        <v>60</v>
      </c>
      <c r="BE667" t="s">
        <v>60</v>
      </c>
      <c r="BF667" t="s">
        <v>6380</v>
      </c>
      <c r="BG667" t="s">
        <v>60</v>
      </c>
      <c r="BH667" t="s">
        <v>60</v>
      </c>
      <c r="BI667" t="s">
        <v>60</v>
      </c>
      <c r="BJ667" t="s">
        <v>11258</v>
      </c>
    </row>
    <row r="668" spans="1:62" ht="15" customHeight="1">
      <c r="A668" t="s">
        <v>10136</v>
      </c>
      <c r="B668" t="s">
        <v>10137</v>
      </c>
      <c r="C668" t="s">
        <v>10138</v>
      </c>
      <c r="D668" t="s">
        <v>10139</v>
      </c>
      <c r="E668" t="s">
        <v>10140</v>
      </c>
      <c r="F668" t="s">
        <v>6381</v>
      </c>
      <c r="G668" t="s">
        <v>6382</v>
      </c>
      <c r="H668" t="s">
        <v>6383</v>
      </c>
      <c r="I668" t="s">
        <v>1238</v>
      </c>
      <c r="J668" t="s">
        <v>9679</v>
      </c>
      <c r="K668" t="s">
        <v>1238</v>
      </c>
      <c r="L668">
        <v>1</v>
      </c>
      <c r="M668">
        <v>1</v>
      </c>
      <c r="N668">
        <v>295</v>
      </c>
      <c r="O668">
        <v>236</v>
      </c>
      <c r="P668" t="s">
        <v>6384</v>
      </c>
      <c r="Q668" t="s">
        <v>1180</v>
      </c>
      <c r="R668" s="2">
        <v>40039134</v>
      </c>
      <c r="S668" s="2" t="s">
        <v>9669</v>
      </c>
      <c r="T668" t="s">
        <v>6385</v>
      </c>
      <c r="U668" t="s">
        <v>6386</v>
      </c>
      <c r="V668" t="s">
        <v>6387</v>
      </c>
      <c r="W668" t="s">
        <v>6388</v>
      </c>
      <c r="X668" t="s">
        <v>6389</v>
      </c>
      <c r="Y668" t="s">
        <v>60</v>
      </c>
      <c r="Z668" t="s">
        <v>60</v>
      </c>
      <c r="AA668" t="s">
        <v>60</v>
      </c>
      <c r="AB668" t="s">
        <v>60</v>
      </c>
      <c r="AC668" t="s">
        <v>60</v>
      </c>
      <c r="AD668" t="s">
        <v>9669</v>
      </c>
      <c r="AE668" t="s">
        <v>9669</v>
      </c>
      <c r="AF668" t="s">
        <v>9669</v>
      </c>
      <c r="AG668" t="s">
        <v>9669</v>
      </c>
      <c r="AH668" t="s">
        <v>9669</v>
      </c>
      <c r="AI668" t="s">
        <v>9669</v>
      </c>
      <c r="AJ668" t="s">
        <v>9669</v>
      </c>
      <c r="AK668" t="s">
        <v>9669</v>
      </c>
      <c r="AL668" t="s">
        <v>9669</v>
      </c>
      <c r="AM668" t="s">
        <v>60</v>
      </c>
      <c r="AN668" t="s">
        <v>60</v>
      </c>
      <c r="AO668" t="s">
        <v>60</v>
      </c>
      <c r="AP668" t="s">
        <v>60</v>
      </c>
      <c r="AQ668" t="s">
        <v>60</v>
      </c>
      <c r="AR668" t="s">
        <v>60</v>
      </c>
      <c r="AS668" t="s">
        <v>60</v>
      </c>
      <c r="AT668" t="s">
        <v>60</v>
      </c>
      <c r="AU668" t="s">
        <v>60</v>
      </c>
      <c r="AV668" t="s">
        <v>60</v>
      </c>
      <c r="AW668" t="s">
        <v>60</v>
      </c>
      <c r="AX668" t="s">
        <v>60</v>
      </c>
      <c r="AY668" t="s">
        <v>60</v>
      </c>
      <c r="AZ668" t="s">
        <v>60</v>
      </c>
      <c r="BA668" t="s">
        <v>6390</v>
      </c>
      <c r="BB668" t="s">
        <v>1095</v>
      </c>
      <c r="BC668" t="s">
        <v>60</v>
      </c>
      <c r="BD668" t="s">
        <v>60</v>
      </c>
      <c r="BE668" t="s">
        <v>60</v>
      </c>
      <c r="BF668" s="1" t="s">
        <v>6391</v>
      </c>
      <c r="BG668" t="s">
        <v>60</v>
      </c>
      <c r="BH668" t="s">
        <v>60</v>
      </c>
      <c r="BI668" t="s">
        <v>60</v>
      </c>
      <c r="BJ668" t="s">
        <v>11259</v>
      </c>
    </row>
    <row r="669" spans="1:62" ht="15" customHeight="1">
      <c r="A669" t="s">
        <v>10136</v>
      </c>
      <c r="B669" t="s">
        <v>10137</v>
      </c>
      <c r="C669" t="s">
        <v>10138</v>
      </c>
      <c r="D669" t="s">
        <v>10139</v>
      </c>
      <c r="E669" t="s">
        <v>10140</v>
      </c>
      <c r="F669" t="s">
        <v>6381</v>
      </c>
      <c r="G669" t="s">
        <v>6392</v>
      </c>
      <c r="H669" t="s">
        <v>6393</v>
      </c>
      <c r="I669" t="s">
        <v>2605</v>
      </c>
      <c r="J669" t="s">
        <v>103</v>
      </c>
      <c r="K669" t="s">
        <v>2605</v>
      </c>
      <c r="L669">
        <v>1</v>
      </c>
      <c r="M669">
        <v>1</v>
      </c>
      <c r="N669">
        <v>325</v>
      </c>
      <c r="O669">
        <v>260</v>
      </c>
      <c r="P669" t="s">
        <v>6384</v>
      </c>
      <c r="Q669" t="s">
        <v>1180</v>
      </c>
      <c r="R669" s="2">
        <v>20004931</v>
      </c>
      <c r="S669" s="2" t="s">
        <v>9669</v>
      </c>
      <c r="T669" t="s">
        <v>6394</v>
      </c>
      <c r="U669" t="s">
        <v>60</v>
      </c>
      <c r="V669" t="s">
        <v>60</v>
      </c>
      <c r="W669" t="s">
        <v>60</v>
      </c>
      <c r="X669" t="s">
        <v>60</v>
      </c>
      <c r="Y669" t="s">
        <v>60</v>
      </c>
      <c r="Z669" t="s">
        <v>60</v>
      </c>
      <c r="AA669" t="s">
        <v>60</v>
      </c>
      <c r="AB669" t="s">
        <v>60</v>
      </c>
      <c r="AC669" t="s">
        <v>60</v>
      </c>
      <c r="AD669" t="s">
        <v>9669</v>
      </c>
      <c r="AE669" t="s">
        <v>9669</v>
      </c>
      <c r="AF669" t="s">
        <v>9669</v>
      </c>
      <c r="AG669" t="s">
        <v>9669</v>
      </c>
      <c r="AH669" t="s">
        <v>9669</v>
      </c>
      <c r="AI669" t="s">
        <v>9669</v>
      </c>
      <c r="AJ669" t="s">
        <v>9669</v>
      </c>
      <c r="AK669" t="s">
        <v>9669</v>
      </c>
      <c r="AL669" t="s">
        <v>9669</v>
      </c>
      <c r="AM669" t="s">
        <v>60</v>
      </c>
      <c r="AN669" t="s">
        <v>60</v>
      </c>
      <c r="AO669" t="s">
        <v>60</v>
      </c>
      <c r="AP669" t="s">
        <v>60</v>
      </c>
      <c r="AQ669" t="s">
        <v>60</v>
      </c>
      <c r="AR669" t="s">
        <v>60</v>
      </c>
      <c r="AS669" t="s">
        <v>60</v>
      </c>
      <c r="AT669" t="s">
        <v>60</v>
      </c>
      <c r="AU669" t="s">
        <v>60</v>
      </c>
      <c r="AV669" t="s">
        <v>60</v>
      </c>
      <c r="AW669" t="s">
        <v>60</v>
      </c>
      <c r="AX669" t="s">
        <v>60</v>
      </c>
      <c r="AY669" t="s">
        <v>60</v>
      </c>
      <c r="AZ669" t="s">
        <v>60</v>
      </c>
      <c r="BA669" t="s">
        <v>6395</v>
      </c>
      <c r="BB669" t="s">
        <v>1095</v>
      </c>
      <c r="BC669" t="s">
        <v>60</v>
      </c>
      <c r="BD669" t="s">
        <v>60</v>
      </c>
      <c r="BE669" t="s">
        <v>60</v>
      </c>
      <c r="BF669" t="s">
        <v>6393</v>
      </c>
      <c r="BG669" t="s">
        <v>60</v>
      </c>
      <c r="BH669" t="s">
        <v>60</v>
      </c>
      <c r="BI669" t="s">
        <v>60</v>
      </c>
      <c r="BJ669" t="s">
        <v>11260</v>
      </c>
    </row>
    <row r="670" spans="1:62" ht="15" customHeight="1">
      <c r="A670" t="s">
        <v>10136</v>
      </c>
      <c r="B670" t="s">
        <v>10137</v>
      </c>
      <c r="C670" t="s">
        <v>10138</v>
      </c>
      <c r="D670" t="s">
        <v>10139</v>
      </c>
      <c r="E670" t="s">
        <v>10140</v>
      </c>
      <c r="F670" t="s">
        <v>6381</v>
      </c>
      <c r="G670" t="s">
        <v>6396</v>
      </c>
      <c r="H670" t="s">
        <v>6397</v>
      </c>
      <c r="I670" t="s">
        <v>5793</v>
      </c>
      <c r="J670" t="s">
        <v>9679</v>
      </c>
      <c r="K670" t="s">
        <v>5793</v>
      </c>
      <c r="L670">
        <v>1</v>
      </c>
      <c r="M670">
        <v>1</v>
      </c>
      <c r="N670">
        <v>325</v>
      </c>
      <c r="O670">
        <v>260</v>
      </c>
      <c r="P670" t="s">
        <v>6384</v>
      </c>
      <c r="Q670" t="s">
        <v>1180</v>
      </c>
      <c r="R670" s="2">
        <v>8850058008365</v>
      </c>
      <c r="S670" s="2" t="s">
        <v>9669</v>
      </c>
      <c r="T670" t="s">
        <v>6398</v>
      </c>
      <c r="U670" t="s">
        <v>6399</v>
      </c>
      <c r="V670" t="s">
        <v>6400</v>
      </c>
      <c r="W670" t="s">
        <v>6401</v>
      </c>
      <c r="X670" t="s">
        <v>6402</v>
      </c>
      <c r="Y670" t="s">
        <v>6403</v>
      </c>
      <c r="Z670" t="s">
        <v>60</v>
      </c>
      <c r="AA670" t="s">
        <v>60</v>
      </c>
      <c r="AB670" t="s">
        <v>60</v>
      </c>
      <c r="AC670" t="s">
        <v>60</v>
      </c>
      <c r="AD670" t="s">
        <v>9669</v>
      </c>
      <c r="AE670" t="s">
        <v>9669</v>
      </c>
      <c r="AF670" t="s">
        <v>9669</v>
      </c>
      <c r="AG670" t="s">
        <v>9669</v>
      </c>
      <c r="AH670" t="s">
        <v>9669</v>
      </c>
      <c r="AI670" t="s">
        <v>9669</v>
      </c>
      <c r="AJ670" t="s">
        <v>9669</v>
      </c>
      <c r="AK670" t="s">
        <v>9669</v>
      </c>
      <c r="AL670" t="s">
        <v>9669</v>
      </c>
      <c r="AM670" t="s">
        <v>60</v>
      </c>
      <c r="AN670" t="s">
        <v>60</v>
      </c>
      <c r="AO670" t="s">
        <v>60</v>
      </c>
      <c r="AP670" t="s">
        <v>60</v>
      </c>
      <c r="AQ670" t="s">
        <v>60</v>
      </c>
      <c r="AR670" t="s">
        <v>60</v>
      </c>
      <c r="AS670" t="s">
        <v>60</v>
      </c>
      <c r="AT670" t="s">
        <v>60</v>
      </c>
      <c r="AU670" t="s">
        <v>60</v>
      </c>
      <c r="AV670" t="s">
        <v>60</v>
      </c>
      <c r="AW670" t="s">
        <v>60</v>
      </c>
      <c r="AX670" t="s">
        <v>60</v>
      </c>
      <c r="AY670" t="s">
        <v>60</v>
      </c>
      <c r="AZ670" t="s">
        <v>60</v>
      </c>
      <c r="BA670" t="s">
        <v>6404</v>
      </c>
      <c r="BB670" t="s">
        <v>1095</v>
      </c>
      <c r="BC670" t="s">
        <v>60</v>
      </c>
      <c r="BD670" t="s">
        <v>60</v>
      </c>
      <c r="BE670" t="s">
        <v>60</v>
      </c>
      <c r="BF670" t="s">
        <v>6397</v>
      </c>
      <c r="BG670" t="s">
        <v>60</v>
      </c>
      <c r="BH670" t="s">
        <v>60</v>
      </c>
      <c r="BI670" t="s">
        <v>60</v>
      </c>
      <c r="BJ670" t="s">
        <v>11261</v>
      </c>
    </row>
    <row r="671" spans="1:62" ht="15" customHeight="1">
      <c r="A671" t="s">
        <v>10136</v>
      </c>
      <c r="B671" t="s">
        <v>10137</v>
      </c>
      <c r="C671" t="s">
        <v>10138</v>
      </c>
      <c r="D671" t="s">
        <v>10139</v>
      </c>
      <c r="E671" t="s">
        <v>10140</v>
      </c>
      <c r="F671" t="s">
        <v>6381</v>
      </c>
      <c r="G671" t="s">
        <v>6405</v>
      </c>
      <c r="H671" t="s">
        <v>6406</v>
      </c>
      <c r="I671" t="s">
        <v>2605</v>
      </c>
      <c r="J671" t="s">
        <v>103</v>
      </c>
      <c r="K671" t="s">
        <v>2605</v>
      </c>
      <c r="L671">
        <v>1</v>
      </c>
      <c r="M671">
        <v>1</v>
      </c>
      <c r="N671">
        <v>325</v>
      </c>
      <c r="O671">
        <v>260</v>
      </c>
      <c r="P671" t="s">
        <v>6384</v>
      </c>
      <c r="Q671" t="s">
        <v>1180</v>
      </c>
      <c r="R671" s="2">
        <v>20004943</v>
      </c>
      <c r="S671" s="2" t="s">
        <v>9669</v>
      </c>
      <c r="T671" t="s">
        <v>6407</v>
      </c>
      <c r="U671" t="s">
        <v>6408</v>
      </c>
      <c r="V671" t="s">
        <v>6409</v>
      </c>
      <c r="W671" t="s">
        <v>6410</v>
      </c>
      <c r="X671" t="s">
        <v>6411</v>
      </c>
      <c r="Y671" t="s">
        <v>60</v>
      </c>
      <c r="Z671" t="s">
        <v>60</v>
      </c>
      <c r="AA671" t="s">
        <v>60</v>
      </c>
      <c r="AB671" t="s">
        <v>60</v>
      </c>
      <c r="AC671" t="s">
        <v>60</v>
      </c>
      <c r="AD671" t="s">
        <v>9669</v>
      </c>
      <c r="AE671" t="s">
        <v>9669</v>
      </c>
      <c r="AF671" t="s">
        <v>9669</v>
      </c>
      <c r="AG671" t="s">
        <v>9669</v>
      </c>
      <c r="AH671" t="s">
        <v>9669</v>
      </c>
      <c r="AI671" t="s">
        <v>9669</v>
      </c>
      <c r="AJ671" t="s">
        <v>9669</v>
      </c>
      <c r="AK671" t="s">
        <v>9669</v>
      </c>
      <c r="AL671" t="s">
        <v>9669</v>
      </c>
      <c r="AM671" t="s">
        <v>60</v>
      </c>
      <c r="AN671" t="s">
        <v>60</v>
      </c>
      <c r="AO671" t="s">
        <v>60</v>
      </c>
      <c r="AP671" t="s">
        <v>60</v>
      </c>
      <c r="AQ671" t="s">
        <v>60</v>
      </c>
      <c r="AR671" t="s">
        <v>60</v>
      </c>
      <c r="AS671" t="s">
        <v>60</v>
      </c>
      <c r="AT671" t="s">
        <v>60</v>
      </c>
      <c r="AU671" t="s">
        <v>60</v>
      </c>
      <c r="AV671" t="s">
        <v>60</v>
      </c>
      <c r="AW671" t="s">
        <v>60</v>
      </c>
      <c r="AX671" t="s">
        <v>60</v>
      </c>
      <c r="AY671" t="s">
        <v>60</v>
      </c>
      <c r="AZ671" t="s">
        <v>60</v>
      </c>
      <c r="BA671" t="s">
        <v>6412</v>
      </c>
      <c r="BB671" t="s">
        <v>1095</v>
      </c>
      <c r="BC671" t="s">
        <v>60</v>
      </c>
      <c r="BD671" t="s">
        <v>60</v>
      </c>
      <c r="BE671" t="s">
        <v>60</v>
      </c>
      <c r="BF671" t="s">
        <v>6406</v>
      </c>
      <c r="BG671" t="s">
        <v>60</v>
      </c>
      <c r="BH671" t="s">
        <v>60</v>
      </c>
      <c r="BI671" t="s">
        <v>60</v>
      </c>
      <c r="BJ671" t="s">
        <v>11262</v>
      </c>
    </row>
    <row r="672" spans="1:62" ht="15" customHeight="1">
      <c r="A672" t="s">
        <v>10136</v>
      </c>
      <c r="B672" t="s">
        <v>10137</v>
      </c>
      <c r="C672" t="s">
        <v>10138</v>
      </c>
      <c r="D672" t="s">
        <v>10139</v>
      </c>
      <c r="E672" t="s">
        <v>10140</v>
      </c>
      <c r="F672" t="s">
        <v>6381</v>
      </c>
      <c r="G672" t="s">
        <v>6413</v>
      </c>
      <c r="H672" t="s">
        <v>6414</v>
      </c>
      <c r="I672" t="s">
        <v>2605</v>
      </c>
      <c r="J672" t="s">
        <v>103</v>
      </c>
      <c r="K672" t="s">
        <v>2605</v>
      </c>
      <c r="L672">
        <v>1</v>
      </c>
      <c r="M672">
        <v>1</v>
      </c>
      <c r="N672">
        <v>275</v>
      </c>
      <c r="O672">
        <v>220</v>
      </c>
      <c r="P672" t="s">
        <v>6384</v>
      </c>
      <c r="Q672" t="s">
        <v>1180</v>
      </c>
      <c r="R672" s="2">
        <v>20004936</v>
      </c>
      <c r="S672" s="2" t="s">
        <v>9669</v>
      </c>
      <c r="T672" t="s">
        <v>6415</v>
      </c>
      <c r="U672" t="s">
        <v>6416</v>
      </c>
      <c r="V672" t="s">
        <v>6417</v>
      </c>
      <c r="W672" t="s">
        <v>6418</v>
      </c>
      <c r="X672" t="s">
        <v>6419</v>
      </c>
      <c r="Y672" t="s">
        <v>60</v>
      </c>
      <c r="Z672" t="s">
        <v>60</v>
      </c>
      <c r="AA672" t="s">
        <v>60</v>
      </c>
      <c r="AB672" t="s">
        <v>60</v>
      </c>
      <c r="AC672" t="s">
        <v>60</v>
      </c>
      <c r="AD672" t="s">
        <v>9669</v>
      </c>
      <c r="AE672" t="s">
        <v>9669</v>
      </c>
      <c r="AF672" t="s">
        <v>9669</v>
      </c>
      <c r="AG672" t="s">
        <v>9669</v>
      </c>
      <c r="AH672" t="s">
        <v>9669</v>
      </c>
      <c r="AI672" t="s">
        <v>9669</v>
      </c>
      <c r="AJ672" t="s">
        <v>9669</v>
      </c>
      <c r="AK672" t="s">
        <v>9669</v>
      </c>
      <c r="AL672" t="s">
        <v>9669</v>
      </c>
      <c r="AM672" t="s">
        <v>60</v>
      </c>
      <c r="AN672" t="s">
        <v>60</v>
      </c>
      <c r="AO672" t="s">
        <v>60</v>
      </c>
      <c r="AP672" t="s">
        <v>60</v>
      </c>
      <c r="AQ672" t="s">
        <v>60</v>
      </c>
      <c r="AR672" t="s">
        <v>60</v>
      </c>
      <c r="AS672" t="s">
        <v>60</v>
      </c>
      <c r="AT672" t="s">
        <v>60</v>
      </c>
      <c r="AU672" t="s">
        <v>60</v>
      </c>
      <c r="AV672" t="s">
        <v>60</v>
      </c>
      <c r="AW672" t="s">
        <v>60</v>
      </c>
      <c r="AX672" t="s">
        <v>60</v>
      </c>
      <c r="AY672" t="s">
        <v>60</v>
      </c>
      <c r="AZ672" t="s">
        <v>60</v>
      </c>
      <c r="BA672" t="s">
        <v>6420</v>
      </c>
      <c r="BB672" t="s">
        <v>1095</v>
      </c>
      <c r="BC672" t="s">
        <v>60</v>
      </c>
      <c r="BD672" t="s">
        <v>60</v>
      </c>
      <c r="BE672" t="s">
        <v>60</v>
      </c>
      <c r="BF672" t="s">
        <v>6414</v>
      </c>
      <c r="BG672" t="s">
        <v>60</v>
      </c>
      <c r="BH672" t="s">
        <v>60</v>
      </c>
      <c r="BI672" t="s">
        <v>60</v>
      </c>
      <c r="BJ672" t="s">
        <v>11263</v>
      </c>
    </row>
    <row r="673" spans="1:62" ht="15" customHeight="1">
      <c r="A673" t="s">
        <v>10136</v>
      </c>
      <c r="B673" t="s">
        <v>10137</v>
      </c>
      <c r="C673" t="s">
        <v>10138</v>
      </c>
      <c r="D673" t="s">
        <v>10139</v>
      </c>
      <c r="E673" t="s">
        <v>10140</v>
      </c>
      <c r="F673" t="s">
        <v>6381</v>
      </c>
      <c r="G673" t="s">
        <v>6421</v>
      </c>
      <c r="H673" t="s">
        <v>6422</v>
      </c>
      <c r="I673" t="s">
        <v>2605</v>
      </c>
      <c r="J673" t="s">
        <v>103</v>
      </c>
      <c r="K673" t="s">
        <v>2605</v>
      </c>
      <c r="L673">
        <v>1</v>
      </c>
      <c r="M673">
        <v>1</v>
      </c>
      <c r="N673">
        <v>275</v>
      </c>
      <c r="O673">
        <v>220</v>
      </c>
      <c r="P673" t="s">
        <v>6384</v>
      </c>
      <c r="Q673" t="s">
        <v>1180</v>
      </c>
      <c r="R673" s="2">
        <v>8850058004206</v>
      </c>
      <c r="S673" s="2">
        <v>10014022003359</v>
      </c>
      <c r="T673" t="s">
        <v>6423</v>
      </c>
      <c r="U673" t="s">
        <v>6424</v>
      </c>
      <c r="V673" t="s">
        <v>6425</v>
      </c>
      <c r="W673" t="s">
        <v>6426</v>
      </c>
      <c r="X673" t="s">
        <v>6427</v>
      </c>
      <c r="Y673" t="s">
        <v>6428</v>
      </c>
      <c r="Z673" t="s">
        <v>60</v>
      </c>
      <c r="AA673" t="s">
        <v>60</v>
      </c>
      <c r="AB673" t="s">
        <v>60</v>
      </c>
      <c r="AC673" t="s">
        <v>60</v>
      </c>
      <c r="AD673" t="s">
        <v>9669</v>
      </c>
      <c r="AE673" t="s">
        <v>9669</v>
      </c>
      <c r="AF673" t="s">
        <v>9669</v>
      </c>
      <c r="AG673" t="s">
        <v>9669</v>
      </c>
      <c r="AH673" t="s">
        <v>9669</v>
      </c>
      <c r="AI673" t="s">
        <v>9669</v>
      </c>
      <c r="AJ673" t="s">
        <v>9669</v>
      </c>
      <c r="AK673" t="s">
        <v>9669</v>
      </c>
      <c r="AL673" t="s">
        <v>9669</v>
      </c>
      <c r="AM673" t="s">
        <v>60</v>
      </c>
      <c r="AN673" t="s">
        <v>60</v>
      </c>
      <c r="AO673" t="s">
        <v>60</v>
      </c>
      <c r="AP673" t="s">
        <v>60</v>
      </c>
      <c r="AQ673" t="s">
        <v>60</v>
      </c>
      <c r="AR673" t="s">
        <v>60</v>
      </c>
      <c r="AS673" t="s">
        <v>60</v>
      </c>
      <c r="AT673" t="s">
        <v>60</v>
      </c>
      <c r="AU673" t="s">
        <v>60</v>
      </c>
      <c r="AV673" t="s">
        <v>60</v>
      </c>
      <c r="AW673" t="s">
        <v>60</v>
      </c>
      <c r="AX673" t="s">
        <v>60</v>
      </c>
      <c r="AY673" t="s">
        <v>60</v>
      </c>
      <c r="AZ673" t="s">
        <v>60</v>
      </c>
      <c r="BA673" t="s">
        <v>6429</v>
      </c>
      <c r="BB673" t="s">
        <v>1095</v>
      </c>
      <c r="BC673" t="s">
        <v>60</v>
      </c>
      <c r="BD673" t="s">
        <v>60</v>
      </c>
      <c r="BE673" t="s">
        <v>60</v>
      </c>
      <c r="BF673" t="s">
        <v>6422</v>
      </c>
      <c r="BG673" t="s">
        <v>60</v>
      </c>
      <c r="BH673" t="s">
        <v>60</v>
      </c>
      <c r="BI673" t="s">
        <v>60</v>
      </c>
      <c r="BJ673" t="s">
        <v>11264</v>
      </c>
    </row>
    <row r="674" spans="1:62" ht="15" customHeight="1">
      <c r="A674" t="s">
        <v>10136</v>
      </c>
      <c r="B674" t="s">
        <v>10137</v>
      </c>
      <c r="C674" t="s">
        <v>10138</v>
      </c>
      <c r="D674" t="s">
        <v>10139</v>
      </c>
      <c r="E674" t="s">
        <v>10140</v>
      </c>
      <c r="F674" t="s">
        <v>6381</v>
      </c>
      <c r="G674" t="s">
        <v>6430</v>
      </c>
      <c r="H674" t="s">
        <v>6431</v>
      </c>
      <c r="I674" t="s">
        <v>2605</v>
      </c>
      <c r="J674" t="s">
        <v>103</v>
      </c>
      <c r="K674" t="s">
        <v>2605</v>
      </c>
      <c r="L674">
        <v>1</v>
      </c>
      <c r="M674">
        <v>1</v>
      </c>
      <c r="N674">
        <v>275</v>
      </c>
      <c r="O674">
        <v>220</v>
      </c>
      <c r="P674" t="s">
        <v>6384</v>
      </c>
      <c r="Q674" t="s">
        <v>1180</v>
      </c>
      <c r="R674" s="2">
        <v>8850058006248</v>
      </c>
      <c r="S674" s="2" t="s">
        <v>9669</v>
      </c>
      <c r="T674" t="s">
        <v>6432</v>
      </c>
      <c r="U674" t="s">
        <v>6433</v>
      </c>
      <c r="V674" t="s">
        <v>6434</v>
      </c>
      <c r="W674" t="s">
        <v>6435</v>
      </c>
      <c r="X674" t="s">
        <v>6436</v>
      </c>
      <c r="Y674" t="s">
        <v>60</v>
      </c>
      <c r="Z674" t="s">
        <v>60</v>
      </c>
      <c r="AA674" t="s">
        <v>60</v>
      </c>
      <c r="AB674" t="s">
        <v>60</v>
      </c>
      <c r="AC674" t="s">
        <v>60</v>
      </c>
      <c r="AD674" t="s">
        <v>9669</v>
      </c>
      <c r="AE674" t="s">
        <v>9669</v>
      </c>
      <c r="AF674" t="s">
        <v>9669</v>
      </c>
      <c r="AG674" t="s">
        <v>9669</v>
      </c>
      <c r="AH674" t="s">
        <v>9669</v>
      </c>
      <c r="AI674" t="s">
        <v>9669</v>
      </c>
      <c r="AJ674" t="s">
        <v>9669</v>
      </c>
      <c r="AK674" t="s">
        <v>9669</v>
      </c>
      <c r="AL674" t="s">
        <v>9669</v>
      </c>
      <c r="AM674" t="s">
        <v>60</v>
      </c>
      <c r="AN674" t="s">
        <v>60</v>
      </c>
      <c r="AO674" t="s">
        <v>60</v>
      </c>
      <c r="AP674" t="s">
        <v>60</v>
      </c>
      <c r="AQ674" t="s">
        <v>60</v>
      </c>
      <c r="AR674" t="s">
        <v>60</v>
      </c>
      <c r="AS674" t="s">
        <v>60</v>
      </c>
      <c r="AT674" t="s">
        <v>60</v>
      </c>
      <c r="AU674" t="s">
        <v>60</v>
      </c>
      <c r="AV674" t="s">
        <v>60</v>
      </c>
      <c r="AW674" t="s">
        <v>60</v>
      </c>
      <c r="AX674" t="s">
        <v>60</v>
      </c>
      <c r="AY674" t="s">
        <v>60</v>
      </c>
      <c r="AZ674" t="s">
        <v>60</v>
      </c>
      <c r="BA674" t="s">
        <v>6437</v>
      </c>
      <c r="BB674" t="s">
        <v>1095</v>
      </c>
      <c r="BC674" t="s">
        <v>60</v>
      </c>
      <c r="BD674" t="s">
        <v>60</v>
      </c>
      <c r="BE674" t="s">
        <v>60</v>
      </c>
      <c r="BF674" t="s">
        <v>6431</v>
      </c>
      <c r="BG674" t="s">
        <v>60</v>
      </c>
      <c r="BH674" t="s">
        <v>60</v>
      </c>
      <c r="BI674" t="s">
        <v>60</v>
      </c>
      <c r="BJ674" t="s">
        <v>11265</v>
      </c>
    </row>
    <row r="675" spans="1:62" ht="15" customHeight="1">
      <c r="A675" t="s">
        <v>10136</v>
      </c>
      <c r="B675" t="s">
        <v>10137</v>
      </c>
      <c r="C675" t="s">
        <v>10138</v>
      </c>
      <c r="D675" t="s">
        <v>10139</v>
      </c>
      <c r="E675" t="s">
        <v>10140</v>
      </c>
      <c r="F675" t="s">
        <v>6381</v>
      </c>
      <c r="G675" t="s">
        <v>6438</v>
      </c>
      <c r="H675" t="s">
        <v>6439</v>
      </c>
      <c r="I675" t="s">
        <v>2171</v>
      </c>
      <c r="J675" t="s">
        <v>9679</v>
      </c>
      <c r="K675" t="s">
        <v>2171</v>
      </c>
      <c r="L675">
        <v>1</v>
      </c>
      <c r="M675">
        <v>1</v>
      </c>
      <c r="N675">
        <v>325</v>
      </c>
      <c r="O675">
        <v>260</v>
      </c>
      <c r="P675" t="s">
        <v>6384</v>
      </c>
      <c r="Q675" t="s">
        <v>1180</v>
      </c>
      <c r="R675" s="2">
        <v>8850058005852</v>
      </c>
      <c r="S675" s="2" t="s">
        <v>9669</v>
      </c>
      <c r="T675" t="s">
        <v>6440</v>
      </c>
      <c r="U675" t="s">
        <v>60</v>
      </c>
      <c r="V675" t="s">
        <v>60</v>
      </c>
      <c r="W675" t="s">
        <v>60</v>
      </c>
      <c r="X675" t="s">
        <v>60</v>
      </c>
      <c r="Y675" t="s">
        <v>60</v>
      </c>
      <c r="Z675" t="s">
        <v>60</v>
      </c>
      <c r="AA675" t="s">
        <v>60</v>
      </c>
      <c r="AB675" t="s">
        <v>60</v>
      </c>
      <c r="AC675" t="s">
        <v>60</v>
      </c>
      <c r="AD675" t="s">
        <v>9669</v>
      </c>
      <c r="AE675" t="s">
        <v>9669</v>
      </c>
      <c r="AF675" t="s">
        <v>9669</v>
      </c>
      <c r="AG675" t="s">
        <v>9669</v>
      </c>
      <c r="AH675" t="s">
        <v>9669</v>
      </c>
      <c r="AI675" t="s">
        <v>9669</v>
      </c>
      <c r="AJ675" t="s">
        <v>9669</v>
      </c>
      <c r="AK675" t="s">
        <v>9669</v>
      </c>
      <c r="AL675" t="s">
        <v>9669</v>
      </c>
      <c r="AM675" t="s">
        <v>60</v>
      </c>
      <c r="AN675" t="s">
        <v>60</v>
      </c>
      <c r="AO675" t="s">
        <v>60</v>
      </c>
      <c r="AP675" t="s">
        <v>60</v>
      </c>
      <c r="AQ675" t="s">
        <v>60</v>
      </c>
      <c r="AR675" t="s">
        <v>60</v>
      </c>
      <c r="AS675" t="s">
        <v>60</v>
      </c>
      <c r="AT675" t="s">
        <v>60</v>
      </c>
      <c r="AU675" t="s">
        <v>60</v>
      </c>
      <c r="AV675" t="s">
        <v>60</v>
      </c>
      <c r="AW675" t="s">
        <v>60</v>
      </c>
      <c r="AX675" t="s">
        <v>60</v>
      </c>
      <c r="AY675" t="s">
        <v>60</v>
      </c>
      <c r="AZ675" t="s">
        <v>60</v>
      </c>
      <c r="BA675" t="s">
        <v>6441</v>
      </c>
      <c r="BB675" t="s">
        <v>60</v>
      </c>
      <c r="BC675" t="s">
        <v>60</v>
      </c>
      <c r="BD675" t="s">
        <v>60</v>
      </c>
      <c r="BE675" t="s">
        <v>60</v>
      </c>
      <c r="BF675" t="s">
        <v>6439</v>
      </c>
      <c r="BG675" t="s">
        <v>60</v>
      </c>
      <c r="BH675" t="s">
        <v>60</v>
      </c>
      <c r="BI675" t="s">
        <v>60</v>
      </c>
      <c r="BJ675" t="s">
        <v>11266</v>
      </c>
    </row>
    <row r="676" spans="1:62" ht="15" customHeight="1">
      <c r="A676" t="s">
        <v>10136</v>
      </c>
      <c r="B676" t="s">
        <v>10137</v>
      </c>
      <c r="C676" t="s">
        <v>10138</v>
      </c>
      <c r="D676" t="s">
        <v>10139</v>
      </c>
      <c r="E676" t="s">
        <v>10140</v>
      </c>
      <c r="F676" t="s">
        <v>6381</v>
      </c>
      <c r="G676" t="s">
        <v>6442</v>
      </c>
      <c r="H676" t="s">
        <v>6443</v>
      </c>
      <c r="I676" t="s">
        <v>2605</v>
      </c>
      <c r="J676" t="s">
        <v>103</v>
      </c>
      <c r="K676" t="s">
        <v>2605</v>
      </c>
      <c r="L676">
        <v>1</v>
      </c>
      <c r="M676">
        <v>1</v>
      </c>
      <c r="N676">
        <v>275</v>
      </c>
      <c r="O676">
        <v>220</v>
      </c>
      <c r="P676" t="s">
        <v>6384</v>
      </c>
      <c r="Q676" t="s">
        <v>1180</v>
      </c>
      <c r="R676" s="2">
        <v>20004934</v>
      </c>
      <c r="S676" s="2" t="s">
        <v>9669</v>
      </c>
      <c r="T676" t="s">
        <v>6444</v>
      </c>
      <c r="U676" t="s">
        <v>6445</v>
      </c>
      <c r="V676" t="s">
        <v>6446</v>
      </c>
      <c r="W676" t="s">
        <v>6447</v>
      </c>
      <c r="X676" t="s">
        <v>60</v>
      </c>
      <c r="Y676" t="s">
        <v>60</v>
      </c>
      <c r="Z676" t="s">
        <v>60</v>
      </c>
      <c r="AA676" t="s">
        <v>60</v>
      </c>
      <c r="AB676" t="s">
        <v>60</v>
      </c>
      <c r="AC676" t="s">
        <v>60</v>
      </c>
      <c r="AD676" t="s">
        <v>9669</v>
      </c>
      <c r="AE676" t="s">
        <v>9669</v>
      </c>
      <c r="AF676" t="s">
        <v>9669</v>
      </c>
      <c r="AG676" t="s">
        <v>9669</v>
      </c>
      <c r="AH676" t="s">
        <v>9669</v>
      </c>
      <c r="AI676" t="s">
        <v>9669</v>
      </c>
      <c r="AJ676" t="s">
        <v>9669</v>
      </c>
      <c r="AK676" t="s">
        <v>9669</v>
      </c>
      <c r="AL676" t="s">
        <v>9669</v>
      </c>
      <c r="AM676" t="s">
        <v>60</v>
      </c>
      <c r="AN676" t="s">
        <v>60</v>
      </c>
      <c r="AO676" t="s">
        <v>60</v>
      </c>
      <c r="AP676" t="s">
        <v>60</v>
      </c>
      <c r="AQ676" t="s">
        <v>60</v>
      </c>
      <c r="AR676" t="s">
        <v>60</v>
      </c>
      <c r="AS676" t="s">
        <v>60</v>
      </c>
      <c r="AT676" t="s">
        <v>60</v>
      </c>
      <c r="AU676" t="s">
        <v>60</v>
      </c>
      <c r="AV676" t="s">
        <v>60</v>
      </c>
      <c r="AW676" t="s">
        <v>60</v>
      </c>
      <c r="AX676" t="s">
        <v>60</v>
      </c>
      <c r="AY676" t="s">
        <v>60</v>
      </c>
      <c r="AZ676" t="s">
        <v>60</v>
      </c>
      <c r="BA676" t="s">
        <v>6448</v>
      </c>
      <c r="BB676" t="s">
        <v>1095</v>
      </c>
      <c r="BC676" t="s">
        <v>60</v>
      </c>
      <c r="BD676" t="s">
        <v>60</v>
      </c>
      <c r="BE676" t="s">
        <v>60</v>
      </c>
      <c r="BF676" t="s">
        <v>6443</v>
      </c>
      <c r="BG676" t="s">
        <v>60</v>
      </c>
      <c r="BH676" t="s">
        <v>60</v>
      </c>
      <c r="BI676" t="s">
        <v>60</v>
      </c>
      <c r="BJ676" t="s">
        <v>11267</v>
      </c>
    </row>
    <row r="677" spans="1:62" ht="15" customHeight="1">
      <c r="A677" t="s">
        <v>10136</v>
      </c>
      <c r="B677" t="s">
        <v>10137</v>
      </c>
      <c r="C677" t="s">
        <v>10138</v>
      </c>
      <c r="D677" t="s">
        <v>10139</v>
      </c>
      <c r="E677" t="s">
        <v>10140</v>
      </c>
      <c r="F677" t="s">
        <v>6381</v>
      </c>
      <c r="G677" t="s">
        <v>6449</v>
      </c>
      <c r="H677" t="s">
        <v>6450</v>
      </c>
      <c r="I677" t="s">
        <v>2605</v>
      </c>
      <c r="J677" t="s">
        <v>103</v>
      </c>
      <c r="K677" t="s">
        <v>2605</v>
      </c>
      <c r="L677">
        <v>1</v>
      </c>
      <c r="M677">
        <v>1</v>
      </c>
      <c r="N677">
        <v>275</v>
      </c>
      <c r="O677">
        <v>220</v>
      </c>
      <c r="P677" t="s">
        <v>6384</v>
      </c>
      <c r="Q677" t="s">
        <v>1180</v>
      </c>
      <c r="R677" s="2">
        <v>20004934</v>
      </c>
      <c r="S677" s="2" t="s">
        <v>9669</v>
      </c>
      <c r="T677" t="s">
        <v>6451</v>
      </c>
      <c r="U677" t="s">
        <v>6452</v>
      </c>
      <c r="V677" t="s">
        <v>6453</v>
      </c>
      <c r="W677" t="s">
        <v>6454</v>
      </c>
      <c r="X677" t="s">
        <v>6455</v>
      </c>
      <c r="Y677" t="s">
        <v>6456</v>
      </c>
      <c r="Z677" t="s">
        <v>60</v>
      </c>
      <c r="AA677" t="s">
        <v>60</v>
      </c>
      <c r="AB677" t="s">
        <v>60</v>
      </c>
      <c r="AC677" t="s">
        <v>60</v>
      </c>
      <c r="AD677" t="s">
        <v>9669</v>
      </c>
      <c r="AE677" t="s">
        <v>9669</v>
      </c>
      <c r="AF677" t="s">
        <v>9669</v>
      </c>
      <c r="AG677" t="s">
        <v>9669</v>
      </c>
      <c r="AH677" t="s">
        <v>9669</v>
      </c>
      <c r="AI677" t="s">
        <v>9669</v>
      </c>
      <c r="AJ677" t="s">
        <v>9669</v>
      </c>
      <c r="AK677" t="s">
        <v>9669</v>
      </c>
      <c r="AL677" t="s">
        <v>9669</v>
      </c>
      <c r="AM677" t="s">
        <v>60</v>
      </c>
      <c r="AN677" t="s">
        <v>60</v>
      </c>
      <c r="AO677" t="s">
        <v>60</v>
      </c>
      <c r="AP677" t="s">
        <v>60</v>
      </c>
      <c r="AQ677" t="s">
        <v>60</v>
      </c>
      <c r="AR677" t="s">
        <v>60</v>
      </c>
      <c r="AS677" t="s">
        <v>60</v>
      </c>
      <c r="AT677" t="s">
        <v>60</v>
      </c>
      <c r="AU677" t="s">
        <v>60</v>
      </c>
      <c r="AV677" t="s">
        <v>60</v>
      </c>
      <c r="AW677" t="s">
        <v>60</v>
      </c>
      <c r="AX677" t="s">
        <v>60</v>
      </c>
      <c r="AY677" t="s">
        <v>60</v>
      </c>
      <c r="AZ677" t="s">
        <v>60</v>
      </c>
      <c r="BA677" t="s">
        <v>6457</v>
      </c>
      <c r="BB677" t="s">
        <v>1095</v>
      </c>
      <c r="BC677" t="s">
        <v>60</v>
      </c>
      <c r="BD677" t="s">
        <v>60</v>
      </c>
      <c r="BE677" t="s">
        <v>60</v>
      </c>
      <c r="BF677" t="s">
        <v>6450</v>
      </c>
      <c r="BG677" t="s">
        <v>60</v>
      </c>
      <c r="BH677" t="s">
        <v>60</v>
      </c>
      <c r="BI677" t="s">
        <v>60</v>
      </c>
      <c r="BJ677" t="s">
        <v>11268</v>
      </c>
    </row>
    <row r="678" spans="1:62" ht="15" customHeight="1">
      <c r="A678" t="s">
        <v>10136</v>
      </c>
      <c r="B678" t="s">
        <v>10137</v>
      </c>
      <c r="C678" t="s">
        <v>10138</v>
      </c>
      <c r="D678" t="s">
        <v>10139</v>
      </c>
      <c r="E678" t="s">
        <v>10140</v>
      </c>
      <c r="F678" t="s">
        <v>6381</v>
      </c>
      <c r="G678" t="s">
        <v>6458</v>
      </c>
      <c r="H678" t="s">
        <v>6459</v>
      </c>
      <c r="I678" t="s">
        <v>2605</v>
      </c>
      <c r="J678" t="s">
        <v>103</v>
      </c>
      <c r="K678" t="s">
        <v>2605</v>
      </c>
      <c r="L678">
        <v>1</v>
      </c>
      <c r="M678">
        <v>1</v>
      </c>
      <c r="N678">
        <v>275</v>
      </c>
      <c r="O678">
        <v>275</v>
      </c>
      <c r="P678" t="s">
        <v>6384</v>
      </c>
      <c r="Q678" t="s">
        <v>1180</v>
      </c>
      <c r="R678" s="2">
        <v>20004932</v>
      </c>
      <c r="S678" s="2">
        <v>10014022003359</v>
      </c>
      <c r="T678" t="s">
        <v>6460</v>
      </c>
      <c r="U678" t="s">
        <v>6461</v>
      </c>
      <c r="V678" t="s">
        <v>6462</v>
      </c>
      <c r="W678" t="s">
        <v>6463</v>
      </c>
      <c r="X678" t="s">
        <v>6464</v>
      </c>
      <c r="Y678" t="s">
        <v>6465</v>
      </c>
      <c r="Z678" t="s">
        <v>60</v>
      </c>
      <c r="AA678" t="s">
        <v>60</v>
      </c>
      <c r="AB678" t="s">
        <v>60</v>
      </c>
      <c r="AC678" t="s">
        <v>60</v>
      </c>
      <c r="AD678" t="s">
        <v>9669</v>
      </c>
      <c r="AE678" t="s">
        <v>9669</v>
      </c>
      <c r="AF678" t="s">
        <v>9669</v>
      </c>
      <c r="AG678" t="s">
        <v>9669</v>
      </c>
      <c r="AH678" t="s">
        <v>9669</v>
      </c>
      <c r="AI678" t="s">
        <v>9669</v>
      </c>
      <c r="AJ678" t="s">
        <v>9669</v>
      </c>
      <c r="AK678" t="s">
        <v>9669</v>
      </c>
      <c r="AL678" t="s">
        <v>9669</v>
      </c>
      <c r="AM678" t="s">
        <v>60</v>
      </c>
      <c r="AN678" t="s">
        <v>60</v>
      </c>
      <c r="AO678" t="s">
        <v>60</v>
      </c>
      <c r="AP678" t="s">
        <v>60</v>
      </c>
      <c r="AQ678" t="s">
        <v>60</v>
      </c>
      <c r="AR678" t="s">
        <v>60</v>
      </c>
      <c r="AS678" t="s">
        <v>60</v>
      </c>
      <c r="AT678" t="s">
        <v>60</v>
      </c>
      <c r="AU678" t="s">
        <v>60</v>
      </c>
      <c r="AV678" t="s">
        <v>60</v>
      </c>
      <c r="AW678" t="s">
        <v>60</v>
      </c>
      <c r="AX678" t="s">
        <v>60</v>
      </c>
      <c r="AY678" t="s">
        <v>60</v>
      </c>
      <c r="AZ678" t="s">
        <v>60</v>
      </c>
      <c r="BA678" t="s">
        <v>6466</v>
      </c>
      <c r="BB678" t="s">
        <v>1095</v>
      </c>
      <c r="BC678" t="s">
        <v>60</v>
      </c>
      <c r="BD678" t="s">
        <v>60</v>
      </c>
      <c r="BE678" t="s">
        <v>60</v>
      </c>
      <c r="BF678" t="s">
        <v>6459</v>
      </c>
      <c r="BG678" t="s">
        <v>60</v>
      </c>
      <c r="BH678" t="s">
        <v>60</v>
      </c>
      <c r="BI678" t="s">
        <v>60</v>
      </c>
      <c r="BJ678" t="s">
        <v>11269</v>
      </c>
    </row>
    <row r="679" spans="1:62" ht="15" customHeight="1">
      <c r="A679" t="s">
        <v>10136</v>
      </c>
      <c r="B679" t="s">
        <v>10137</v>
      </c>
      <c r="C679" t="s">
        <v>10138</v>
      </c>
      <c r="D679" t="s">
        <v>10139</v>
      </c>
      <c r="E679" t="s">
        <v>10140</v>
      </c>
      <c r="F679" t="s">
        <v>6381</v>
      </c>
      <c r="G679" t="s">
        <v>6467</v>
      </c>
      <c r="H679" t="s">
        <v>6468</v>
      </c>
      <c r="I679" t="s">
        <v>2605</v>
      </c>
      <c r="J679" t="s">
        <v>103</v>
      </c>
      <c r="K679" t="s">
        <v>2605</v>
      </c>
      <c r="L679">
        <v>1</v>
      </c>
      <c r="M679">
        <v>1</v>
      </c>
      <c r="N679">
        <v>275</v>
      </c>
      <c r="O679">
        <v>220</v>
      </c>
      <c r="P679" t="s">
        <v>6384</v>
      </c>
      <c r="Q679" t="s">
        <v>1180</v>
      </c>
      <c r="R679" s="2">
        <v>20004946</v>
      </c>
      <c r="S679" s="2" t="s">
        <v>9669</v>
      </c>
      <c r="T679" t="s">
        <v>6469</v>
      </c>
      <c r="U679" t="s">
        <v>6470</v>
      </c>
      <c r="V679" t="s">
        <v>6471</v>
      </c>
      <c r="W679" t="s">
        <v>6472</v>
      </c>
      <c r="X679" t="s">
        <v>6473</v>
      </c>
      <c r="Y679" t="s">
        <v>60</v>
      </c>
      <c r="Z679" t="s">
        <v>60</v>
      </c>
      <c r="AA679" t="s">
        <v>60</v>
      </c>
      <c r="AB679" t="s">
        <v>60</v>
      </c>
      <c r="AC679" t="s">
        <v>60</v>
      </c>
      <c r="AD679" t="s">
        <v>9669</v>
      </c>
      <c r="AE679" t="s">
        <v>9669</v>
      </c>
      <c r="AF679" t="s">
        <v>9669</v>
      </c>
      <c r="AG679" t="s">
        <v>9669</v>
      </c>
      <c r="AH679" t="s">
        <v>9669</v>
      </c>
      <c r="AI679" t="s">
        <v>9669</v>
      </c>
      <c r="AJ679" t="s">
        <v>9669</v>
      </c>
      <c r="AK679" t="s">
        <v>9669</v>
      </c>
      <c r="AL679" t="s">
        <v>9669</v>
      </c>
      <c r="AM679" t="s">
        <v>60</v>
      </c>
      <c r="AN679" t="s">
        <v>60</v>
      </c>
      <c r="AO679" t="s">
        <v>60</v>
      </c>
      <c r="AP679" t="s">
        <v>60</v>
      </c>
      <c r="AQ679" t="s">
        <v>60</v>
      </c>
      <c r="AR679" t="s">
        <v>60</v>
      </c>
      <c r="AS679" t="s">
        <v>60</v>
      </c>
      <c r="AT679" t="s">
        <v>60</v>
      </c>
      <c r="AU679" t="s">
        <v>60</v>
      </c>
      <c r="AV679" t="s">
        <v>60</v>
      </c>
      <c r="AW679" t="s">
        <v>60</v>
      </c>
      <c r="AX679" t="s">
        <v>60</v>
      </c>
      <c r="AY679" t="s">
        <v>60</v>
      </c>
      <c r="AZ679" t="s">
        <v>60</v>
      </c>
      <c r="BA679" t="s">
        <v>6474</v>
      </c>
      <c r="BB679" t="s">
        <v>1095</v>
      </c>
      <c r="BC679" t="s">
        <v>60</v>
      </c>
      <c r="BD679" t="s">
        <v>60</v>
      </c>
      <c r="BE679" t="s">
        <v>60</v>
      </c>
      <c r="BF679" t="s">
        <v>6468</v>
      </c>
      <c r="BG679" t="s">
        <v>60</v>
      </c>
      <c r="BH679" t="s">
        <v>60</v>
      </c>
      <c r="BI679" t="s">
        <v>60</v>
      </c>
      <c r="BJ679" t="s">
        <v>11270</v>
      </c>
    </row>
    <row r="680" spans="1:62" ht="15" customHeight="1">
      <c r="A680" t="s">
        <v>10136</v>
      </c>
      <c r="B680" t="s">
        <v>10137</v>
      </c>
      <c r="C680" t="s">
        <v>10138</v>
      </c>
      <c r="D680" t="s">
        <v>10139</v>
      </c>
      <c r="E680" t="s">
        <v>10140</v>
      </c>
      <c r="F680" t="s">
        <v>6381</v>
      </c>
      <c r="G680" t="s">
        <v>6475</v>
      </c>
      <c r="H680" t="s">
        <v>6476</v>
      </c>
      <c r="I680" t="s">
        <v>2605</v>
      </c>
      <c r="J680" t="s">
        <v>103</v>
      </c>
      <c r="K680" t="s">
        <v>2605</v>
      </c>
      <c r="L680">
        <v>1</v>
      </c>
      <c r="M680">
        <v>1</v>
      </c>
      <c r="N680">
        <v>275</v>
      </c>
      <c r="O680">
        <v>275</v>
      </c>
      <c r="P680" t="s">
        <v>6384</v>
      </c>
      <c r="Q680" t="s">
        <v>1180</v>
      </c>
      <c r="R680" s="2">
        <v>20004938</v>
      </c>
      <c r="S680" s="2">
        <v>10014022003359</v>
      </c>
      <c r="T680" t="s">
        <v>6477</v>
      </c>
      <c r="U680" t="s">
        <v>6478</v>
      </c>
      <c r="V680" t="s">
        <v>6479</v>
      </c>
      <c r="W680" t="s">
        <v>6480</v>
      </c>
      <c r="X680" t="s">
        <v>6481</v>
      </c>
      <c r="Y680" t="s">
        <v>60</v>
      </c>
      <c r="Z680" t="s">
        <v>60</v>
      </c>
      <c r="AA680" t="s">
        <v>60</v>
      </c>
      <c r="AB680" t="s">
        <v>60</v>
      </c>
      <c r="AC680" t="s">
        <v>60</v>
      </c>
      <c r="AD680" t="s">
        <v>9669</v>
      </c>
      <c r="AE680" t="s">
        <v>9669</v>
      </c>
      <c r="AF680" t="s">
        <v>9669</v>
      </c>
      <c r="AG680" t="s">
        <v>9669</v>
      </c>
      <c r="AH680" t="s">
        <v>9669</v>
      </c>
      <c r="AI680" t="s">
        <v>9669</v>
      </c>
      <c r="AJ680" t="s">
        <v>9669</v>
      </c>
      <c r="AK680" t="s">
        <v>9669</v>
      </c>
      <c r="AL680" t="s">
        <v>9669</v>
      </c>
      <c r="AM680" t="s">
        <v>60</v>
      </c>
      <c r="AN680" t="s">
        <v>60</v>
      </c>
      <c r="AO680" t="s">
        <v>60</v>
      </c>
      <c r="AP680" t="s">
        <v>60</v>
      </c>
      <c r="AQ680" t="s">
        <v>60</v>
      </c>
      <c r="AR680" t="s">
        <v>60</v>
      </c>
      <c r="AS680" t="s">
        <v>60</v>
      </c>
      <c r="AT680" t="s">
        <v>60</v>
      </c>
      <c r="AU680" t="s">
        <v>60</v>
      </c>
      <c r="AV680" t="s">
        <v>60</v>
      </c>
      <c r="AW680" t="s">
        <v>60</v>
      </c>
      <c r="AX680" t="s">
        <v>60</v>
      </c>
      <c r="AY680" t="s">
        <v>60</v>
      </c>
      <c r="AZ680" t="s">
        <v>60</v>
      </c>
      <c r="BA680" t="s">
        <v>6482</v>
      </c>
      <c r="BB680" t="s">
        <v>1095</v>
      </c>
      <c r="BC680" t="s">
        <v>60</v>
      </c>
      <c r="BD680" t="s">
        <v>60</v>
      </c>
      <c r="BE680" t="s">
        <v>60</v>
      </c>
      <c r="BF680" t="s">
        <v>6476</v>
      </c>
      <c r="BG680" t="s">
        <v>60</v>
      </c>
      <c r="BH680" t="s">
        <v>60</v>
      </c>
      <c r="BI680" t="s">
        <v>60</v>
      </c>
      <c r="BJ680" t="s">
        <v>11271</v>
      </c>
    </row>
    <row r="681" spans="1:62" ht="15" customHeight="1">
      <c r="A681" t="s">
        <v>10136</v>
      </c>
      <c r="B681" t="s">
        <v>10137</v>
      </c>
      <c r="C681" t="s">
        <v>10138</v>
      </c>
      <c r="D681" t="s">
        <v>10139</v>
      </c>
      <c r="E681" t="s">
        <v>10140</v>
      </c>
      <c r="F681" t="s">
        <v>6381</v>
      </c>
      <c r="G681" t="s">
        <v>6483</v>
      </c>
      <c r="H681" t="s">
        <v>6484</v>
      </c>
      <c r="I681" t="s">
        <v>2605</v>
      </c>
      <c r="J681" t="s">
        <v>103</v>
      </c>
      <c r="K681" t="s">
        <v>2605</v>
      </c>
      <c r="L681">
        <v>1</v>
      </c>
      <c r="M681">
        <v>1</v>
      </c>
      <c r="N681">
        <v>325</v>
      </c>
      <c r="O681">
        <v>260</v>
      </c>
      <c r="P681" t="s">
        <v>6384</v>
      </c>
      <c r="Q681" t="s">
        <v>1180</v>
      </c>
      <c r="R681" s="2">
        <v>20004937</v>
      </c>
      <c r="S681" s="2">
        <v>10014022003359</v>
      </c>
      <c r="T681" t="s">
        <v>6485</v>
      </c>
      <c r="U681" t="s">
        <v>6486</v>
      </c>
      <c r="V681" t="s">
        <v>6487</v>
      </c>
      <c r="W681" t="s">
        <v>6488</v>
      </c>
      <c r="X681" t="s">
        <v>6489</v>
      </c>
      <c r="Y681" t="s">
        <v>60</v>
      </c>
      <c r="Z681" t="s">
        <v>60</v>
      </c>
      <c r="AA681" t="s">
        <v>60</v>
      </c>
      <c r="AB681" t="s">
        <v>60</v>
      </c>
      <c r="AC681" t="s">
        <v>60</v>
      </c>
      <c r="AD681" t="s">
        <v>9669</v>
      </c>
      <c r="AE681" t="s">
        <v>9669</v>
      </c>
      <c r="AF681" t="s">
        <v>9669</v>
      </c>
      <c r="AG681" t="s">
        <v>9669</v>
      </c>
      <c r="AH681" t="s">
        <v>9669</v>
      </c>
      <c r="AI681" t="s">
        <v>9669</v>
      </c>
      <c r="AJ681" t="s">
        <v>9669</v>
      </c>
      <c r="AK681" t="s">
        <v>9669</v>
      </c>
      <c r="AL681" t="s">
        <v>9669</v>
      </c>
      <c r="AM681" t="s">
        <v>60</v>
      </c>
      <c r="AN681" t="s">
        <v>60</v>
      </c>
      <c r="AO681" t="s">
        <v>60</v>
      </c>
      <c r="AP681" t="s">
        <v>60</v>
      </c>
      <c r="AQ681" t="s">
        <v>60</v>
      </c>
      <c r="AR681" t="s">
        <v>60</v>
      </c>
      <c r="AS681" t="s">
        <v>60</v>
      </c>
      <c r="AT681" t="s">
        <v>60</v>
      </c>
      <c r="AU681" t="s">
        <v>60</v>
      </c>
      <c r="AV681" t="s">
        <v>60</v>
      </c>
      <c r="AW681" t="s">
        <v>60</v>
      </c>
      <c r="AX681" t="s">
        <v>60</v>
      </c>
      <c r="AY681" t="s">
        <v>60</v>
      </c>
      <c r="AZ681" t="s">
        <v>60</v>
      </c>
      <c r="BA681" t="s">
        <v>6490</v>
      </c>
      <c r="BB681" t="s">
        <v>1095</v>
      </c>
      <c r="BC681" t="s">
        <v>60</v>
      </c>
      <c r="BD681" t="s">
        <v>60</v>
      </c>
      <c r="BE681" t="s">
        <v>60</v>
      </c>
      <c r="BF681" t="s">
        <v>6484</v>
      </c>
      <c r="BG681" t="s">
        <v>60</v>
      </c>
      <c r="BH681" t="s">
        <v>60</v>
      </c>
      <c r="BI681" t="s">
        <v>60</v>
      </c>
      <c r="BJ681" t="s">
        <v>11272</v>
      </c>
    </row>
    <row r="682" spans="1:62" ht="15" customHeight="1">
      <c r="A682" t="s">
        <v>10136</v>
      </c>
      <c r="B682" t="s">
        <v>10137</v>
      </c>
      <c r="C682" t="s">
        <v>10138</v>
      </c>
      <c r="D682" t="s">
        <v>10139</v>
      </c>
      <c r="E682" t="s">
        <v>10140</v>
      </c>
      <c r="F682" t="s">
        <v>6381</v>
      </c>
      <c r="G682" t="s">
        <v>6491</v>
      </c>
      <c r="H682" t="s">
        <v>6492</v>
      </c>
      <c r="I682" t="s">
        <v>6493</v>
      </c>
      <c r="J682" t="s">
        <v>103</v>
      </c>
      <c r="K682" t="s">
        <v>6493</v>
      </c>
      <c r="L682">
        <v>1</v>
      </c>
      <c r="M682">
        <v>1</v>
      </c>
      <c r="N682">
        <v>395</v>
      </c>
      <c r="O682">
        <v>316</v>
      </c>
      <c r="P682" t="s">
        <v>6384</v>
      </c>
      <c r="Q682" t="s">
        <v>1180</v>
      </c>
      <c r="R682" s="2">
        <v>20004951</v>
      </c>
      <c r="S682" s="2">
        <v>10014022003358</v>
      </c>
      <c r="T682" t="s">
        <v>6494</v>
      </c>
      <c r="U682" t="s">
        <v>6495</v>
      </c>
      <c r="V682" t="s">
        <v>6496</v>
      </c>
      <c r="W682" t="s">
        <v>6497</v>
      </c>
      <c r="X682" t="s">
        <v>6498</v>
      </c>
      <c r="Y682" t="s">
        <v>60</v>
      </c>
      <c r="Z682" t="s">
        <v>60</v>
      </c>
      <c r="AA682" t="s">
        <v>60</v>
      </c>
      <c r="AB682" t="s">
        <v>60</v>
      </c>
      <c r="AC682" t="s">
        <v>60</v>
      </c>
      <c r="AD682" t="s">
        <v>9669</v>
      </c>
      <c r="AE682" t="s">
        <v>9669</v>
      </c>
      <c r="AF682" t="s">
        <v>9669</v>
      </c>
      <c r="AG682" t="s">
        <v>9669</v>
      </c>
      <c r="AH682" t="s">
        <v>9669</v>
      </c>
      <c r="AI682" t="s">
        <v>9669</v>
      </c>
      <c r="AJ682" t="s">
        <v>9669</v>
      </c>
      <c r="AK682" t="s">
        <v>9669</v>
      </c>
      <c r="AL682" t="s">
        <v>9669</v>
      </c>
      <c r="AM682" t="s">
        <v>60</v>
      </c>
      <c r="AN682" t="s">
        <v>60</v>
      </c>
      <c r="AO682" t="s">
        <v>60</v>
      </c>
      <c r="AP682" t="s">
        <v>60</v>
      </c>
      <c r="AQ682" t="s">
        <v>60</v>
      </c>
      <c r="AR682" t="s">
        <v>60</v>
      </c>
      <c r="AS682" t="s">
        <v>60</v>
      </c>
      <c r="AT682" t="s">
        <v>60</v>
      </c>
      <c r="AU682" t="s">
        <v>60</v>
      </c>
      <c r="AV682" t="s">
        <v>60</v>
      </c>
      <c r="AW682" t="s">
        <v>60</v>
      </c>
      <c r="AX682" t="s">
        <v>60</v>
      </c>
      <c r="AY682" t="s">
        <v>60</v>
      </c>
      <c r="AZ682" t="s">
        <v>60</v>
      </c>
      <c r="BA682" t="s">
        <v>6499</v>
      </c>
      <c r="BB682" t="s">
        <v>1095</v>
      </c>
      <c r="BC682" t="s">
        <v>60</v>
      </c>
      <c r="BD682" t="s">
        <v>60</v>
      </c>
      <c r="BE682" t="s">
        <v>60</v>
      </c>
      <c r="BF682" t="s">
        <v>6492</v>
      </c>
      <c r="BG682" t="s">
        <v>60</v>
      </c>
      <c r="BH682" t="s">
        <v>60</v>
      </c>
      <c r="BI682" t="s">
        <v>60</v>
      </c>
      <c r="BJ682" t="s">
        <v>11273</v>
      </c>
    </row>
    <row r="683" spans="1:62" ht="15" customHeight="1">
      <c r="A683" t="s">
        <v>10136</v>
      </c>
      <c r="B683" t="s">
        <v>10137</v>
      </c>
      <c r="C683" t="s">
        <v>10138</v>
      </c>
      <c r="D683" t="s">
        <v>10139</v>
      </c>
      <c r="E683" t="s">
        <v>10140</v>
      </c>
      <c r="F683" t="s">
        <v>6381</v>
      </c>
      <c r="G683" t="s">
        <v>6500</v>
      </c>
      <c r="H683" t="s">
        <v>6501</v>
      </c>
      <c r="I683" t="s">
        <v>2605</v>
      </c>
      <c r="J683" t="s">
        <v>103</v>
      </c>
      <c r="K683" t="s">
        <v>2605</v>
      </c>
      <c r="L683">
        <v>1</v>
      </c>
      <c r="M683">
        <v>1</v>
      </c>
      <c r="N683">
        <v>275</v>
      </c>
      <c r="O683">
        <v>220</v>
      </c>
      <c r="P683" t="s">
        <v>6384</v>
      </c>
      <c r="Q683" t="s">
        <v>1180</v>
      </c>
      <c r="R683" s="2">
        <v>20004947</v>
      </c>
      <c r="S683" s="2">
        <v>10014022003359</v>
      </c>
      <c r="T683" t="s">
        <v>6502</v>
      </c>
      <c r="U683" t="s">
        <v>6503</v>
      </c>
      <c r="V683" t="s">
        <v>6504</v>
      </c>
      <c r="W683" t="s">
        <v>6505</v>
      </c>
      <c r="X683" t="s">
        <v>6506</v>
      </c>
      <c r="Y683" t="s">
        <v>60</v>
      </c>
      <c r="Z683" t="s">
        <v>60</v>
      </c>
      <c r="AA683" t="s">
        <v>60</v>
      </c>
      <c r="AB683" t="s">
        <v>60</v>
      </c>
      <c r="AC683" t="s">
        <v>60</v>
      </c>
      <c r="AD683" t="s">
        <v>9669</v>
      </c>
      <c r="AE683" t="s">
        <v>9669</v>
      </c>
      <c r="AF683" t="s">
        <v>9669</v>
      </c>
      <c r="AG683" t="s">
        <v>9669</v>
      </c>
      <c r="AH683" t="s">
        <v>9669</v>
      </c>
      <c r="AI683" t="s">
        <v>9669</v>
      </c>
      <c r="AJ683" t="s">
        <v>9669</v>
      </c>
      <c r="AK683" t="s">
        <v>9669</v>
      </c>
      <c r="AL683" t="s">
        <v>9669</v>
      </c>
      <c r="AM683" t="s">
        <v>60</v>
      </c>
      <c r="AN683" t="s">
        <v>60</v>
      </c>
      <c r="AO683" t="s">
        <v>60</v>
      </c>
      <c r="AP683" t="s">
        <v>60</v>
      </c>
      <c r="AQ683" t="s">
        <v>60</v>
      </c>
      <c r="AR683" t="s">
        <v>60</v>
      </c>
      <c r="AS683" t="s">
        <v>60</v>
      </c>
      <c r="AT683" t="s">
        <v>60</v>
      </c>
      <c r="AU683" t="s">
        <v>60</v>
      </c>
      <c r="AV683" t="s">
        <v>60</v>
      </c>
      <c r="AW683" t="s">
        <v>60</v>
      </c>
      <c r="AX683" t="s">
        <v>60</v>
      </c>
      <c r="AY683" t="s">
        <v>60</v>
      </c>
      <c r="AZ683" t="s">
        <v>60</v>
      </c>
      <c r="BA683" t="s">
        <v>6507</v>
      </c>
      <c r="BB683" t="s">
        <v>1095</v>
      </c>
      <c r="BC683" t="s">
        <v>60</v>
      </c>
      <c r="BD683" t="s">
        <v>60</v>
      </c>
      <c r="BE683" t="s">
        <v>60</v>
      </c>
      <c r="BF683" t="s">
        <v>6501</v>
      </c>
      <c r="BG683" t="s">
        <v>60</v>
      </c>
      <c r="BH683" t="s">
        <v>60</v>
      </c>
      <c r="BI683" t="s">
        <v>60</v>
      </c>
      <c r="BJ683" t="s">
        <v>11274</v>
      </c>
    </row>
    <row r="684" spans="1:62" ht="15" customHeight="1">
      <c r="A684" t="s">
        <v>10136</v>
      </c>
      <c r="B684" t="s">
        <v>10137</v>
      </c>
      <c r="C684" t="s">
        <v>10138</v>
      </c>
      <c r="D684" t="s">
        <v>10139</v>
      </c>
      <c r="E684" t="s">
        <v>10140</v>
      </c>
      <c r="F684" t="s">
        <v>6381</v>
      </c>
      <c r="G684" t="s">
        <v>6508</v>
      </c>
      <c r="H684" t="s">
        <v>6509</v>
      </c>
      <c r="I684" t="s">
        <v>2605</v>
      </c>
      <c r="J684" t="s">
        <v>103</v>
      </c>
      <c r="K684" t="s">
        <v>2605</v>
      </c>
      <c r="L684">
        <v>1</v>
      </c>
      <c r="M684">
        <v>1</v>
      </c>
      <c r="N684">
        <v>325</v>
      </c>
      <c r="O684">
        <v>260</v>
      </c>
      <c r="P684" t="s">
        <v>6384</v>
      </c>
      <c r="Q684" t="s">
        <v>1180</v>
      </c>
      <c r="R684" s="2">
        <v>8850058008174</v>
      </c>
      <c r="S684" s="2">
        <v>10014022003359</v>
      </c>
      <c r="T684" t="s">
        <v>6510</v>
      </c>
      <c r="U684" t="s">
        <v>6511</v>
      </c>
      <c r="V684" t="s">
        <v>6512</v>
      </c>
      <c r="W684" t="s">
        <v>6513</v>
      </c>
      <c r="X684" t="s">
        <v>6514</v>
      </c>
      <c r="Y684" t="s">
        <v>60</v>
      </c>
      <c r="Z684" t="s">
        <v>60</v>
      </c>
      <c r="AA684" t="s">
        <v>60</v>
      </c>
      <c r="AB684" t="s">
        <v>60</v>
      </c>
      <c r="AC684" t="s">
        <v>60</v>
      </c>
      <c r="AD684" t="s">
        <v>9669</v>
      </c>
      <c r="AE684" t="s">
        <v>9669</v>
      </c>
      <c r="AF684" t="s">
        <v>9669</v>
      </c>
      <c r="AG684" t="s">
        <v>9669</v>
      </c>
      <c r="AH684" t="s">
        <v>9669</v>
      </c>
      <c r="AI684" t="s">
        <v>9669</v>
      </c>
      <c r="AJ684" t="s">
        <v>9669</v>
      </c>
      <c r="AK684" t="s">
        <v>9669</v>
      </c>
      <c r="AL684" t="s">
        <v>9669</v>
      </c>
      <c r="AM684" t="s">
        <v>60</v>
      </c>
      <c r="AN684" t="s">
        <v>60</v>
      </c>
      <c r="AO684" t="s">
        <v>60</v>
      </c>
      <c r="AP684" t="s">
        <v>60</v>
      </c>
      <c r="AQ684" t="s">
        <v>60</v>
      </c>
      <c r="AR684" t="s">
        <v>60</v>
      </c>
      <c r="AS684" t="s">
        <v>60</v>
      </c>
      <c r="AT684" t="s">
        <v>60</v>
      </c>
      <c r="AU684" t="s">
        <v>60</v>
      </c>
      <c r="AV684" t="s">
        <v>60</v>
      </c>
      <c r="AW684" t="s">
        <v>60</v>
      </c>
      <c r="AX684" t="s">
        <v>60</v>
      </c>
      <c r="AY684" t="s">
        <v>60</v>
      </c>
      <c r="AZ684" t="s">
        <v>60</v>
      </c>
      <c r="BA684" t="s">
        <v>6515</v>
      </c>
      <c r="BB684" t="s">
        <v>60</v>
      </c>
      <c r="BC684" t="s">
        <v>60</v>
      </c>
      <c r="BD684" t="s">
        <v>60</v>
      </c>
      <c r="BE684" t="s">
        <v>60</v>
      </c>
      <c r="BF684" t="s">
        <v>6509</v>
      </c>
      <c r="BG684" t="s">
        <v>60</v>
      </c>
      <c r="BH684" t="s">
        <v>60</v>
      </c>
      <c r="BI684" t="s">
        <v>60</v>
      </c>
      <c r="BJ684" t="s">
        <v>11275</v>
      </c>
    </row>
    <row r="685" spans="1:62" ht="15" customHeight="1">
      <c r="A685" t="s">
        <v>10136</v>
      </c>
      <c r="B685" t="s">
        <v>10137</v>
      </c>
      <c r="C685" t="s">
        <v>10138</v>
      </c>
      <c r="D685" t="s">
        <v>10139</v>
      </c>
      <c r="E685" t="s">
        <v>10140</v>
      </c>
      <c r="F685" t="s">
        <v>6381</v>
      </c>
      <c r="G685" t="s">
        <v>6516</v>
      </c>
      <c r="H685" t="s">
        <v>6517</v>
      </c>
      <c r="I685" t="s">
        <v>5793</v>
      </c>
      <c r="J685" t="s">
        <v>9679</v>
      </c>
      <c r="K685" t="s">
        <v>5793</v>
      </c>
      <c r="L685">
        <v>1</v>
      </c>
      <c r="M685">
        <v>1</v>
      </c>
      <c r="N685">
        <v>325</v>
      </c>
      <c r="O685">
        <v>260</v>
      </c>
      <c r="P685" t="s">
        <v>6384</v>
      </c>
      <c r="Q685" t="s">
        <v>1180</v>
      </c>
      <c r="R685" s="2">
        <v>40039132</v>
      </c>
      <c r="S685" s="2" t="s">
        <v>9669</v>
      </c>
      <c r="T685" t="s">
        <v>6518</v>
      </c>
      <c r="U685" t="s">
        <v>6519</v>
      </c>
      <c r="V685" t="s">
        <v>6520</v>
      </c>
      <c r="W685" t="s">
        <v>60</v>
      </c>
      <c r="X685" t="s">
        <v>60</v>
      </c>
      <c r="Y685" t="s">
        <v>60</v>
      </c>
      <c r="Z685" t="s">
        <v>60</v>
      </c>
      <c r="AA685" t="s">
        <v>60</v>
      </c>
      <c r="AB685" t="s">
        <v>60</v>
      </c>
      <c r="AC685" t="s">
        <v>60</v>
      </c>
      <c r="AD685" t="s">
        <v>9669</v>
      </c>
      <c r="AE685" t="s">
        <v>9669</v>
      </c>
      <c r="AF685" t="s">
        <v>9669</v>
      </c>
      <c r="AG685" t="s">
        <v>9669</v>
      </c>
      <c r="AH685" t="s">
        <v>9669</v>
      </c>
      <c r="AI685" t="s">
        <v>9669</v>
      </c>
      <c r="AJ685" t="s">
        <v>9669</v>
      </c>
      <c r="AK685" t="s">
        <v>9669</v>
      </c>
      <c r="AL685" t="s">
        <v>9669</v>
      </c>
      <c r="AM685" t="s">
        <v>60</v>
      </c>
      <c r="AN685" t="s">
        <v>60</v>
      </c>
      <c r="AO685" t="s">
        <v>60</v>
      </c>
      <c r="AP685" t="s">
        <v>60</v>
      </c>
      <c r="AQ685" t="s">
        <v>60</v>
      </c>
      <c r="AR685" t="s">
        <v>60</v>
      </c>
      <c r="AS685" t="s">
        <v>60</v>
      </c>
      <c r="AT685" t="s">
        <v>60</v>
      </c>
      <c r="AU685" t="s">
        <v>60</v>
      </c>
      <c r="AV685" t="s">
        <v>60</v>
      </c>
      <c r="AW685" t="s">
        <v>60</v>
      </c>
      <c r="AX685" t="s">
        <v>60</v>
      </c>
      <c r="AY685" t="s">
        <v>60</v>
      </c>
      <c r="AZ685" t="s">
        <v>60</v>
      </c>
      <c r="BA685" t="s">
        <v>6521</v>
      </c>
      <c r="BB685" t="s">
        <v>60</v>
      </c>
      <c r="BC685" t="s">
        <v>60</v>
      </c>
      <c r="BD685" t="s">
        <v>60</v>
      </c>
      <c r="BE685" t="s">
        <v>60</v>
      </c>
      <c r="BF685" t="s">
        <v>6517</v>
      </c>
      <c r="BG685" t="s">
        <v>60</v>
      </c>
      <c r="BH685" t="s">
        <v>60</v>
      </c>
      <c r="BI685" t="s">
        <v>60</v>
      </c>
      <c r="BJ685" t="s">
        <v>11276</v>
      </c>
    </row>
    <row r="686" spans="1:62" ht="15" customHeight="1">
      <c r="A686" t="s">
        <v>10136</v>
      </c>
      <c r="B686" t="s">
        <v>10137</v>
      </c>
      <c r="C686" t="s">
        <v>10138</v>
      </c>
      <c r="D686" t="s">
        <v>10139</v>
      </c>
      <c r="E686" t="s">
        <v>10140</v>
      </c>
      <c r="F686" t="s">
        <v>6381</v>
      </c>
      <c r="G686" t="s">
        <v>6522</v>
      </c>
      <c r="H686" t="s">
        <v>6523</v>
      </c>
      <c r="I686" t="s">
        <v>2605</v>
      </c>
      <c r="J686" t="s">
        <v>103</v>
      </c>
      <c r="K686" t="s">
        <v>2605</v>
      </c>
      <c r="L686">
        <v>1</v>
      </c>
      <c r="M686">
        <v>1</v>
      </c>
      <c r="N686">
        <v>275</v>
      </c>
      <c r="O686">
        <v>220</v>
      </c>
      <c r="P686" t="s">
        <v>6384</v>
      </c>
      <c r="Q686" t="s">
        <v>1180</v>
      </c>
      <c r="R686" s="2">
        <v>20004935</v>
      </c>
      <c r="S686" s="2" t="s">
        <v>9669</v>
      </c>
      <c r="T686" t="s">
        <v>6524</v>
      </c>
      <c r="U686" t="s">
        <v>6525</v>
      </c>
      <c r="V686" t="s">
        <v>6526</v>
      </c>
      <c r="W686" t="s">
        <v>6527</v>
      </c>
      <c r="X686" t="s">
        <v>60</v>
      </c>
      <c r="Y686" t="s">
        <v>60</v>
      </c>
      <c r="Z686" t="s">
        <v>60</v>
      </c>
      <c r="AA686" t="s">
        <v>60</v>
      </c>
      <c r="AB686" t="s">
        <v>60</v>
      </c>
      <c r="AC686" t="s">
        <v>60</v>
      </c>
      <c r="AD686" t="s">
        <v>9669</v>
      </c>
      <c r="AE686" t="s">
        <v>9669</v>
      </c>
      <c r="AF686" t="s">
        <v>9669</v>
      </c>
      <c r="AG686" t="s">
        <v>9669</v>
      </c>
      <c r="AH686" t="s">
        <v>9669</v>
      </c>
      <c r="AI686" t="s">
        <v>9669</v>
      </c>
      <c r="AJ686" t="s">
        <v>9669</v>
      </c>
      <c r="AK686" t="s">
        <v>9669</v>
      </c>
      <c r="AL686" t="s">
        <v>9669</v>
      </c>
      <c r="AM686" t="s">
        <v>60</v>
      </c>
      <c r="AN686" t="s">
        <v>60</v>
      </c>
      <c r="AO686" t="s">
        <v>60</v>
      </c>
      <c r="AP686" t="s">
        <v>60</v>
      </c>
      <c r="AQ686" t="s">
        <v>60</v>
      </c>
      <c r="AR686" t="s">
        <v>60</v>
      </c>
      <c r="AS686" t="s">
        <v>60</v>
      </c>
      <c r="AT686" t="s">
        <v>60</v>
      </c>
      <c r="AU686" t="s">
        <v>60</v>
      </c>
      <c r="AV686" t="s">
        <v>60</v>
      </c>
      <c r="AW686" t="s">
        <v>60</v>
      </c>
      <c r="AX686" t="s">
        <v>60</v>
      </c>
      <c r="AY686" t="s">
        <v>60</v>
      </c>
      <c r="AZ686" t="s">
        <v>60</v>
      </c>
      <c r="BA686" t="s">
        <v>6528</v>
      </c>
      <c r="BB686" t="s">
        <v>60</v>
      </c>
      <c r="BC686" t="s">
        <v>60</v>
      </c>
      <c r="BD686" t="s">
        <v>60</v>
      </c>
      <c r="BE686" t="s">
        <v>60</v>
      </c>
      <c r="BF686" t="s">
        <v>6523</v>
      </c>
      <c r="BG686" t="s">
        <v>60</v>
      </c>
      <c r="BH686" t="s">
        <v>60</v>
      </c>
      <c r="BI686" t="s">
        <v>60</v>
      </c>
      <c r="BJ686" t="s">
        <v>11277</v>
      </c>
    </row>
    <row r="687" spans="1:62" ht="15" customHeight="1">
      <c r="A687" t="s">
        <v>10136</v>
      </c>
      <c r="B687" t="s">
        <v>10137</v>
      </c>
      <c r="C687" t="s">
        <v>10138</v>
      </c>
      <c r="D687" t="s">
        <v>10139</v>
      </c>
      <c r="E687" t="s">
        <v>10140</v>
      </c>
      <c r="F687" t="s">
        <v>6381</v>
      </c>
      <c r="G687" t="s">
        <v>6529</v>
      </c>
      <c r="H687" t="s">
        <v>6530</v>
      </c>
      <c r="I687" t="s">
        <v>2605</v>
      </c>
      <c r="J687" t="s">
        <v>103</v>
      </c>
      <c r="K687" t="s">
        <v>2605</v>
      </c>
      <c r="L687">
        <v>1</v>
      </c>
      <c r="M687">
        <v>1</v>
      </c>
      <c r="N687">
        <v>325</v>
      </c>
      <c r="O687">
        <v>260</v>
      </c>
      <c r="P687" t="s">
        <v>6384</v>
      </c>
      <c r="Q687" t="s">
        <v>1180</v>
      </c>
      <c r="R687" s="2">
        <v>20004942</v>
      </c>
      <c r="S687" s="2">
        <v>10014022003359</v>
      </c>
      <c r="T687" t="s">
        <v>6531</v>
      </c>
      <c r="U687" t="s">
        <v>6532</v>
      </c>
      <c r="V687" t="s">
        <v>6533</v>
      </c>
      <c r="W687" t="s">
        <v>6534</v>
      </c>
      <c r="X687" t="s">
        <v>6535</v>
      </c>
      <c r="Y687" t="s">
        <v>6536</v>
      </c>
      <c r="Z687" t="s">
        <v>60</v>
      </c>
      <c r="AA687" t="s">
        <v>60</v>
      </c>
      <c r="AB687" t="s">
        <v>60</v>
      </c>
      <c r="AC687" t="s">
        <v>60</v>
      </c>
      <c r="AD687" t="s">
        <v>9669</v>
      </c>
      <c r="AE687" t="s">
        <v>9669</v>
      </c>
      <c r="AF687" t="s">
        <v>9669</v>
      </c>
      <c r="AG687" t="s">
        <v>9669</v>
      </c>
      <c r="AH687" t="s">
        <v>9669</v>
      </c>
      <c r="AI687" t="s">
        <v>9669</v>
      </c>
      <c r="AJ687" t="s">
        <v>9669</v>
      </c>
      <c r="AK687" t="s">
        <v>9669</v>
      </c>
      <c r="AL687" t="s">
        <v>9669</v>
      </c>
      <c r="AM687" t="s">
        <v>60</v>
      </c>
      <c r="AN687" t="s">
        <v>60</v>
      </c>
      <c r="AO687" t="s">
        <v>60</v>
      </c>
      <c r="AP687" t="s">
        <v>60</v>
      </c>
      <c r="AQ687" t="s">
        <v>60</v>
      </c>
      <c r="AR687" t="s">
        <v>60</v>
      </c>
      <c r="AS687" t="s">
        <v>60</v>
      </c>
      <c r="AT687" t="s">
        <v>60</v>
      </c>
      <c r="AU687" t="s">
        <v>60</v>
      </c>
      <c r="AV687" t="s">
        <v>60</v>
      </c>
      <c r="AW687" t="s">
        <v>60</v>
      </c>
      <c r="AX687" t="s">
        <v>60</v>
      </c>
      <c r="AY687" t="s">
        <v>60</v>
      </c>
      <c r="AZ687" t="s">
        <v>60</v>
      </c>
      <c r="BA687" t="s">
        <v>6537</v>
      </c>
      <c r="BB687" t="s">
        <v>1095</v>
      </c>
      <c r="BC687" t="s">
        <v>60</v>
      </c>
      <c r="BD687" t="s">
        <v>60</v>
      </c>
      <c r="BE687" t="s">
        <v>60</v>
      </c>
      <c r="BF687" t="s">
        <v>6530</v>
      </c>
      <c r="BG687" t="s">
        <v>60</v>
      </c>
      <c r="BH687" t="s">
        <v>60</v>
      </c>
      <c r="BI687" t="s">
        <v>60</v>
      </c>
      <c r="BJ687" t="s">
        <v>11278</v>
      </c>
    </row>
    <row r="688" spans="1:62" ht="15" customHeight="1">
      <c r="A688" t="s">
        <v>10136</v>
      </c>
      <c r="B688" t="s">
        <v>10137</v>
      </c>
      <c r="C688" t="s">
        <v>10138</v>
      </c>
      <c r="D688" t="s">
        <v>10139</v>
      </c>
      <c r="E688" t="s">
        <v>10140</v>
      </c>
      <c r="F688" t="s">
        <v>6538</v>
      </c>
      <c r="G688" t="s">
        <v>6539</v>
      </c>
      <c r="H688" t="s">
        <v>6540</v>
      </c>
      <c r="I688" t="s">
        <v>429</v>
      </c>
      <c r="J688" t="s">
        <v>9679</v>
      </c>
      <c r="K688" t="s">
        <v>429</v>
      </c>
      <c r="L688">
        <v>1</v>
      </c>
      <c r="M688">
        <v>1</v>
      </c>
      <c r="N688">
        <v>235</v>
      </c>
      <c r="O688">
        <v>235</v>
      </c>
      <c r="P688" t="s">
        <v>6541</v>
      </c>
      <c r="Q688" t="s">
        <v>59</v>
      </c>
      <c r="R688" s="2">
        <v>8904422702707</v>
      </c>
      <c r="S688" s="2" t="s">
        <v>9669</v>
      </c>
      <c r="T688" t="s">
        <v>6542</v>
      </c>
      <c r="U688" t="s">
        <v>6543</v>
      </c>
      <c r="V688" t="s">
        <v>6544</v>
      </c>
      <c r="W688" t="s">
        <v>6545</v>
      </c>
      <c r="X688" t="s">
        <v>6546</v>
      </c>
      <c r="Y688" t="s">
        <v>6547</v>
      </c>
      <c r="Z688" t="s">
        <v>6548</v>
      </c>
      <c r="AA688" t="s">
        <v>60</v>
      </c>
      <c r="AB688" t="s">
        <v>60</v>
      </c>
      <c r="AC688" t="s">
        <v>60</v>
      </c>
      <c r="AD688" t="s">
        <v>9669</v>
      </c>
      <c r="AE688" t="s">
        <v>9669</v>
      </c>
      <c r="AF688" t="s">
        <v>9669</v>
      </c>
      <c r="AG688" t="s">
        <v>9669</v>
      </c>
      <c r="AH688" t="s">
        <v>9669</v>
      </c>
      <c r="AI688" t="s">
        <v>9669</v>
      </c>
      <c r="AJ688" t="s">
        <v>9669</v>
      </c>
      <c r="AK688" t="s">
        <v>9669</v>
      </c>
      <c r="AL688" t="s">
        <v>9669</v>
      </c>
      <c r="AM688" t="s">
        <v>60</v>
      </c>
      <c r="AN688" t="s">
        <v>60</v>
      </c>
      <c r="AO688" t="s">
        <v>60</v>
      </c>
      <c r="AP688" t="s">
        <v>60</v>
      </c>
      <c r="AQ688" t="s">
        <v>60</v>
      </c>
      <c r="AR688" t="s">
        <v>60</v>
      </c>
      <c r="AS688" t="s">
        <v>60</v>
      </c>
      <c r="AT688" t="s">
        <v>60</v>
      </c>
      <c r="AU688" t="s">
        <v>60</v>
      </c>
      <c r="AV688" t="s">
        <v>60</v>
      </c>
      <c r="AW688" t="s">
        <v>60</v>
      </c>
      <c r="AX688" t="s">
        <v>60</v>
      </c>
      <c r="AY688" t="s">
        <v>6549</v>
      </c>
      <c r="AZ688" t="s">
        <v>6550</v>
      </c>
      <c r="BA688" t="s">
        <v>10577</v>
      </c>
      <c r="BB688" t="s">
        <v>6541</v>
      </c>
      <c r="BC688" t="s">
        <v>60</v>
      </c>
      <c r="BD688" t="s">
        <v>60</v>
      </c>
      <c r="BE688" t="s">
        <v>60</v>
      </c>
      <c r="BF688" t="s">
        <v>60</v>
      </c>
      <c r="BG688" t="s">
        <v>60</v>
      </c>
      <c r="BH688" t="s">
        <v>60</v>
      </c>
      <c r="BI688" t="s">
        <v>60</v>
      </c>
      <c r="BJ688" t="s">
        <v>60</v>
      </c>
    </row>
    <row r="689" spans="1:62" ht="15" customHeight="1">
      <c r="A689" t="s">
        <v>10136</v>
      </c>
      <c r="B689" t="s">
        <v>10137</v>
      </c>
      <c r="C689" t="s">
        <v>10138</v>
      </c>
      <c r="D689" t="s">
        <v>10139</v>
      </c>
      <c r="E689" t="s">
        <v>10140</v>
      </c>
      <c r="F689" t="s">
        <v>6538</v>
      </c>
      <c r="G689" t="s">
        <v>9950</v>
      </c>
      <c r="H689" s="1" t="s">
        <v>9951</v>
      </c>
      <c r="I689" t="s">
        <v>9671</v>
      </c>
      <c r="J689" t="s">
        <v>9679</v>
      </c>
      <c r="K689" t="s">
        <v>9671</v>
      </c>
      <c r="L689">
        <v>1</v>
      </c>
      <c r="M689">
        <v>1</v>
      </c>
      <c r="N689">
        <v>110</v>
      </c>
      <c r="O689">
        <v>110</v>
      </c>
      <c r="P689" t="s">
        <v>9952</v>
      </c>
      <c r="Q689" t="s">
        <v>59</v>
      </c>
      <c r="R689" s="2">
        <v>8904422700826</v>
      </c>
      <c r="S689" s="2" t="s">
        <v>9669</v>
      </c>
      <c r="T689" s="3" t="s">
        <v>9953</v>
      </c>
      <c r="U689" t="s">
        <v>6543</v>
      </c>
      <c r="V689" t="s">
        <v>6544</v>
      </c>
      <c r="W689" t="s">
        <v>6545</v>
      </c>
      <c r="X689" t="s">
        <v>6546</v>
      </c>
      <c r="Y689" t="s">
        <v>6547</v>
      </c>
      <c r="Z689" t="s">
        <v>6548</v>
      </c>
      <c r="AA689" t="s">
        <v>60</v>
      </c>
      <c r="AB689" t="s">
        <v>60</v>
      </c>
      <c r="AC689" t="s">
        <v>60</v>
      </c>
      <c r="AD689" t="s">
        <v>9669</v>
      </c>
      <c r="AE689" t="s">
        <v>9669</v>
      </c>
      <c r="AF689" t="s">
        <v>9669</v>
      </c>
      <c r="AG689" t="s">
        <v>9669</v>
      </c>
      <c r="AH689" t="s">
        <v>9669</v>
      </c>
      <c r="AI689" t="s">
        <v>9669</v>
      </c>
      <c r="AJ689" t="s">
        <v>9669</v>
      </c>
      <c r="AK689" t="s">
        <v>9669</v>
      </c>
      <c r="AL689" t="s">
        <v>9669</v>
      </c>
      <c r="AM689" t="s">
        <v>60</v>
      </c>
      <c r="AN689" t="s">
        <v>60</v>
      </c>
      <c r="AO689" t="s">
        <v>60</v>
      </c>
      <c r="AP689" t="s">
        <v>60</v>
      </c>
      <c r="AQ689" t="s">
        <v>60</v>
      </c>
      <c r="AR689" t="s">
        <v>60</v>
      </c>
      <c r="AS689" t="s">
        <v>60</v>
      </c>
      <c r="AT689" t="s">
        <v>60</v>
      </c>
      <c r="AU689" t="s">
        <v>60</v>
      </c>
      <c r="AV689" t="s">
        <v>60</v>
      </c>
      <c r="AW689" t="s">
        <v>60</v>
      </c>
      <c r="AX689" t="s">
        <v>60</v>
      </c>
      <c r="AY689" t="s">
        <v>6549</v>
      </c>
      <c r="AZ689" t="s">
        <v>6550</v>
      </c>
      <c r="BA689" t="s">
        <v>10577</v>
      </c>
      <c r="BB689" t="s">
        <v>6541</v>
      </c>
      <c r="BC689" t="s">
        <v>60</v>
      </c>
      <c r="BD689" t="s">
        <v>60</v>
      </c>
      <c r="BE689" t="s">
        <v>60</v>
      </c>
      <c r="BF689" t="s">
        <v>60</v>
      </c>
      <c r="BG689" t="s">
        <v>60</v>
      </c>
      <c r="BH689" t="s">
        <v>60</v>
      </c>
      <c r="BI689" t="s">
        <v>60</v>
      </c>
      <c r="BJ689" t="s">
        <v>60</v>
      </c>
    </row>
    <row r="690" spans="1:62" ht="15" customHeight="1">
      <c r="A690" t="s">
        <v>10136</v>
      </c>
      <c r="B690" t="s">
        <v>10137</v>
      </c>
      <c r="C690" t="s">
        <v>10138</v>
      </c>
      <c r="D690" t="s">
        <v>10139</v>
      </c>
      <c r="E690" t="s">
        <v>10140</v>
      </c>
      <c r="F690" t="s">
        <v>6551</v>
      </c>
      <c r="G690" t="s">
        <v>6552</v>
      </c>
      <c r="H690" t="s">
        <v>6553</v>
      </c>
      <c r="I690" t="s">
        <v>6554</v>
      </c>
      <c r="J690" t="s">
        <v>9679</v>
      </c>
      <c r="K690" t="s">
        <v>6554</v>
      </c>
      <c r="L690">
        <v>1</v>
      </c>
      <c r="M690">
        <v>1</v>
      </c>
      <c r="N690">
        <v>225</v>
      </c>
      <c r="O690">
        <v>225</v>
      </c>
      <c r="P690" t="s">
        <v>6555</v>
      </c>
      <c r="Q690" t="s">
        <v>6556</v>
      </c>
      <c r="R690" s="2">
        <v>40057546</v>
      </c>
      <c r="S690" s="2" t="s">
        <v>9669</v>
      </c>
      <c r="T690" t="s">
        <v>6557</v>
      </c>
      <c r="U690" t="s">
        <v>6558</v>
      </c>
      <c r="V690" t="s">
        <v>60</v>
      </c>
      <c r="W690" t="s">
        <v>60</v>
      </c>
      <c r="X690" t="s">
        <v>60</v>
      </c>
      <c r="Y690" t="s">
        <v>60</v>
      </c>
      <c r="Z690" t="s">
        <v>60</v>
      </c>
      <c r="AA690" t="s">
        <v>60</v>
      </c>
      <c r="AB690" t="s">
        <v>60</v>
      </c>
      <c r="AC690" t="s">
        <v>60</v>
      </c>
      <c r="AD690" t="s">
        <v>9669</v>
      </c>
      <c r="AE690" t="s">
        <v>9669</v>
      </c>
      <c r="AF690" t="s">
        <v>9669</v>
      </c>
      <c r="AG690" t="s">
        <v>9669</v>
      </c>
      <c r="AH690" t="s">
        <v>9669</v>
      </c>
      <c r="AI690" t="s">
        <v>9669</v>
      </c>
      <c r="AJ690" t="s">
        <v>9669</v>
      </c>
      <c r="AK690" t="s">
        <v>9669</v>
      </c>
      <c r="AL690" t="s">
        <v>9669</v>
      </c>
      <c r="AM690" t="s">
        <v>60</v>
      </c>
      <c r="AN690" t="s">
        <v>60</v>
      </c>
      <c r="AO690" t="s">
        <v>60</v>
      </c>
      <c r="AP690" t="s">
        <v>60</v>
      </c>
      <c r="AQ690" t="s">
        <v>60</v>
      </c>
      <c r="AR690" t="s">
        <v>60</v>
      </c>
      <c r="AS690" t="s">
        <v>60</v>
      </c>
      <c r="AT690" t="s">
        <v>60</v>
      </c>
      <c r="AU690" t="s">
        <v>60</v>
      </c>
      <c r="AV690" t="s">
        <v>60</v>
      </c>
      <c r="AW690" t="s">
        <v>60</v>
      </c>
      <c r="AX690" t="s">
        <v>60</v>
      </c>
      <c r="AY690" t="s">
        <v>60</v>
      </c>
      <c r="AZ690" t="s">
        <v>60</v>
      </c>
      <c r="BA690" t="s">
        <v>6559</v>
      </c>
      <c r="BB690" t="s">
        <v>4972</v>
      </c>
      <c r="BC690" t="s">
        <v>60</v>
      </c>
      <c r="BD690" t="s">
        <v>60</v>
      </c>
      <c r="BE690" t="s">
        <v>60</v>
      </c>
      <c r="BF690" t="s">
        <v>6560</v>
      </c>
      <c r="BG690" t="s">
        <v>60</v>
      </c>
      <c r="BH690" t="s">
        <v>60</v>
      </c>
      <c r="BI690" t="s">
        <v>60</v>
      </c>
      <c r="BJ690" t="s">
        <v>11279</v>
      </c>
    </row>
    <row r="691" spans="1:62" ht="15" customHeight="1">
      <c r="A691" t="s">
        <v>10136</v>
      </c>
      <c r="B691" t="s">
        <v>10137</v>
      </c>
      <c r="C691" t="s">
        <v>10138</v>
      </c>
      <c r="D691" t="s">
        <v>10139</v>
      </c>
      <c r="E691" t="s">
        <v>10140</v>
      </c>
      <c r="F691" t="s">
        <v>6561</v>
      </c>
      <c r="G691" t="s">
        <v>6562</v>
      </c>
      <c r="H691" t="s">
        <v>6563</v>
      </c>
      <c r="I691" t="s">
        <v>494</v>
      </c>
      <c r="J691" t="s">
        <v>9679</v>
      </c>
      <c r="K691" t="s">
        <v>494</v>
      </c>
      <c r="L691">
        <v>1</v>
      </c>
      <c r="M691">
        <v>1</v>
      </c>
      <c r="N691">
        <v>149</v>
      </c>
      <c r="O691">
        <v>149</v>
      </c>
      <c r="P691" t="s">
        <v>6564</v>
      </c>
      <c r="Q691" t="s">
        <v>59</v>
      </c>
      <c r="R691" s="2">
        <v>40014260</v>
      </c>
      <c r="S691" s="2" t="s">
        <v>9669</v>
      </c>
      <c r="T691" t="s">
        <v>6565</v>
      </c>
      <c r="U691" t="s">
        <v>6566</v>
      </c>
      <c r="V691" t="s">
        <v>6567</v>
      </c>
      <c r="W691" t="s">
        <v>6568</v>
      </c>
      <c r="X691" t="s">
        <v>6569</v>
      </c>
      <c r="Y691" t="s">
        <v>60</v>
      </c>
      <c r="Z691" t="s">
        <v>60</v>
      </c>
      <c r="AA691" t="s">
        <v>60</v>
      </c>
      <c r="AB691" t="s">
        <v>60</v>
      </c>
      <c r="AC691" t="s">
        <v>60</v>
      </c>
      <c r="AD691" t="s">
        <v>9669</v>
      </c>
      <c r="AE691" t="s">
        <v>9669</v>
      </c>
      <c r="AF691" t="s">
        <v>9669</v>
      </c>
      <c r="AG691" t="s">
        <v>9669</v>
      </c>
      <c r="AH691" t="s">
        <v>9669</v>
      </c>
      <c r="AI691" t="s">
        <v>9669</v>
      </c>
      <c r="AJ691" t="s">
        <v>9669</v>
      </c>
      <c r="AK691" t="s">
        <v>9669</v>
      </c>
      <c r="AL691" t="s">
        <v>9669</v>
      </c>
      <c r="AM691" t="s">
        <v>60</v>
      </c>
      <c r="AN691" t="s">
        <v>60</v>
      </c>
      <c r="AO691" t="s">
        <v>60</v>
      </c>
      <c r="AP691" t="s">
        <v>60</v>
      </c>
      <c r="AQ691" t="s">
        <v>60</v>
      </c>
      <c r="AR691" t="s">
        <v>60</v>
      </c>
      <c r="AS691" t="s">
        <v>60</v>
      </c>
      <c r="AT691" t="s">
        <v>60</v>
      </c>
      <c r="AU691" t="s">
        <v>60</v>
      </c>
      <c r="AV691" t="s">
        <v>60</v>
      </c>
      <c r="AW691" t="s">
        <v>60</v>
      </c>
      <c r="AX691" t="s">
        <v>60</v>
      </c>
      <c r="AY691" t="s">
        <v>60</v>
      </c>
      <c r="AZ691" t="s">
        <v>2673</v>
      </c>
      <c r="BA691" t="s">
        <v>6570</v>
      </c>
      <c r="BB691" t="s">
        <v>60</v>
      </c>
      <c r="BC691" t="s">
        <v>60</v>
      </c>
      <c r="BD691" t="s">
        <v>60</v>
      </c>
      <c r="BE691" t="s">
        <v>60</v>
      </c>
      <c r="BF691" t="s">
        <v>1600</v>
      </c>
      <c r="BG691" t="s">
        <v>60</v>
      </c>
      <c r="BH691" t="s">
        <v>60</v>
      </c>
      <c r="BI691" t="s">
        <v>60</v>
      </c>
      <c r="BJ691" t="s">
        <v>10866</v>
      </c>
    </row>
    <row r="692" spans="1:62" ht="15" customHeight="1">
      <c r="A692" t="s">
        <v>10136</v>
      </c>
      <c r="B692" t="s">
        <v>10137</v>
      </c>
      <c r="C692" t="s">
        <v>10138</v>
      </c>
      <c r="D692" t="s">
        <v>10139</v>
      </c>
      <c r="E692" t="s">
        <v>10140</v>
      </c>
      <c r="F692" t="s">
        <v>6571</v>
      </c>
      <c r="G692" t="s">
        <v>6572</v>
      </c>
      <c r="H692" t="s">
        <v>6573</v>
      </c>
      <c r="I692" t="s">
        <v>3094</v>
      </c>
      <c r="J692" t="s">
        <v>9679</v>
      </c>
      <c r="K692" t="s">
        <v>3094</v>
      </c>
      <c r="L692">
        <v>1</v>
      </c>
      <c r="M692">
        <v>1</v>
      </c>
      <c r="N692">
        <v>350</v>
      </c>
      <c r="O692">
        <v>350</v>
      </c>
      <c r="P692" t="s">
        <v>6574</v>
      </c>
      <c r="Q692" t="s">
        <v>59</v>
      </c>
      <c r="R692" s="2">
        <v>40059138</v>
      </c>
      <c r="S692" s="2">
        <v>10013022001874</v>
      </c>
      <c r="T692" t="s">
        <v>6575</v>
      </c>
      <c r="U692" t="s">
        <v>6576</v>
      </c>
      <c r="V692" t="s">
        <v>6577</v>
      </c>
      <c r="W692" t="s">
        <v>6578</v>
      </c>
      <c r="X692" t="s">
        <v>6579</v>
      </c>
      <c r="Y692" t="s">
        <v>6580</v>
      </c>
      <c r="Z692" t="s">
        <v>6581</v>
      </c>
      <c r="AA692" t="s">
        <v>6582</v>
      </c>
      <c r="AB692" t="s">
        <v>60</v>
      </c>
      <c r="AC692" t="s">
        <v>60</v>
      </c>
      <c r="AD692" t="s">
        <v>9669</v>
      </c>
      <c r="AE692" t="s">
        <v>9669</v>
      </c>
      <c r="AF692" t="s">
        <v>9669</v>
      </c>
      <c r="AG692" t="s">
        <v>9669</v>
      </c>
      <c r="AH692" t="s">
        <v>9669</v>
      </c>
      <c r="AI692" t="s">
        <v>9669</v>
      </c>
      <c r="AJ692" t="s">
        <v>9669</v>
      </c>
      <c r="AK692" t="s">
        <v>9669</v>
      </c>
      <c r="AL692" t="s">
        <v>9669</v>
      </c>
      <c r="AM692" t="s">
        <v>60</v>
      </c>
      <c r="AN692" t="s">
        <v>60</v>
      </c>
      <c r="AO692" t="s">
        <v>60</v>
      </c>
      <c r="AP692" t="s">
        <v>60</v>
      </c>
      <c r="AQ692" t="s">
        <v>60</v>
      </c>
      <c r="AR692" t="s">
        <v>60</v>
      </c>
      <c r="AS692" t="s">
        <v>60</v>
      </c>
      <c r="AT692" t="s">
        <v>60</v>
      </c>
      <c r="AU692" t="s">
        <v>60</v>
      </c>
      <c r="AV692" t="s">
        <v>60</v>
      </c>
      <c r="AW692" t="s">
        <v>60</v>
      </c>
      <c r="AX692" t="s">
        <v>60</v>
      </c>
      <c r="AY692" t="s">
        <v>60</v>
      </c>
      <c r="AZ692" t="s">
        <v>60</v>
      </c>
      <c r="BA692" t="s">
        <v>10578</v>
      </c>
      <c r="BB692" t="s">
        <v>60</v>
      </c>
      <c r="BC692" t="s">
        <v>60</v>
      </c>
      <c r="BD692" t="s">
        <v>60</v>
      </c>
      <c r="BE692" t="s">
        <v>60</v>
      </c>
      <c r="BF692" t="s">
        <v>60</v>
      </c>
      <c r="BG692" t="s">
        <v>60</v>
      </c>
      <c r="BH692" t="s">
        <v>60</v>
      </c>
      <c r="BI692" t="s">
        <v>60</v>
      </c>
      <c r="BJ692" t="s">
        <v>60</v>
      </c>
    </row>
    <row r="693" spans="1:62" ht="15" customHeight="1">
      <c r="A693" t="s">
        <v>10136</v>
      </c>
      <c r="B693" t="s">
        <v>10137</v>
      </c>
      <c r="C693" t="s">
        <v>10138</v>
      </c>
      <c r="D693" t="s">
        <v>10139</v>
      </c>
      <c r="E693" t="s">
        <v>10140</v>
      </c>
      <c r="F693" t="s">
        <v>6583</v>
      </c>
      <c r="G693" t="s">
        <v>6584</v>
      </c>
      <c r="H693" s="1" t="s">
        <v>9954</v>
      </c>
      <c r="I693" t="s">
        <v>4431</v>
      </c>
      <c r="J693" t="s">
        <v>4337</v>
      </c>
      <c r="K693" t="s">
        <v>4431</v>
      </c>
      <c r="L693">
        <v>1</v>
      </c>
      <c r="M693">
        <v>1</v>
      </c>
      <c r="N693">
        <v>1799</v>
      </c>
      <c r="O693">
        <v>1698</v>
      </c>
      <c r="P693" t="s">
        <v>6585</v>
      </c>
      <c r="Q693" t="s">
        <v>59</v>
      </c>
      <c r="R693" s="2">
        <v>40177524</v>
      </c>
      <c r="S693" s="2">
        <v>10015021001645</v>
      </c>
      <c r="T693" t="s">
        <v>6586</v>
      </c>
      <c r="U693" t="s">
        <v>6587</v>
      </c>
      <c r="V693" t="s">
        <v>6588</v>
      </c>
      <c r="W693" t="s">
        <v>6589</v>
      </c>
      <c r="X693" t="s">
        <v>6590</v>
      </c>
      <c r="Y693" t="s">
        <v>6591</v>
      </c>
      <c r="Z693" t="s">
        <v>6592</v>
      </c>
      <c r="AA693" t="s">
        <v>6593</v>
      </c>
      <c r="AB693" t="s">
        <v>60</v>
      </c>
      <c r="AC693" t="s">
        <v>60</v>
      </c>
      <c r="AD693" t="s">
        <v>9669</v>
      </c>
      <c r="AE693" t="s">
        <v>9669</v>
      </c>
      <c r="AF693" t="s">
        <v>9669</v>
      </c>
      <c r="AG693" t="s">
        <v>9669</v>
      </c>
      <c r="AH693" t="s">
        <v>9669</v>
      </c>
      <c r="AI693" t="s">
        <v>9669</v>
      </c>
      <c r="AJ693" t="s">
        <v>9669</v>
      </c>
      <c r="AK693" t="s">
        <v>9669</v>
      </c>
      <c r="AL693" t="s">
        <v>9669</v>
      </c>
      <c r="AM693" t="s">
        <v>60</v>
      </c>
      <c r="AN693" t="s">
        <v>60</v>
      </c>
      <c r="AO693" t="s">
        <v>60</v>
      </c>
      <c r="AP693" t="s">
        <v>60</v>
      </c>
      <c r="AQ693" t="s">
        <v>60</v>
      </c>
      <c r="AR693" t="s">
        <v>60</v>
      </c>
      <c r="AS693" t="s">
        <v>60</v>
      </c>
      <c r="AT693" t="s">
        <v>60</v>
      </c>
      <c r="AU693" t="s">
        <v>60</v>
      </c>
      <c r="AV693" t="s">
        <v>60</v>
      </c>
      <c r="AW693" t="s">
        <v>60</v>
      </c>
      <c r="AX693" t="s">
        <v>60</v>
      </c>
      <c r="AY693" t="s">
        <v>60</v>
      </c>
      <c r="AZ693" t="s">
        <v>60</v>
      </c>
      <c r="BA693" t="s">
        <v>6594</v>
      </c>
      <c r="BB693" t="s">
        <v>6585</v>
      </c>
      <c r="BC693" t="s">
        <v>60</v>
      </c>
      <c r="BD693" t="s">
        <v>60</v>
      </c>
      <c r="BE693" t="s">
        <v>60</v>
      </c>
      <c r="BF693" t="s">
        <v>6595</v>
      </c>
      <c r="BG693" t="s">
        <v>60</v>
      </c>
      <c r="BH693" t="s">
        <v>60</v>
      </c>
      <c r="BI693" t="s">
        <v>60</v>
      </c>
      <c r="BJ693" t="s">
        <v>11280</v>
      </c>
    </row>
    <row r="694" spans="1:62" ht="15" customHeight="1">
      <c r="A694" t="s">
        <v>10136</v>
      </c>
      <c r="B694" t="s">
        <v>10137</v>
      </c>
      <c r="C694" t="s">
        <v>10138</v>
      </c>
      <c r="D694" t="s">
        <v>10139</v>
      </c>
      <c r="E694" t="s">
        <v>10140</v>
      </c>
      <c r="F694" t="s">
        <v>6583</v>
      </c>
      <c r="G694" t="s">
        <v>9955</v>
      </c>
      <c r="H694" s="1" t="s">
        <v>9956</v>
      </c>
      <c r="I694" t="s">
        <v>1238</v>
      </c>
      <c r="J694" t="s">
        <v>4337</v>
      </c>
      <c r="K694" t="s">
        <v>1238</v>
      </c>
      <c r="L694">
        <v>1</v>
      </c>
      <c r="M694">
        <v>1</v>
      </c>
      <c r="N694">
        <v>425</v>
      </c>
      <c r="O694">
        <v>425</v>
      </c>
      <c r="P694" t="s">
        <v>6585</v>
      </c>
      <c r="Q694" t="s">
        <v>59</v>
      </c>
      <c r="R694" s="2">
        <v>40177522</v>
      </c>
      <c r="S694" s="2">
        <v>10015021001645</v>
      </c>
      <c r="T694" s="3" t="s">
        <v>9957</v>
      </c>
      <c r="U694" t="s">
        <v>6587</v>
      </c>
      <c r="V694" t="s">
        <v>6588</v>
      </c>
      <c r="W694" t="s">
        <v>6589</v>
      </c>
      <c r="X694" t="s">
        <v>6590</v>
      </c>
      <c r="Y694" t="s">
        <v>6591</v>
      </c>
      <c r="Z694" t="s">
        <v>6592</v>
      </c>
      <c r="AA694" t="s">
        <v>6593</v>
      </c>
      <c r="AB694" t="s">
        <v>60</v>
      </c>
      <c r="AC694" t="s">
        <v>60</v>
      </c>
      <c r="AD694" t="s">
        <v>9669</v>
      </c>
      <c r="AE694" t="s">
        <v>9669</v>
      </c>
      <c r="AF694" t="s">
        <v>9669</v>
      </c>
      <c r="AG694" t="s">
        <v>9669</v>
      </c>
      <c r="AH694" t="s">
        <v>9669</v>
      </c>
      <c r="AI694" t="s">
        <v>9669</v>
      </c>
      <c r="AJ694" t="s">
        <v>9669</v>
      </c>
      <c r="AK694" t="s">
        <v>9669</v>
      </c>
      <c r="AL694" t="s">
        <v>9669</v>
      </c>
      <c r="AM694" t="s">
        <v>60</v>
      </c>
      <c r="AN694" t="s">
        <v>60</v>
      </c>
      <c r="AO694" t="s">
        <v>60</v>
      </c>
      <c r="AP694" t="s">
        <v>60</v>
      </c>
      <c r="AQ694" t="s">
        <v>60</v>
      </c>
      <c r="AR694" t="s">
        <v>60</v>
      </c>
      <c r="AS694" t="s">
        <v>60</v>
      </c>
      <c r="AT694" t="s">
        <v>60</v>
      </c>
      <c r="AU694" t="s">
        <v>60</v>
      </c>
      <c r="AV694" t="s">
        <v>60</v>
      </c>
      <c r="AW694" t="s">
        <v>60</v>
      </c>
      <c r="AX694" t="s">
        <v>60</v>
      </c>
      <c r="AY694" t="s">
        <v>60</v>
      </c>
      <c r="AZ694" t="s">
        <v>60</v>
      </c>
      <c r="BA694" t="s">
        <v>6594</v>
      </c>
      <c r="BB694" t="s">
        <v>6585</v>
      </c>
      <c r="BC694" t="s">
        <v>60</v>
      </c>
      <c r="BD694" t="s">
        <v>60</v>
      </c>
      <c r="BE694" t="s">
        <v>60</v>
      </c>
      <c r="BF694" t="s">
        <v>6595</v>
      </c>
      <c r="BG694" t="s">
        <v>60</v>
      </c>
      <c r="BH694" t="s">
        <v>60</v>
      </c>
      <c r="BI694" t="s">
        <v>60</v>
      </c>
      <c r="BJ694" t="s">
        <v>11280</v>
      </c>
    </row>
    <row r="695" spans="1:62" ht="15" customHeight="1">
      <c r="A695" t="s">
        <v>10136</v>
      </c>
      <c r="B695" t="s">
        <v>10137</v>
      </c>
      <c r="C695" t="s">
        <v>10138</v>
      </c>
      <c r="D695" t="s">
        <v>10139</v>
      </c>
      <c r="E695" t="s">
        <v>10140</v>
      </c>
      <c r="F695" t="s">
        <v>6583</v>
      </c>
      <c r="G695" t="s">
        <v>6596</v>
      </c>
      <c r="H695" s="1" t="s">
        <v>9643</v>
      </c>
      <c r="I695" t="s">
        <v>4431</v>
      </c>
      <c r="J695" t="s">
        <v>4337</v>
      </c>
      <c r="K695" t="s">
        <v>4431</v>
      </c>
      <c r="L695">
        <v>1</v>
      </c>
      <c r="M695">
        <v>1</v>
      </c>
      <c r="N695">
        <v>349</v>
      </c>
      <c r="O695">
        <v>349</v>
      </c>
      <c r="P695" t="s">
        <v>6597</v>
      </c>
      <c r="Q695" t="s">
        <v>59</v>
      </c>
      <c r="R695" s="2">
        <v>40127448</v>
      </c>
      <c r="S695" s="2">
        <v>10015021001645</v>
      </c>
      <c r="T695" t="s">
        <v>6598</v>
      </c>
      <c r="U695" t="s">
        <v>6599</v>
      </c>
      <c r="V695" t="s">
        <v>6600</v>
      </c>
      <c r="W695" t="s">
        <v>6601</v>
      </c>
      <c r="X695" t="s">
        <v>6602</v>
      </c>
      <c r="Y695" t="s">
        <v>6603</v>
      </c>
      <c r="Z695" t="s">
        <v>6604</v>
      </c>
      <c r="AA695" t="s">
        <v>6605</v>
      </c>
      <c r="AB695" t="s">
        <v>60</v>
      </c>
      <c r="AC695" t="s">
        <v>60</v>
      </c>
      <c r="AD695" t="s">
        <v>9669</v>
      </c>
      <c r="AE695" t="s">
        <v>9669</v>
      </c>
      <c r="AF695" t="s">
        <v>9669</v>
      </c>
      <c r="AG695" t="s">
        <v>9669</v>
      </c>
      <c r="AH695" t="s">
        <v>9669</v>
      </c>
      <c r="AI695" t="s">
        <v>9669</v>
      </c>
      <c r="AJ695" t="s">
        <v>9669</v>
      </c>
      <c r="AK695" t="s">
        <v>9669</v>
      </c>
      <c r="AL695" t="s">
        <v>9669</v>
      </c>
      <c r="AM695" t="s">
        <v>60</v>
      </c>
      <c r="AN695" t="s">
        <v>60</v>
      </c>
      <c r="AO695" t="s">
        <v>60</v>
      </c>
      <c r="AP695" t="s">
        <v>60</v>
      </c>
      <c r="AQ695" t="s">
        <v>60</v>
      </c>
      <c r="AR695" t="s">
        <v>60</v>
      </c>
      <c r="AS695" t="s">
        <v>60</v>
      </c>
      <c r="AT695" t="s">
        <v>60</v>
      </c>
      <c r="AU695" t="s">
        <v>60</v>
      </c>
      <c r="AV695" t="s">
        <v>60</v>
      </c>
      <c r="AW695" t="s">
        <v>60</v>
      </c>
      <c r="AX695" t="s">
        <v>60</v>
      </c>
      <c r="AY695" t="s">
        <v>60</v>
      </c>
      <c r="AZ695" s="1" t="s">
        <v>6606</v>
      </c>
      <c r="BA695" t="s">
        <v>6607</v>
      </c>
      <c r="BB695" t="s">
        <v>60</v>
      </c>
      <c r="BC695" t="s">
        <v>60</v>
      </c>
      <c r="BD695" t="s">
        <v>60</v>
      </c>
      <c r="BE695" t="s">
        <v>60</v>
      </c>
      <c r="BF695" t="s">
        <v>6608</v>
      </c>
      <c r="BG695" t="s">
        <v>60</v>
      </c>
      <c r="BH695" t="s">
        <v>60</v>
      </c>
      <c r="BI695" t="s">
        <v>60</v>
      </c>
      <c r="BJ695" t="s">
        <v>11281</v>
      </c>
    </row>
    <row r="696" spans="1:62" ht="15" customHeight="1">
      <c r="A696" t="s">
        <v>10136</v>
      </c>
      <c r="B696" t="s">
        <v>10137</v>
      </c>
      <c r="C696" t="s">
        <v>10138</v>
      </c>
      <c r="D696" t="s">
        <v>10139</v>
      </c>
      <c r="E696" t="s">
        <v>10140</v>
      </c>
      <c r="F696" t="s">
        <v>6583</v>
      </c>
      <c r="G696" t="s">
        <v>9644</v>
      </c>
      <c r="H696" s="1" t="s">
        <v>9645</v>
      </c>
      <c r="I696" t="s">
        <v>1270</v>
      </c>
      <c r="J696" t="s">
        <v>4337</v>
      </c>
      <c r="K696" t="s">
        <v>1270</v>
      </c>
      <c r="L696">
        <v>1</v>
      </c>
      <c r="M696">
        <v>1</v>
      </c>
      <c r="N696">
        <v>160</v>
      </c>
      <c r="O696">
        <v>160</v>
      </c>
      <c r="P696" t="s">
        <v>6597</v>
      </c>
      <c r="Q696" t="s">
        <v>59</v>
      </c>
      <c r="R696" s="2">
        <v>40066433</v>
      </c>
      <c r="S696" s="2">
        <v>10015021001645</v>
      </c>
      <c r="T696" s="3" t="s">
        <v>9646</v>
      </c>
      <c r="U696" t="s">
        <v>6599</v>
      </c>
      <c r="V696" t="s">
        <v>6600</v>
      </c>
      <c r="W696" t="s">
        <v>6601</v>
      </c>
      <c r="X696" t="s">
        <v>6602</v>
      </c>
      <c r="Y696" t="s">
        <v>6603</v>
      </c>
      <c r="Z696" t="s">
        <v>6604</v>
      </c>
      <c r="AA696" t="s">
        <v>6605</v>
      </c>
      <c r="AB696" t="s">
        <v>60</v>
      </c>
      <c r="AC696" t="s">
        <v>60</v>
      </c>
      <c r="AD696" t="s">
        <v>9669</v>
      </c>
      <c r="AE696" t="s">
        <v>9669</v>
      </c>
      <c r="AF696" t="s">
        <v>9669</v>
      </c>
      <c r="AG696" t="s">
        <v>9669</v>
      </c>
      <c r="AH696" t="s">
        <v>9669</v>
      </c>
      <c r="AI696" t="s">
        <v>9669</v>
      </c>
      <c r="AJ696" t="s">
        <v>9669</v>
      </c>
      <c r="AK696" t="s">
        <v>9669</v>
      </c>
      <c r="AL696" t="s">
        <v>9669</v>
      </c>
      <c r="AM696" t="s">
        <v>60</v>
      </c>
      <c r="AN696" t="s">
        <v>60</v>
      </c>
      <c r="AO696" t="s">
        <v>60</v>
      </c>
      <c r="AP696" t="s">
        <v>60</v>
      </c>
      <c r="AQ696" t="s">
        <v>60</v>
      </c>
      <c r="AR696" t="s">
        <v>60</v>
      </c>
      <c r="AS696" t="s">
        <v>60</v>
      </c>
      <c r="AT696" t="s">
        <v>60</v>
      </c>
      <c r="AU696" t="s">
        <v>60</v>
      </c>
      <c r="AV696" t="s">
        <v>60</v>
      </c>
      <c r="AW696" t="s">
        <v>60</v>
      </c>
      <c r="AX696" t="s">
        <v>60</v>
      </c>
      <c r="AY696" t="s">
        <v>60</v>
      </c>
      <c r="AZ696" s="1" t="s">
        <v>6606</v>
      </c>
      <c r="BA696" t="s">
        <v>6607</v>
      </c>
      <c r="BB696" t="s">
        <v>60</v>
      </c>
      <c r="BC696" t="s">
        <v>60</v>
      </c>
      <c r="BD696" t="s">
        <v>60</v>
      </c>
      <c r="BE696" t="s">
        <v>60</v>
      </c>
      <c r="BF696" t="s">
        <v>6608</v>
      </c>
      <c r="BG696" t="s">
        <v>60</v>
      </c>
      <c r="BH696" t="s">
        <v>60</v>
      </c>
      <c r="BI696" t="s">
        <v>60</v>
      </c>
      <c r="BJ696" t="s">
        <v>11281</v>
      </c>
    </row>
    <row r="697" spans="1:62" ht="15" customHeight="1">
      <c r="A697" t="s">
        <v>10136</v>
      </c>
      <c r="B697" t="s">
        <v>10137</v>
      </c>
      <c r="C697" t="s">
        <v>10138</v>
      </c>
      <c r="D697" t="s">
        <v>10139</v>
      </c>
      <c r="E697" t="s">
        <v>10140</v>
      </c>
      <c r="F697" t="s">
        <v>6583</v>
      </c>
      <c r="G697" t="s">
        <v>9647</v>
      </c>
      <c r="H697" s="1" t="s">
        <v>9648</v>
      </c>
      <c r="I697" t="s">
        <v>9649</v>
      </c>
      <c r="J697" t="s">
        <v>4337</v>
      </c>
      <c r="K697" t="s">
        <v>9649</v>
      </c>
      <c r="L697">
        <v>1</v>
      </c>
      <c r="M697">
        <v>1</v>
      </c>
      <c r="N697">
        <v>899</v>
      </c>
      <c r="O697">
        <v>899</v>
      </c>
      <c r="P697" t="s">
        <v>6597</v>
      </c>
      <c r="Q697" t="s">
        <v>59</v>
      </c>
      <c r="R697" s="2">
        <v>40127450</v>
      </c>
      <c r="S697" s="2">
        <v>10015021001645</v>
      </c>
      <c r="T697" s="3" t="s">
        <v>9650</v>
      </c>
      <c r="U697" t="s">
        <v>6599</v>
      </c>
      <c r="V697" t="s">
        <v>6600</v>
      </c>
      <c r="W697" t="s">
        <v>6601</v>
      </c>
      <c r="X697" t="s">
        <v>6602</v>
      </c>
      <c r="Y697" t="s">
        <v>6603</v>
      </c>
      <c r="Z697" t="s">
        <v>6604</v>
      </c>
      <c r="AA697" t="s">
        <v>6605</v>
      </c>
      <c r="AB697" t="s">
        <v>60</v>
      </c>
      <c r="AC697" t="s">
        <v>60</v>
      </c>
      <c r="AD697" t="s">
        <v>9669</v>
      </c>
      <c r="AE697" t="s">
        <v>9669</v>
      </c>
      <c r="AF697" t="s">
        <v>9669</v>
      </c>
      <c r="AG697" t="s">
        <v>9669</v>
      </c>
      <c r="AH697" t="s">
        <v>9669</v>
      </c>
      <c r="AI697" t="s">
        <v>9669</v>
      </c>
      <c r="AJ697" t="s">
        <v>9669</v>
      </c>
      <c r="AK697" t="s">
        <v>9669</v>
      </c>
      <c r="AL697" t="s">
        <v>9669</v>
      </c>
      <c r="AM697" t="s">
        <v>60</v>
      </c>
      <c r="AN697" t="s">
        <v>60</v>
      </c>
      <c r="AO697" t="s">
        <v>60</v>
      </c>
      <c r="AP697" t="s">
        <v>60</v>
      </c>
      <c r="AQ697" t="s">
        <v>60</v>
      </c>
      <c r="AR697" t="s">
        <v>60</v>
      </c>
      <c r="AS697" t="s">
        <v>60</v>
      </c>
      <c r="AT697" t="s">
        <v>60</v>
      </c>
      <c r="AU697" t="s">
        <v>60</v>
      </c>
      <c r="AV697" t="s">
        <v>60</v>
      </c>
      <c r="AW697" t="s">
        <v>60</v>
      </c>
      <c r="AX697" t="s">
        <v>60</v>
      </c>
      <c r="AY697" t="s">
        <v>60</v>
      </c>
      <c r="AZ697" s="1" t="s">
        <v>6606</v>
      </c>
      <c r="BA697" t="s">
        <v>6607</v>
      </c>
      <c r="BB697" t="s">
        <v>60</v>
      </c>
      <c r="BC697" t="s">
        <v>60</v>
      </c>
      <c r="BD697" t="s">
        <v>60</v>
      </c>
      <c r="BE697" t="s">
        <v>60</v>
      </c>
      <c r="BF697" t="s">
        <v>6608</v>
      </c>
      <c r="BG697" t="s">
        <v>60</v>
      </c>
      <c r="BH697" t="s">
        <v>60</v>
      </c>
      <c r="BI697" t="s">
        <v>60</v>
      </c>
      <c r="BJ697" t="s">
        <v>11281</v>
      </c>
    </row>
    <row r="698" spans="1:62" ht="15" customHeight="1">
      <c r="A698" t="s">
        <v>10136</v>
      </c>
      <c r="B698" t="s">
        <v>10137</v>
      </c>
      <c r="C698" t="s">
        <v>10138</v>
      </c>
      <c r="D698" t="s">
        <v>10139</v>
      </c>
      <c r="E698" t="s">
        <v>10140</v>
      </c>
      <c r="F698" t="s">
        <v>6583</v>
      </c>
      <c r="G698" t="s">
        <v>6609</v>
      </c>
      <c r="H698" s="1" t="s">
        <v>9643</v>
      </c>
      <c r="I698" t="s">
        <v>4431</v>
      </c>
      <c r="J698" t="s">
        <v>4337</v>
      </c>
      <c r="K698" t="s">
        <v>4431</v>
      </c>
      <c r="L698">
        <v>1</v>
      </c>
      <c r="M698">
        <v>1</v>
      </c>
      <c r="N698">
        <v>399</v>
      </c>
      <c r="O698">
        <v>399</v>
      </c>
      <c r="P698" t="s">
        <v>6597</v>
      </c>
      <c r="Q698" t="s">
        <v>59</v>
      </c>
      <c r="R698" s="2">
        <v>40127449</v>
      </c>
      <c r="S698" s="2">
        <v>10015021001645</v>
      </c>
      <c r="T698" t="s">
        <v>6610</v>
      </c>
      <c r="U698" t="s">
        <v>6611</v>
      </c>
      <c r="V698" t="s">
        <v>6612</v>
      </c>
      <c r="W698" t="s">
        <v>6613</v>
      </c>
      <c r="X698" t="s">
        <v>6614</v>
      </c>
      <c r="Y698" t="s">
        <v>6615</v>
      </c>
      <c r="Z698" t="s">
        <v>6616</v>
      </c>
      <c r="AA698" t="s">
        <v>6617</v>
      </c>
      <c r="AB698" t="s">
        <v>60</v>
      </c>
      <c r="AC698" t="s">
        <v>60</v>
      </c>
      <c r="AD698" t="s">
        <v>9669</v>
      </c>
      <c r="AE698" t="s">
        <v>9669</v>
      </c>
      <c r="AF698" t="s">
        <v>9669</v>
      </c>
      <c r="AG698" t="s">
        <v>9669</v>
      </c>
      <c r="AH698" t="s">
        <v>9669</v>
      </c>
      <c r="AI698" t="s">
        <v>9669</v>
      </c>
      <c r="AJ698" t="s">
        <v>9669</v>
      </c>
      <c r="AK698" t="s">
        <v>9669</v>
      </c>
      <c r="AL698" t="s">
        <v>9669</v>
      </c>
      <c r="AM698" t="s">
        <v>60</v>
      </c>
      <c r="AN698" t="s">
        <v>60</v>
      </c>
      <c r="AO698" t="s">
        <v>60</v>
      </c>
      <c r="AP698" t="s">
        <v>60</v>
      </c>
      <c r="AQ698" t="s">
        <v>60</v>
      </c>
      <c r="AR698" t="s">
        <v>60</v>
      </c>
      <c r="AS698" t="s">
        <v>60</v>
      </c>
      <c r="AT698" t="s">
        <v>60</v>
      </c>
      <c r="AU698" t="s">
        <v>60</v>
      </c>
      <c r="AV698" t="s">
        <v>60</v>
      </c>
      <c r="AW698" t="s">
        <v>60</v>
      </c>
      <c r="AX698" t="s">
        <v>60</v>
      </c>
      <c r="AY698" t="s">
        <v>60</v>
      </c>
      <c r="AZ698" s="1" t="s">
        <v>6606</v>
      </c>
      <c r="BA698" t="s">
        <v>6618</v>
      </c>
      <c r="BB698" t="s">
        <v>60</v>
      </c>
      <c r="BC698" t="s">
        <v>60</v>
      </c>
      <c r="BD698" t="s">
        <v>60</v>
      </c>
      <c r="BE698" t="s">
        <v>60</v>
      </c>
      <c r="BF698" t="s">
        <v>6608</v>
      </c>
      <c r="BG698" t="s">
        <v>60</v>
      </c>
      <c r="BH698" t="s">
        <v>60</v>
      </c>
      <c r="BI698" t="s">
        <v>60</v>
      </c>
      <c r="BJ698" t="s">
        <v>11281</v>
      </c>
    </row>
    <row r="699" spans="1:62" ht="15" customHeight="1">
      <c r="A699" t="s">
        <v>10136</v>
      </c>
      <c r="B699" t="s">
        <v>10137</v>
      </c>
      <c r="C699" t="s">
        <v>10138</v>
      </c>
      <c r="D699" t="s">
        <v>10139</v>
      </c>
      <c r="E699" t="s">
        <v>10140</v>
      </c>
      <c r="F699" t="s">
        <v>6583</v>
      </c>
      <c r="G699" t="s">
        <v>9651</v>
      </c>
      <c r="H699" s="1" t="s">
        <v>9652</v>
      </c>
      <c r="I699" t="s">
        <v>1270</v>
      </c>
      <c r="J699" t="s">
        <v>4337</v>
      </c>
      <c r="K699" t="s">
        <v>1270</v>
      </c>
      <c r="L699">
        <v>1</v>
      </c>
      <c r="M699">
        <v>1</v>
      </c>
      <c r="N699">
        <v>160</v>
      </c>
      <c r="O699">
        <v>160</v>
      </c>
      <c r="P699" t="s">
        <v>6597</v>
      </c>
      <c r="Q699" t="s">
        <v>59</v>
      </c>
      <c r="R699" s="2">
        <v>8908010900155</v>
      </c>
      <c r="S699" s="2">
        <v>10015021001645</v>
      </c>
      <c r="T699" s="3" t="s">
        <v>9653</v>
      </c>
      <c r="U699" t="s">
        <v>6611</v>
      </c>
      <c r="V699" t="s">
        <v>6612</v>
      </c>
      <c r="W699" t="s">
        <v>6613</v>
      </c>
      <c r="X699" t="s">
        <v>6614</v>
      </c>
      <c r="Y699" t="s">
        <v>6615</v>
      </c>
      <c r="Z699" t="s">
        <v>6616</v>
      </c>
      <c r="AA699" t="s">
        <v>6617</v>
      </c>
      <c r="AB699" t="s">
        <v>60</v>
      </c>
      <c r="AC699" t="s">
        <v>60</v>
      </c>
      <c r="AD699" t="s">
        <v>9669</v>
      </c>
      <c r="AE699" t="s">
        <v>9669</v>
      </c>
      <c r="AF699" t="s">
        <v>9669</v>
      </c>
      <c r="AG699" t="s">
        <v>9669</v>
      </c>
      <c r="AH699" t="s">
        <v>9669</v>
      </c>
      <c r="AI699" t="s">
        <v>9669</v>
      </c>
      <c r="AJ699" t="s">
        <v>9669</v>
      </c>
      <c r="AK699" t="s">
        <v>9669</v>
      </c>
      <c r="AL699" t="s">
        <v>9669</v>
      </c>
      <c r="AM699" t="s">
        <v>60</v>
      </c>
      <c r="AN699" t="s">
        <v>60</v>
      </c>
      <c r="AO699" t="s">
        <v>60</v>
      </c>
      <c r="AP699" t="s">
        <v>60</v>
      </c>
      <c r="AQ699" t="s">
        <v>60</v>
      </c>
      <c r="AR699" t="s">
        <v>60</v>
      </c>
      <c r="AS699" t="s">
        <v>60</v>
      </c>
      <c r="AT699" t="s">
        <v>60</v>
      </c>
      <c r="AU699" t="s">
        <v>60</v>
      </c>
      <c r="AV699" t="s">
        <v>60</v>
      </c>
      <c r="AW699" t="s">
        <v>60</v>
      </c>
      <c r="AX699" t="s">
        <v>60</v>
      </c>
      <c r="AY699" t="s">
        <v>60</v>
      </c>
      <c r="AZ699" s="1" t="s">
        <v>6606</v>
      </c>
      <c r="BA699" t="s">
        <v>6618</v>
      </c>
      <c r="BB699" t="s">
        <v>60</v>
      </c>
      <c r="BC699" t="s">
        <v>60</v>
      </c>
      <c r="BD699" t="s">
        <v>60</v>
      </c>
      <c r="BE699" t="s">
        <v>60</v>
      </c>
      <c r="BF699" t="s">
        <v>6608</v>
      </c>
      <c r="BG699" t="s">
        <v>60</v>
      </c>
      <c r="BH699" t="s">
        <v>60</v>
      </c>
      <c r="BI699" t="s">
        <v>60</v>
      </c>
      <c r="BJ699" t="s">
        <v>11281</v>
      </c>
    </row>
    <row r="700" spans="1:62" ht="15" customHeight="1">
      <c r="A700" t="s">
        <v>10136</v>
      </c>
      <c r="B700" t="s">
        <v>10137</v>
      </c>
      <c r="C700" t="s">
        <v>10138</v>
      </c>
      <c r="D700" t="s">
        <v>10139</v>
      </c>
      <c r="E700" t="s">
        <v>10140</v>
      </c>
      <c r="F700" t="s">
        <v>6583</v>
      </c>
      <c r="G700" t="s">
        <v>6619</v>
      </c>
      <c r="H700" s="1" t="s">
        <v>6620</v>
      </c>
      <c r="I700" t="s">
        <v>1270</v>
      </c>
      <c r="J700" t="s">
        <v>9679</v>
      </c>
      <c r="K700" t="s">
        <v>1270</v>
      </c>
      <c r="L700">
        <v>1</v>
      </c>
      <c r="M700">
        <v>1</v>
      </c>
      <c r="N700">
        <v>480</v>
      </c>
      <c r="O700">
        <v>429</v>
      </c>
      <c r="P700" t="s">
        <v>6597</v>
      </c>
      <c r="Q700" t="s">
        <v>59</v>
      </c>
      <c r="R700" s="2">
        <v>8908010900278</v>
      </c>
      <c r="S700" s="2">
        <v>10015021001645</v>
      </c>
      <c r="T700" t="s">
        <v>6621</v>
      </c>
      <c r="U700" t="s">
        <v>6622</v>
      </c>
      <c r="V700" t="s">
        <v>6623</v>
      </c>
      <c r="W700" t="s">
        <v>6624</v>
      </c>
      <c r="X700" t="s">
        <v>6625</v>
      </c>
      <c r="Y700" t="s">
        <v>6626</v>
      </c>
      <c r="Z700" t="s">
        <v>6627</v>
      </c>
      <c r="AA700" t="s">
        <v>60</v>
      </c>
      <c r="AB700" t="s">
        <v>60</v>
      </c>
      <c r="AC700" t="s">
        <v>60</v>
      </c>
      <c r="AD700" t="s">
        <v>9669</v>
      </c>
      <c r="AE700" t="s">
        <v>9669</v>
      </c>
      <c r="AF700" t="s">
        <v>9669</v>
      </c>
      <c r="AG700" t="s">
        <v>9669</v>
      </c>
      <c r="AH700" t="s">
        <v>9669</v>
      </c>
      <c r="AI700" t="s">
        <v>9669</v>
      </c>
      <c r="AJ700" t="s">
        <v>9669</v>
      </c>
      <c r="AK700" t="s">
        <v>9669</v>
      </c>
      <c r="AL700" t="s">
        <v>9669</v>
      </c>
      <c r="AM700" t="s">
        <v>60</v>
      </c>
      <c r="AN700" t="s">
        <v>60</v>
      </c>
      <c r="AO700" t="s">
        <v>60</v>
      </c>
      <c r="AP700" t="s">
        <v>60</v>
      </c>
      <c r="AQ700" t="s">
        <v>60</v>
      </c>
      <c r="AR700" t="s">
        <v>60</v>
      </c>
      <c r="AS700" t="s">
        <v>60</v>
      </c>
      <c r="AT700" t="s">
        <v>60</v>
      </c>
      <c r="AU700" t="s">
        <v>60</v>
      </c>
      <c r="AV700" t="s">
        <v>60</v>
      </c>
      <c r="AW700" t="s">
        <v>60</v>
      </c>
      <c r="AX700" t="s">
        <v>60</v>
      </c>
      <c r="AY700" t="s">
        <v>60</v>
      </c>
      <c r="AZ700" s="1" t="s">
        <v>6628</v>
      </c>
      <c r="BA700" t="s">
        <v>6629</v>
      </c>
      <c r="BB700" t="s">
        <v>60</v>
      </c>
      <c r="BC700" t="s">
        <v>60</v>
      </c>
      <c r="BD700" t="s">
        <v>60</v>
      </c>
      <c r="BE700" t="s">
        <v>60</v>
      </c>
      <c r="BF700" t="s">
        <v>6630</v>
      </c>
      <c r="BG700" t="s">
        <v>60</v>
      </c>
      <c r="BH700" t="s">
        <v>60</v>
      </c>
      <c r="BI700" t="s">
        <v>60</v>
      </c>
      <c r="BJ700" t="s">
        <v>11282</v>
      </c>
    </row>
    <row r="701" spans="1:62" ht="15" customHeight="1">
      <c r="A701" t="s">
        <v>10136</v>
      </c>
      <c r="B701" t="s">
        <v>10137</v>
      </c>
      <c r="C701" t="s">
        <v>10138</v>
      </c>
      <c r="D701" t="s">
        <v>10139</v>
      </c>
      <c r="E701" t="s">
        <v>10140</v>
      </c>
      <c r="F701" t="s">
        <v>6583</v>
      </c>
      <c r="G701" t="s">
        <v>6631</v>
      </c>
      <c r="H701" s="1" t="s">
        <v>10046</v>
      </c>
      <c r="I701" t="s">
        <v>1270</v>
      </c>
      <c r="J701" t="s">
        <v>9679</v>
      </c>
      <c r="K701" t="s">
        <v>1270</v>
      </c>
      <c r="L701">
        <v>1</v>
      </c>
      <c r="M701">
        <v>1</v>
      </c>
      <c r="N701">
        <v>480</v>
      </c>
      <c r="O701">
        <v>429</v>
      </c>
      <c r="P701" t="s">
        <v>6597</v>
      </c>
      <c r="Q701" t="s">
        <v>59</v>
      </c>
      <c r="R701" s="2">
        <v>8908010900285</v>
      </c>
      <c r="S701" s="2">
        <v>10015021001645</v>
      </c>
      <c r="T701" t="s">
        <v>6632</v>
      </c>
      <c r="U701" t="s">
        <v>6633</v>
      </c>
      <c r="V701" t="s">
        <v>6634</v>
      </c>
      <c r="W701" t="s">
        <v>6635</v>
      </c>
      <c r="X701" t="s">
        <v>6636</v>
      </c>
      <c r="Y701" t="s">
        <v>6637</v>
      </c>
      <c r="Z701" t="s">
        <v>6638</v>
      </c>
      <c r="AA701" t="s">
        <v>60</v>
      </c>
      <c r="AB701" t="s">
        <v>60</v>
      </c>
      <c r="AC701" t="s">
        <v>60</v>
      </c>
      <c r="AD701" t="s">
        <v>9669</v>
      </c>
      <c r="AE701" t="s">
        <v>9669</v>
      </c>
      <c r="AF701" t="s">
        <v>9669</v>
      </c>
      <c r="AG701" t="s">
        <v>9669</v>
      </c>
      <c r="AH701" t="s">
        <v>9669</v>
      </c>
      <c r="AI701" t="s">
        <v>9669</v>
      </c>
      <c r="AJ701" t="s">
        <v>9669</v>
      </c>
      <c r="AK701" t="s">
        <v>9669</v>
      </c>
      <c r="AL701" t="s">
        <v>9669</v>
      </c>
      <c r="AM701" t="s">
        <v>60</v>
      </c>
      <c r="AN701" t="s">
        <v>60</v>
      </c>
      <c r="AO701" t="s">
        <v>60</v>
      </c>
      <c r="AP701" t="s">
        <v>60</v>
      </c>
      <c r="AQ701" t="s">
        <v>60</v>
      </c>
      <c r="AR701" t="s">
        <v>60</v>
      </c>
      <c r="AS701" t="s">
        <v>60</v>
      </c>
      <c r="AT701" t="s">
        <v>60</v>
      </c>
      <c r="AU701" t="s">
        <v>60</v>
      </c>
      <c r="AV701" t="s">
        <v>60</v>
      </c>
      <c r="AW701" t="s">
        <v>60</v>
      </c>
      <c r="AX701" t="s">
        <v>60</v>
      </c>
      <c r="AY701" t="s">
        <v>60</v>
      </c>
      <c r="AZ701" s="1" t="s">
        <v>6639</v>
      </c>
      <c r="BA701" t="s">
        <v>6640</v>
      </c>
      <c r="BB701" t="s">
        <v>60</v>
      </c>
      <c r="BC701" t="s">
        <v>60</v>
      </c>
      <c r="BD701" t="s">
        <v>60</v>
      </c>
      <c r="BE701" t="s">
        <v>60</v>
      </c>
      <c r="BF701" t="s">
        <v>6641</v>
      </c>
      <c r="BG701" t="s">
        <v>60</v>
      </c>
      <c r="BH701" t="s">
        <v>60</v>
      </c>
      <c r="BI701" t="s">
        <v>60</v>
      </c>
      <c r="BJ701" t="s">
        <v>11283</v>
      </c>
    </row>
    <row r="702" spans="1:62" ht="15" customHeight="1">
      <c r="A702" t="s">
        <v>10136</v>
      </c>
      <c r="B702" t="s">
        <v>10137</v>
      </c>
      <c r="C702" t="s">
        <v>10138</v>
      </c>
      <c r="D702" t="s">
        <v>10139</v>
      </c>
      <c r="E702" t="s">
        <v>10140</v>
      </c>
      <c r="F702" t="s">
        <v>6583</v>
      </c>
      <c r="G702" t="s">
        <v>6642</v>
      </c>
      <c r="H702" s="1" t="s">
        <v>10047</v>
      </c>
      <c r="I702" t="s">
        <v>4431</v>
      </c>
      <c r="J702" t="s">
        <v>4337</v>
      </c>
      <c r="K702" t="s">
        <v>4431</v>
      </c>
      <c r="L702">
        <v>1</v>
      </c>
      <c r="M702">
        <v>1</v>
      </c>
      <c r="N702">
        <v>499</v>
      </c>
      <c r="O702">
        <v>439</v>
      </c>
      <c r="P702" t="s">
        <v>6597</v>
      </c>
      <c r="Q702" t="s">
        <v>59</v>
      </c>
      <c r="R702" s="2">
        <v>890800900230</v>
      </c>
      <c r="S702" s="2">
        <v>10015021001645</v>
      </c>
      <c r="T702" t="s">
        <v>6643</v>
      </c>
      <c r="U702" t="s">
        <v>6644</v>
      </c>
      <c r="V702" t="s">
        <v>6645</v>
      </c>
      <c r="W702" t="s">
        <v>6646</v>
      </c>
      <c r="X702" t="s">
        <v>6647</v>
      </c>
      <c r="Y702" t="s">
        <v>6648</v>
      </c>
      <c r="Z702" t="s">
        <v>6649</v>
      </c>
      <c r="AA702" t="s">
        <v>6650</v>
      </c>
      <c r="AB702" t="s">
        <v>60</v>
      </c>
      <c r="AC702" t="s">
        <v>60</v>
      </c>
      <c r="AD702" t="s">
        <v>9669</v>
      </c>
      <c r="AE702" t="s">
        <v>9669</v>
      </c>
      <c r="AF702" t="s">
        <v>9669</v>
      </c>
      <c r="AG702" t="s">
        <v>9669</v>
      </c>
      <c r="AH702" t="s">
        <v>9669</v>
      </c>
      <c r="AI702" t="s">
        <v>9669</v>
      </c>
      <c r="AJ702" t="s">
        <v>9669</v>
      </c>
      <c r="AK702" t="s">
        <v>9669</v>
      </c>
      <c r="AL702" t="s">
        <v>9669</v>
      </c>
      <c r="AM702" t="s">
        <v>60</v>
      </c>
      <c r="AN702" t="s">
        <v>60</v>
      </c>
      <c r="AO702" t="s">
        <v>60</v>
      </c>
      <c r="AP702" t="s">
        <v>60</v>
      </c>
      <c r="AQ702" t="s">
        <v>60</v>
      </c>
      <c r="AR702" t="s">
        <v>60</v>
      </c>
      <c r="AS702" t="s">
        <v>60</v>
      </c>
      <c r="AT702" t="s">
        <v>60</v>
      </c>
      <c r="AU702" t="s">
        <v>60</v>
      </c>
      <c r="AV702" t="s">
        <v>60</v>
      </c>
      <c r="AW702" t="s">
        <v>60</v>
      </c>
      <c r="AX702" t="s">
        <v>60</v>
      </c>
      <c r="AY702" t="s">
        <v>60</v>
      </c>
      <c r="AZ702" t="s">
        <v>60</v>
      </c>
      <c r="BA702" t="s">
        <v>6651</v>
      </c>
      <c r="BB702" t="s">
        <v>60</v>
      </c>
      <c r="BC702" t="s">
        <v>60</v>
      </c>
      <c r="BD702" t="s">
        <v>60</v>
      </c>
      <c r="BE702" t="s">
        <v>60</v>
      </c>
      <c r="BF702" t="s">
        <v>6652</v>
      </c>
      <c r="BG702" t="s">
        <v>60</v>
      </c>
      <c r="BH702" t="s">
        <v>60</v>
      </c>
      <c r="BI702" t="s">
        <v>60</v>
      </c>
      <c r="BJ702" t="s">
        <v>11284</v>
      </c>
    </row>
    <row r="703" spans="1:62" ht="15" customHeight="1">
      <c r="A703" t="s">
        <v>10136</v>
      </c>
      <c r="B703" t="s">
        <v>10137</v>
      </c>
      <c r="C703" t="s">
        <v>10138</v>
      </c>
      <c r="D703" t="s">
        <v>10139</v>
      </c>
      <c r="E703" t="s">
        <v>10140</v>
      </c>
      <c r="F703" t="s">
        <v>6583</v>
      </c>
      <c r="G703" t="s">
        <v>6653</v>
      </c>
      <c r="H703" s="1" t="s">
        <v>10047</v>
      </c>
      <c r="I703" t="s">
        <v>4431</v>
      </c>
      <c r="J703" t="s">
        <v>4337</v>
      </c>
      <c r="K703" t="s">
        <v>4431</v>
      </c>
      <c r="L703">
        <v>1</v>
      </c>
      <c r="M703">
        <v>1</v>
      </c>
      <c r="N703">
        <v>499</v>
      </c>
      <c r="O703">
        <v>439</v>
      </c>
      <c r="P703" t="s">
        <v>6597</v>
      </c>
      <c r="Q703" t="s">
        <v>59</v>
      </c>
      <c r="R703" s="2">
        <v>40127456</v>
      </c>
      <c r="S703" s="2">
        <v>10015021001645</v>
      </c>
      <c r="T703" t="s">
        <v>6654</v>
      </c>
      <c r="U703" t="s">
        <v>6655</v>
      </c>
      <c r="V703" t="s">
        <v>6656</v>
      </c>
      <c r="W703" t="s">
        <v>6657</v>
      </c>
      <c r="X703" t="s">
        <v>6658</v>
      </c>
      <c r="Y703" t="s">
        <v>6659</v>
      </c>
      <c r="Z703" t="s">
        <v>6660</v>
      </c>
      <c r="AA703" t="s">
        <v>6661</v>
      </c>
      <c r="AB703" t="s">
        <v>60</v>
      </c>
      <c r="AC703" t="s">
        <v>60</v>
      </c>
      <c r="AD703" t="s">
        <v>9669</v>
      </c>
      <c r="AE703" t="s">
        <v>9669</v>
      </c>
      <c r="AF703" t="s">
        <v>9669</v>
      </c>
      <c r="AG703" t="s">
        <v>9669</v>
      </c>
      <c r="AH703" t="s">
        <v>9669</v>
      </c>
      <c r="AI703" t="s">
        <v>9669</v>
      </c>
      <c r="AJ703" t="s">
        <v>9669</v>
      </c>
      <c r="AK703" t="s">
        <v>9669</v>
      </c>
      <c r="AL703" t="s">
        <v>9669</v>
      </c>
      <c r="AM703" t="s">
        <v>60</v>
      </c>
      <c r="AN703" t="s">
        <v>60</v>
      </c>
      <c r="AO703" t="s">
        <v>60</v>
      </c>
      <c r="AP703" t="s">
        <v>60</v>
      </c>
      <c r="AQ703" t="s">
        <v>60</v>
      </c>
      <c r="AR703" t="s">
        <v>60</v>
      </c>
      <c r="AS703" t="s">
        <v>60</v>
      </c>
      <c r="AT703" t="s">
        <v>60</v>
      </c>
      <c r="AU703" t="s">
        <v>60</v>
      </c>
      <c r="AV703" t="s">
        <v>60</v>
      </c>
      <c r="AW703" t="s">
        <v>60</v>
      </c>
      <c r="AX703" t="s">
        <v>60</v>
      </c>
      <c r="AY703" t="s">
        <v>60</v>
      </c>
      <c r="AZ703" t="s">
        <v>60</v>
      </c>
      <c r="BA703" t="s">
        <v>6662</v>
      </c>
      <c r="BB703" t="s">
        <v>60</v>
      </c>
      <c r="BC703" t="s">
        <v>60</v>
      </c>
      <c r="BD703" t="s">
        <v>60</v>
      </c>
      <c r="BE703" t="s">
        <v>60</v>
      </c>
      <c r="BF703" t="s">
        <v>6652</v>
      </c>
      <c r="BG703" t="s">
        <v>60</v>
      </c>
      <c r="BH703" t="s">
        <v>60</v>
      </c>
      <c r="BI703" t="s">
        <v>60</v>
      </c>
      <c r="BJ703" t="s">
        <v>11284</v>
      </c>
    </row>
    <row r="704" spans="1:62" ht="15" customHeight="1">
      <c r="A704" t="s">
        <v>10136</v>
      </c>
      <c r="B704" t="s">
        <v>10137</v>
      </c>
      <c r="C704" t="s">
        <v>10138</v>
      </c>
      <c r="D704" t="s">
        <v>10139</v>
      </c>
      <c r="E704" t="s">
        <v>10140</v>
      </c>
      <c r="F704" t="s">
        <v>6583</v>
      </c>
      <c r="G704" t="s">
        <v>6663</v>
      </c>
      <c r="H704" s="1" t="s">
        <v>9954</v>
      </c>
      <c r="I704" t="s">
        <v>4431</v>
      </c>
      <c r="J704" t="s">
        <v>4337</v>
      </c>
      <c r="K704" t="s">
        <v>4431</v>
      </c>
      <c r="L704">
        <v>1</v>
      </c>
      <c r="M704">
        <v>1</v>
      </c>
      <c r="N704">
        <v>1799</v>
      </c>
      <c r="O704">
        <v>1698</v>
      </c>
      <c r="P704" t="s">
        <v>6585</v>
      </c>
      <c r="Q704" t="s">
        <v>59</v>
      </c>
      <c r="R704" s="2">
        <v>40177525</v>
      </c>
      <c r="S704" s="2">
        <v>10015021001645</v>
      </c>
      <c r="T704" t="s">
        <v>6664</v>
      </c>
      <c r="U704" t="s">
        <v>6665</v>
      </c>
      <c r="V704" t="s">
        <v>6666</v>
      </c>
      <c r="W704" t="s">
        <v>6667</v>
      </c>
      <c r="X704" t="s">
        <v>6668</v>
      </c>
      <c r="Y704" t="s">
        <v>6669</v>
      </c>
      <c r="Z704" t="s">
        <v>6670</v>
      </c>
      <c r="AA704" t="s">
        <v>6671</v>
      </c>
      <c r="AB704" t="s">
        <v>60</v>
      </c>
      <c r="AC704" t="s">
        <v>60</v>
      </c>
      <c r="AD704" t="s">
        <v>9669</v>
      </c>
      <c r="AE704" t="s">
        <v>9669</v>
      </c>
      <c r="AF704" t="s">
        <v>9669</v>
      </c>
      <c r="AG704" t="s">
        <v>9669</v>
      </c>
      <c r="AH704" t="s">
        <v>9669</v>
      </c>
      <c r="AI704" t="s">
        <v>9669</v>
      </c>
      <c r="AJ704" t="s">
        <v>9669</v>
      </c>
      <c r="AK704" t="s">
        <v>9669</v>
      </c>
      <c r="AL704" t="s">
        <v>9669</v>
      </c>
      <c r="AM704" t="s">
        <v>60</v>
      </c>
      <c r="AN704" t="s">
        <v>60</v>
      </c>
      <c r="AO704" t="s">
        <v>60</v>
      </c>
      <c r="AP704" t="s">
        <v>60</v>
      </c>
      <c r="AQ704" t="s">
        <v>60</v>
      </c>
      <c r="AR704" t="s">
        <v>60</v>
      </c>
      <c r="AS704" t="s">
        <v>60</v>
      </c>
      <c r="AT704" t="s">
        <v>60</v>
      </c>
      <c r="AU704" t="s">
        <v>60</v>
      </c>
      <c r="AV704" t="s">
        <v>60</v>
      </c>
      <c r="AW704" t="s">
        <v>60</v>
      </c>
      <c r="AX704" t="s">
        <v>60</v>
      </c>
      <c r="AY704" t="s">
        <v>60</v>
      </c>
      <c r="AZ704" t="s">
        <v>60</v>
      </c>
      <c r="BA704" t="s">
        <v>6672</v>
      </c>
      <c r="BB704" t="s">
        <v>6585</v>
      </c>
      <c r="BC704" t="s">
        <v>60</v>
      </c>
      <c r="BD704" t="s">
        <v>60</v>
      </c>
      <c r="BE704" t="s">
        <v>60</v>
      </c>
      <c r="BF704" t="s">
        <v>6595</v>
      </c>
      <c r="BG704" t="s">
        <v>60</v>
      </c>
      <c r="BH704" t="s">
        <v>60</v>
      </c>
      <c r="BI704" t="s">
        <v>60</v>
      </c>
      <c r="BJ704" t="s">
        <v>11280</v>
      </c>
    </row>
    <row r="705" spans="1:62" ht="15" customHeight="1">
      <c r="A705" t="s">
        <v>10136</v>
      </c>
      <c r="B705" t="s">
        <v>10137</v>
      </c>
      <c r="C705" t="s">
        <v>10138</v>
      </c>
      <c r="D705" t="s">
        <v>10139</v>
      </c>
      <c r="E705" t="s">
        <v>10140</v>
      </c>
      <c r="F705" t="s">
        <v>6583</v>
      </c>
      <c r="G705" t="s">
        <v>9958</v>
      </c>
      <c r="H705" s="1" t="s">
        <v>9959</v>
      </c>
      <c r="I705" t="s">
        <v>1238</v>
      </c>
      <c r="J705" t="s">
        <v>9679</v>
      </c>
      <c r="K705" t="s">
        <v>1238</v>
      </c>
      <c r="L705">
        <v>1</v>
      </c>
      <c r="M705">
        <v>1</v>
      </c>
      <c r="N705">
        <v>425</v>
      </c>
      <c r="O705">
        <v>398</v>
      </c>
      <c r="P705" t="s">
        <v>6585</v>
      </c>
      <c r="Q705" t="s">
        <v>59</v>
      </c>
      <c r="R705" s="2">
        <v>40177523</v>
      </c>
      <c r="S705" s="2">
        <v>10015021001645</v>
      </c>
      <c r="T705" s="3" t="s">
        <v>9960</v>
      </c>
      <c r="U705" t="s">
        <v>6665</v>
      </c>
      <c r="V705" t="s">
        <v>6666</v>
      </c>
      <c r="W705" t="s">
        <v>6667</v>
      </c>
      <c r="X705" t="s">
        <v>6668</v>
      </c>
      <c r="Y705" t="s">
        <v>6669</v>
      </c>
      <c r="Z705" t="s">
        <v>6670</v>
      </c>
      <c r="AA705" t="s">
        <v>6671</v>
      </c>
      <c r="AB705" t="s">
        <v>60</v>
      </c>
      <c r="AC705" t="s">
        <v>60</v>
      </c>
      <c r="AD705" t="s">
        <v>9669</v>
      </c>
      <c r="AE705" t="s">
        <v>9669</v>
      </c>
      <c r="AF705" t="s">
        <v>9669</v>
      </c>
      <c r="AG705" t="s">
        <v>9669</v>
      </c>
      <c r="AH705" t="s">
        <v>9669</v>
      </c>
      <c r="AI705" t="s">
        <v>9669</v>
      </c>
      <c r="AJ705" t="s">
        <v>9669</v>
      </c>
      <c r="AK705" t="s">
        <v>9669</v>
      </c>
      <c r="AL705" t="s">
        <v>9669</v>
      </c>
      <c r="AM705" t="s">
        <v>60</v>
      </c>
      <c r="AN705" t="s">
        <v>60</v>
      </c>
      <c r="AO705" t="s">
        <v>60</v>
      </c>
      <c r="AP705" t="s">
        <v>60</v>
      </c>
      <c r="AQ705" t="s">
        <v>60</v>
      </c>
      <c r="AR705" t="s">
        <v>60</v>
      </c>
      <c r="AS705" t="s">
        <v>60</v>
      </c>
      <c r="AT705" t="s">
        <v>60</v>
      </c>
      <c r="AU705" t="s">
        <v>60</v>
      </c>
      <c r="AV705" t="s">
        <v>60</v>
      </c>
      <c r="AW705" t="s">
        <v>60</v>
      </c>
      <c r="AX705" t="s">
        <v>60</v>
      </c>
      <c r="AY705" t="s">
        <v>60</v>
      </c>
      <c r="AZ705" t="s">
        <v>60</v>
      </c>
      <c r="BA705" t="s">
        <v>6672</v>
      </c>
      <c r="BB705" t="s">
        <v>6585</v>
      </c>
      <c r="BC705" t="s">
        <v>60</v>
      </c>
      <c r="BD705" t="s">
        <v>60</v>
      </c>
      <c r="BE705" t="s">
        <v>60</v>
      </c>
      <c r="BF705" t="s">
        <v>6595</v>
      </c>
      <c r="BG705" t="s">
        <v>60</v>
      </c>
      <c r="BH705" t="s">
        <v>60</v>
      </c>
      <c r="BI705" t="s">
        <v>60</v>
      </c>
      <c r="BJ705" t="s">
        <v>11280</v>
      </c>
    </row>
    <row r="706" spans="1:62" ht="15" customHeight="1">
      <c r="A706" t="s">
        <v>10136</v>
      </c>
      <c r="B706" t="s">
        <v>10137</v>
      </c>
      <c r="C706" t="s">
        <v>10138</v>
      </c>
      <c r="D706" t="s">
        <v>10139</v>
      </c>
      <c r="E706" t="s">
        <v>10140</v>
      </c>
      <c r="F706" t="s">
        <v>6583</v>
      </c>
      <c r="G706" t="s">
        <v>6673</v>
      </c>
      <c r="H706" s="1" t="s">
        <v>9654</v>
      </c>
      <c r="I706" t="s">
        <v>1270</v>
      </c>
      <c r="J706" t="s">
        <v>9679</v>
      </c>
      <c r="K706" t="s">
        <v>1270</v>
      </c>
      <c r="L706">
        <v>1</v>
      </c>
      <c r="M706">
        <v>1</v>
      </c>
      <c r="N706">
        <v>175</v>
      </c>
      <c r="O706">
        <v>175</v>
      </c>
      <c r="P706" t="s">
        <v>6597</v>
      </c>
      <c r="Q706" t="s">
        <v>59</v>
      </c>
      <c r="R706" s="2">
        <v>40127452</v>
      </c>
      <c r="S706" s="2">
        <v>10015021001645</v>
      </c>
      <c r="T706" t="s">
        <v>6674</v>
      </c>
      <c r="U706" t="s">
        <v>6675</v>
      </c>
      <c r="V706" t="s">
        <v>6676</v>
      </c>
      <c r="W706" t="s">
        <v>6677</v>
      </c>
      <c r="X706" t="s">
        <v>6678</v>
      </c>
      <c r="Y706" t="s">
        <v>6679</v>
      </c>
      <c r="Z706" t="s">
        <v>6680</v>
      </c>
      <c r="AA706" t="s">
        <v>6681</v>
      </c>
      <c r="AB706" t="s">
        <v>60</v>
      </c>
      <c r="AC706" t="s">
        <v>60</v>
      </c>
      <c r="AD706" t="s">
        <v>9669</v>
      </c>
      <c r="AE706" t="s">
        <v>9669</v>
      </c>
      <c r="AF706" t="s">
        <v>9669</v>
      </c>
      <c r="AG706" t="s">
        <v>9669</v>
      </c>
      <c r="AH706" t="s">
        <v>9669</v>
      </c>
      <c r="AI706" t="s">
        <v>9669</v>
      </c>
      <c r="AJ706" t="s">
        <v>9669</v>
      </c>
      <c r="AK706" t="s">
        <v>9669</v>
      </c>
      <c r="AL706" t="s">
        <v>9669</v>
      </c>
      <c r="AM706" t="s">
        <v>60</v>
      </c>
      <c r="AN706" t="s">
        <v>60</v>
      </c>
      <c r="AO706" t="s">
        <v>60</v>
      </c>
      <c r="AP706" t="s">
        <v>60</v>
      </c>
      <c r="AQ706" t="s">
        <v>60</v>
      </c>
      <c r="AR706" t="s">
        <v>60</v>
      </c>
      <c r="AS706" t="s">
        <v>60</v>
      </c>
      <c r="AT706" t="s">
        <v>60</v>
      </c>
      <c r="AU706" t="s">
        <v>60</v>
      </c>
      <c r="AV706" t="s">
        <v>60</v>
      </c>
      <c r="AW706" t="s">
        <v>60</v>
      </c>
      <c r="AX706" t="s">
        <v>60</v>
      </c>
      <c r="AY706" t="s">
        <v>60</v>
      </c>
      <c r="AZ706" s="1" t="s">
        <v>6682</v>
      </c>
      <c r="BA706" t="s">
        <v>6683</v>
      </c>
      <c r="BB706" t="s">
        <v>60</v>
      </c>
      <c r="BC706" t="s">
        <v>60</v>
      </c>
      <c r="BD706" t="s">
        <v>60</v>
      </c>
      <c r="BE706" t="s">
        <v>60</v>
      </c>
      <c r="BF706" t="s">
        <v>2104</v>
      </c>
      <c r="BG706" t="s">
        <v>60</v>
      </c>
      <c r="BH706" t="s">
        <v>60</v>
      </c>
      <c r="BI706" t="s">
        <v>60</v>
      </c>
      <c r="BJ706" t="s">
        <v>10902</v>
      </c>
    </row>
    <row r="707" spans="1:62" ht="15" customHeight="1">
      <c r="A707" t="s">
        <v>10136</v>
      </c>
      <c r="B707" t="s">
        <v>10137</v>
      </c>
      <c r="C707" t="s">
        <v>10138</v>
      </c>
      <c r="D707" t="s">
        <v>10139</v>
      </c>
      <c r="E707" t="s">
        <v>10140</v>
      </c>
      <c r="F707" t="s">
        <v>6583</v>
      </c>
      <c r="G707" t="s">
        <v>9655</v>
      </c>
      <c r="H707" s="1" t="s">
        <v>9656</v>
      </c>
      <c r="I707" t="s">
        <v>4431</v>
      </c>
      <c r="J707" t="s">
        <v>9679</v>
      </c>
      <c r="K707" t="s">
        <v>4431</v>
      </c>
      <c r="L707">
        <v>1</v>
      </c>
      <c r="M707">
        <v>1</v>
      </c>
      <c r="N707">
        <v>449</v>
      </c>
      <c r="O707">
        <v>449</v>
      </c>
      <c r="P707" t="s">
        <v>6597</v>
      </c>
      <c r="Q707" t="s">
        <v>59</v>
      </c>
      <c r="R707" s="2">
        <v>808010900063</v>
      </c>
      <c r="S707" s="2">
        <v>10015021001645</v>
      </c>
      <c r="T707" s="3" t="s">
        <v>9657</v>
      </c>
      <c r="U707" t="s">
        <v>6675</v>
      </c>
      <c r="V707" t="s">
        <v>6676</v>
      </c>
      <c r="W707" t="s">
        <v>6677</v>
      </c>
      <c r="X707" t="s">
        <v>6678</v>
      </c>
      <c r="Y707" t="s">
        <v>6679</v>
      </c>
      <c r="Z707" t="s">
        <v>6680</v>
      </c>
      <c r="AA707" t="s">
        <v>6681</v>
      </c>
      <c r="AB707" t="s">
        <v>60</v>
      </c>
      <c r="AC707" t="s">
        <v>60</v>
      </c>
      <c r="AD707" t="s">
        <v>9669</v>
      </c>
      <c r="AE707" t="s">
        <v>9669</v>
      </c>
      <c r="AF707" t="s">
        <v>9669</v>
      </c>
      <c r="AG707" t="s">
        <v>9669</v>
      </c>
      <c r="AH707" t="s">
        <v>9669</v>
      </c>
      <c r="AI707" t="s">
        <v>9669</v>
      </c>
      <c r="AJ707" t="s">
        <v>9669</v>
      </c>
      <c r="AK707" t="s">
        <v>9669</v>
      </c>
      <c r="AL707" t="s">
        <v>9669</v>
      </c>
      <c r="AM707" t="s">
        <v>60</v>
      </c>
      <c r="AN707" t="s">
        <v>60</v>
      </c>
      <c r="AO707" t="s">
        <v>60</v>
      </c>
      <c r="AP707" t="s">
        <v>60</v>
      </c>
      <c r="AQ707" t="s">
        <v>60</v>
      </c>
      <c r="AR707" t="s">
        <v>60</v>
      </c>
      <c r="AS707" t="s">
        <v>60</v>
      </c>
      <c r="AT707" t="s">
        <v>60</v>
      </c>
      <c r="AU707" t="s">
        <v>60</v>
      </c>
      <c r="AV707" t="s">
        <v>60</v>
      </c>
      <c r="AW707" t="s">
        <v>60</v>
      </c>
      <c r="AX707" t="s">
        <v>60</v>
      </c>
      <c r="AY707" t="s">
        <v>60</v>
      </c>
      <c r="AZ707" s="1" t="s">
        <v>6682</v>
      </c>
      <c r="BA707" t="s">
        <v>6683</v>
      </c>
      <c r="BB707" t="s">
        <v>60</v>
      </c>
      <c r="BC707" t="s">
        <v>60</v>
      </c>
      <c r="BD707" t="s">
        <v>60</v>
      </c>
      <c r="BE707" t="s">
        <v>60</v>
      </c>
      <c r="BF707" t="s">
        <v>2104</v>
      </c>
      <c r="BG707" t="s">
        <v>60</v>
      </c>
      <c r="BH707" t="s">
        <v>60</v>
      </c>
      <c r="BI707" t="s">
        <v>60</v>
      </c>
      <c r="BJ707" t="s">
        <v>10902</v>
      </c>
    </row>
    <row r="708" spans="1:62" ht="15" customHeight="1">
      <c r="A708" t="s">
        <v>10136</v>
      </c>
      <c r="B708" t="s">
        <v>10137</v>
      </c>
      <c r="C708" t="s">
        <v>10138</v>
      </c>
      <c r="D708" t="s">
        <v>10139</v>
      </c>
      <c r="E708" t="s">
        <v>10140</v>
      </c>
      <c r="F708" t="s">
        <v>6583</v>
      </c>
      <c r="G708" t="s">
        <v>9658</v>
      </c>
      <c r="H708" s="1" t="s">
        <v>9659</v>
      </c>
      <c r="I708" t="s">
        <v>9649</v>
      </c>
      <c r="J708" t="s">
        <v>9679</v>
      </c>
      <c r="K708" t="s">
        <v>9649</v>
      </c>
      <c r="L708">
        <v>1</v>
      </c>
      <c r="M708">
        <v>1</v>
      </c>
      <c r="N708">
        <v>1075</v>
      </c>
      <c r="O708">
        <v>1075</v>
      </c>
      <c r="P708" t="s">
        <v>6597</v>
      </c>
      <c r="Q708" t="s">
        <v>59</v>
      </c>
      <c r="R708" s="2">
        <v>8908010900773</v>
      </c>
      <c r="S708" s="2">
        <v>10015021001645</v>
      </c>
      <c r="T708" s="3" t="s">
        <v>9660</v>
      </c>
      <c r="U708" t="s">
        <v>6675</v>
      </c>
      <c r="V708" t="s">
        <v>6676</v>
      </c>
      <c r="W708" t="s">
        <v>6677</v>
      </c>
      <c r="X708" t="s">
        <v>6678</v>
      </c>
      <c r="Y708" t="s">
        <v>6679</v>
      </c>
      <c r="Z708" t="s">
        <v>6680</v>
      </c>
      <c r="AA708" t="s">
        <v>6681</v>
      </c>
      <c r="AB708" t="s">
        <v>60</v>
      </c>
      <c r="AC708" t="s">
        <v>60</v>
      </c>
      <c r="AD708" t="s">
        <v>9669</v>
      </c>
      <c r="AE708" t="s">
        <v>9669</v>
      </c>
      <c r="AF708" t="s">
        <v>9669</v>
      </c>
      <c r="AG708" t="s">
        <v>9669</v>
      </c>
      <c r="AH708" t="s">
        <v>9669</v>
      </c>
      <c r="AI708" t="s">
        <v>9669</v>
      </c>
      <c r="AJ708" t="s">
        <v>9669</v>
      </c>
      <c r="AK708" t="s">
        <v>9669</v>
      </c>
      <c r="AL708" t="s">
        <v>9669</v>
      </c>
      <c r="AM708" t="s">
        <v>60</v>
      </c>
      <c r="AN708" t="s">
        <v>60</v>
      </c>
      <c r="AO708" t="s">
        <v>60</v>
      </c>
      <c r="AP708" t="s">
        <v>60</v>
      </c>
      <c r="AQ708" t="s">
        <v>60</v>
      </c>
      <c r="AR708" t="s">
        <v>60</v>
      </c>
      <c r="AS708" t="s">
        <v>60</v>
      </c>
      <c r="AT708" t="s">
        <v>60</v>
      </c>
      <c r="AU708" t="s">
        <v>60</v>
      </c>
      <c r="AV708" t="s">
        <v>60</v>
      </c>
      <c r="AW708" t="s">
        <v>60</v>
      </c>
      <c r="AX708" t="s">
        <v>60</v>
      </c>
      <c r="AY708" t="s">
        <v>60</v>
      </c>
      <c r="AZ708" s="1" t="s">
        <v>6682</v>
      </c>
      <c r="BA708" t="s">
        <v>6683</v>
      </c>
      <c r="BB708" t="s">
        <v>60</v>
      </c>
      <c r="BC708" t="s">
        <v>60</v>
      </c>
      <c r="BD708" t="s">
        <v>60</v>
      </c>
      <c r="BE708" t="s">
        <v>60</v>
      </c>
      <c r="BF708" t="s">
        <v>2104</v>
      </c>
      <c r="BG708" t="s">
        <v>60</v>
      </c>
      <c r="BH708" t="s">
        <v>60</v>
      </c>
      <c r="BI708" t="s">
        <v>60</v>
      </c>
      <c r="BJ708" t="s">
        <v>10902</v>
      </c>
    </row>
    <row r="709" spans="1:62" ht="15" customHeight="1">
      <c r="A709" t="s">
        <v>10136</v>
      </c>
      <c r="B709" t="s">
        <v>10137</v>
      </c>
      <c r="C709" t="s">
        <v>10138</v>
      </c>
      <c r="D709" t="s">
        <v>10139</v>
      </c>
      <c r="E709" t="s">
        <v>10140</v>
      </c>
      <c r="F709" t="s">
        <v>6583</v>
      </c>
      <c r="G709" t="s">
        <v>6684</v>
      </c>
      <c r="H709" s="1" t="s">
        <v>9654</v>
      </c>
      <c r="I709" t="s">
        <v>1270</v>
      </c>
      <c r="J709" t="s">
        <v>9679</v>
      </c>
      <c r="K709" t="s">
        <v>1270</v>
      </c>
      <c r="L709">
        <v>1</v>
      </c>
      <c r="M709">
        <v>1</v>
      </c>
      <c r="N709">
        <v>175</v>
      </c>
      <c r="O709">
        <v>175</v>
      </c>
      <c r="P709" t="s">
        <v>6597</v>
      </c>
      <c r="Q709" t="s">
        <v>59</v>
      </c>
      <c r="R709" s="2">
        <v>40127453</v>
      </c>
      <c r="S709" s="2">
        <v>10015021001645</v>
      </c>
      <c r="T709" t="s">
        <v>6685</v>
      </c>
      <c r="U709" t="s">
        <v>6686</v>
      </c>
      <c r="V709" t="s">
        <v>6687</v>
      </c>
      <c r="W709" t="s">
        <v>6688</v>
      </c>
      <c r="X709" t="s">
        <v>6689</v>
      </c>
      <c r="Y709" t="s">
        <v>6690</v>
      </c>
      <c r="Z709" t="s">
        <v>6691</v>
      </c>
      <c r="AA709" t="s">
        <v>6692</v>
      </c>
      <c r="AB709" t="s">
        <v>60</v>
      </c>
      <c r="AC709" t="s">
        <v>60</v>
      </c>
      <c r="AD709" t="s">
        <v>9669</v>
      </c>
      <c r="AE709" t="s">
        <v>9669</v>
      </c>
      <c r="AF709" t="s">
        <v>9669</v>
      </c>
      <c r="AG709" t="s">
        <v>9669</v>
      </c>
      <c r="AH709" t="s">
        <v>9669</v>
      </c>
      <c r="AI709" t="s">
        <v>9669</v>
      </c>
      <c r="AJ709" t="s">
        <v>9669</v>
      </c>
      <c r="AK709" t="s">
        <v>9669</v>
      </c>
      <c r="AL709" t="s">
        <v>9669</v>
      </c>
      <c r="AM709" t="s">
        <v>60</v>
      </c>
      <c r="AN709" t="s">
        <v>60</v>
      </c>
      <c r="AO709" t="s">
        <v>60</v>
      </c>
      <c r="AP709" t="s">
        <v>60</v>
      </c>
      <c r="AQ709" t="s">
        <v>60</v>
      </c>
      <c r="AR709" t="s">
        <v>60</v>
      </c>
      <c r="AS709" t="s">
        <v>60</v>
      </c>
      <c r="AT709" t="s">
        <v>60</v>
      </c>
      <c r="AU709" t="s">
        <v>60</v>
      </c>
      <c r="AV709" t="s">
        <v>60</v>
      </c>
      <c r="AW709" t="s">
        <v>60</v>
      </c>
      <c r="AX709" t="s">
        <v>60</v>
      </c>
      <c r="AY709" t="s">
        <v>60</v>
      </c>
      <c r="AZ709" s="1" t="s">
        <v>6682</v>
      </c>
      <c r="BA709" t="s">
        <v>6693</v>
      </c>
      <c r="BB709" t="s">
        <v>60</v>
      </c>
      <c r="BC709" t="s">
        <v>60</v>
      </c>
      <c r="BD709" t="s">
        <v>60</v>
      </c>
      <c r="BE709" t="s">
        <v>60</v>
      </c>
      <c r="BF709" t="s">
        <v>2104</v>
      </c>
      <c r="BG709" t="s">
        <v>60</v>
      </c>
      <c r="BH709" t="s">
        <v>60</v>
      </c>
      <c r="BI709" t="s">
        <v>60</v>
      </c>
      <c r="BJ709" t="s">
        <v>10902</v>
      </c>
    </row>
    <row r="710" spans="1:62" ht="15" customHeight="1">
      <c r="A710" t="s">
        <v>10136</v>
      </c>
      <c r="B710" t="s">
        <v>10137</v>
      </c>
      <c r="C710" t="s">
        <v>10138</v>
      </c>
      <c r="D710" t="s">
        <v>10139</v>
      </c>
      <c r="E710" t="s">
        <v>10140</v>
      </c>
      <c r="F710" t="s">
        <v>6583</v>
      </c>
      <c r="G710" t="s">
        <v>9665</v>
      </c>
      <c r="H710" s="1" t="s">
        <v>9656</v>
      </c>
      <c r="I710" t="s">
        <v>4431</v>
      </c>
      <c r="J710" t="s">
        <v>9679</v>
      </c>
      <c r="K710" t="s">
        <v>4431</v>
      </c>
      <c r="L710">
        <v>1</v>
      </c>
      <c r="M710">
        <v>1</v>
      </c>
      <c r="N710">
        <v>449</v>
      </c>
      <c r="O710">
        <v>449</v>
      </c>
      <c r="P710" t="s">
        <v>6597</v>
      </c>
      <c r="Q710" t="s">
        <v>59</v>
      </c>
      <c r="R710" s="2">
        <v>40110057</v>
      </c>
      <c r="S710" s="2">
        <v>10015021001645</v>
      </c>
      <c r="T710" s="3" t="s">
        <v>9666</v>
      </c>
      <c r="U710" t="s">
        <v>6686</v>
      </c>
      <c r="V710" t="s">
        <v>6687</v>
      </c>
      <c r="W710" t="s">
        <v>6688</v>
      </c>
      <c r="X710" t="s">
        <v>6689</v>
      </c>
      <c r="Y710" t="s">
        <v>6690</v>
      </c>
      <c r="Z710" t="s">
        <v>6691</v>
      </c>
      <c r="AA710" t="s">
        <v>6692</v>
      </c>
      <c r="AB710" t="s">
        <v>60</v>
      </c>
      <c r="AC710" t="s">
        <v>60</v>
      </c>
      <c r="AD710" t="s">
        <v>9669</v>
      </c>
      <c r="AE710" t="s">
        <v>9669</v>
      </c>
      <c r="AF710" t="s">
        <v>9669</v>
      </c>
      <c r="AG710" t="s">
        <v>9669</v>
      </c>
      <c r="AH710" t="s">
        <v>9669</v>
      </c>
      <c r="AI710" t="s">
        <v>9669</v>
      </c>
      <c r="AJ710" t="s">
        <v>9669</v>
      </c>
      <c r="AK710" t="s">
        <v>9669</v>
      </c>
      <c r="AL710" t="s">
        <v>9669</v>
      </c>
      <c r="AM710" t="s">
        <v>60</v>
      </c>
      <c r="AN710" t="s">
        <v>60</v>
      </c>
      <c r="AO710" t="s">
        <v>60</v>
      </c>
      <c r="AP710" t="s">
        <v>60</v>
      </c>
      <c r="AQ710" t="s">
        <v>60</v>
      </c>
      <c r="AR710" t="s">
        <v>60</v>
      </c>
      <c r="AS710" t="s">
        <v>60</v>
      </c>
      <c r="AT710" t="s">
        <v>60</v>
      </c>
      <c r="AU710" t="s">
        <v>60</v>
      </c>
      <c r="AV710" t="s">
        <v>60</v>
      </c>
      <c r="AW710" t="s">
        <v>60</v>
      </c>
      <c r="AX710" t="s">
        <v>60</v>
      </c>
      <c r="AY710" t="s">
        <v>60</v>
      </c>
      <c r="AZ710" s="1" t="s">
        <v>6682</v>
      </c>
      <c r="BA710" t="s">
        <v>6693</v>
      </c>
      <c r="BB710" t="s">
        <v>60</v>
      </c>
      <c r="BC710" t="s">
        <v>60</v>
      </c>
      <c r="BD710" t="s">
        <v>60</v>
      </c>
      <c r="BE710" t="s">
        <v>60</v>
      </c>
      <c r="BF710" t="s">
        <v>2104</v>
      </c>
      <c r="BG710" t="s">
        <v>60</v>
      </c>
      <c r="BH710" t="s">
        <v>60</v>
      </c>
      <c r="BI710" t="s">
        <v>60</v>
      </c>
      <c r="BJ710" t="s">
        <v>10902</v>
      </c>
    </row>
    <row r="711" spans="1:62" ht="15" customHeight="1">
      <c r="A711" t="s">
        <v>10136</v>
      </c>
      <c r="B711" t="s">
        <v>10137</v>
      </c>
      <c r="C711" t="s">
        <v>10138</v>
      </c>
      <c r="D711" t="s">
        <v>10139</v>
      </c>
      <c r="E711" t="s">
        <v>10140</v>
      </c>
      <c r="F711" t="s">
        <v>6583</v>
      </c>
      <c r="G711" t="s">
        <v>9667</v>
      </c>
      <c r="H711" s="1" t="s">
        <v>9659</v>
      </c>
      <c r="I711" t="s">
        <v>9649</v>
      </c>
      <c r="J711" t="s">
        <v>9679</v>
      </c>
      <c r="K711" t="s">
        <v>9649</v>
      </c>
      <c r="L711">
        <v>1</v>
      </c>
      <c r="M711">
        <v>1</v>
      </c>
      <c r="N711">
        <v>1075</v>
      </c>
      <c r="O711">
        <v>1075</v>
      </c>
      <c r="P711" t="s">
        <v>6597</v>
      </c>
      <c r="Q711" t="s">
        <v>59</v>
      </c>
      <c r="R711" s="2">
        <v>40127455</v>
      </c>
      <c r="S711" s="2">
        <v>10015021001645</v>
      </c>
      <c r="T711" s="3" t="s">
        <v>9668</v>
      </c>
      <c r="U711" t="s">
        <v>6686</v>
      </c>
      <c r="V711" t="s">
        <v>6687</v>
      </c>
      <c r="W711" t="s">
        <v>6688</v>
      </c>
      <c r="X711" t="s">
        <v>6689</v>
      </c>
      <c r="Y711" t="s">
        <v>6690</v>
      </c>
      <c r="Z711" t="s">
        <v>6691</v>
      </c>
      <c r="AA711" t="s">
        <v>6692</v>
      </c>
      <c r="AB711" t="s">
        <v>60</v>
      </c>
      <c r="AC711" t="s">
        <v>60</v>
      </c>
      <c r="AD711" t="s">
        <v>9669</v>
      </c>
      <c r="AE711" t="s">
        <v>9669</v>
      </c>
      <c r="AF711" t="s">
        <v>9669</v>
      </c>
      <c r="AG711" t="s">
        <v>9669</v>
      </c>
      <c r="AH711" t="s">
        <v>9669</v>
      </c>
      <c r="AI711" t="s">
        <v>9669</v>
      </c>
      <c r="AJ711" t="s">
        <v>9669</v>
      </c>
      <c r="AK711" t="s">
        <v>9669</v>
      </c>
      <c r="AL711" t="s">
        <v>9669</v>
      </c>
      <c r="AM711" t="s">
        <v>60</v>
      </c>
      <c r="AN711" t="s">
        <v>60</v>
      </c>
      <c r="AO711" t="s">
        <v>60</v>
      </c>
      <c r="AP711" t="s">
        <v>60</v>
      </c>
      <c r="AQ711" t="s">
        <v>60</v>
      </c>
      <c r="AR711" t="s">
        <v>60</v>
      </c>
      <c r="AS711" t="s">
        <v>60</v>
      </c>
      <c r="AT711" t="s">
        <v>60</v>
      </c>
      <c r="AU711" t="s">
        <v>60</v>
      </c>
      <c r="AV711" t="s">
        <v>60</v>
      </c>
      <c r="AW711" t="s">
        <v>60</v>
      </c>
      <c r="AX711" t="s">
        <v>60</v>
      </c>
      <c r="AY711" t="s">
        <v>60</v>
      </c>
      <c r="AZ711" s="1" t="s">
        <v>6682</v>
      </c>
      <c r="BA711" t="s">
        <v>6693</v>
      </c>
      <c r="BB711" t="s">
        <v>60</v>
      </c>
      <c r="BC711" t="s">
        <v>60</v>
      </c>
      <c r="BD711" t="s">
        <v>60</v>
      </c>
      <c r="BE711" t="s">
        <v>60</v>
      </c>
      <c r="BF711" t="s">
        <v>2104</v>
      </c>
      <c r="BG711" t="s">
        <v>60</v>
      </c>
      <c r="BH711" t="s">
        <v>60</v>
      </c>
      <c r="BI711" t="s">
        <v>60</v>
      </c>
      <c r="BJ711" t="s">
        <v>10902</v>
      </c>
    </row>
    <row r="712" spans="1:62" ht="15" customHeight="1">
      <c r="A712" t="s">
        <v>10136</v>
      </c>
      <c r="B712" t="s">
        <v>10137</v>
      </c>
      <c r="C712" t="s">
        <v>10138</v>
      </c>
      <c r="D712" t="s">
        <v>10139</v>
      </c>
      <c r="E712" t="s">
        <v>10140</v>
      </c>
      <c r="F712" t="s">
        <v>6583</v>
      </c>
      <c r="G712" t="s">
        <v>6694</v>
      </c>
      <c r="H712" s="1" t="s">
        <v>10048</v>
      </c>
      <c r="I712" t="s">
        <v>4431</v>
      </c>
      <c r="J712" t="s">
        <v>4337</v>
      </c>
      <c r="K712" t="s">
        <v>4431</v>
      </c>
      <c r="L712">
        <v>1</v>
      </c>
      <c r="M712">
        <v>1</v>
      </c>
      <c r="N712">
        <v>525</v>
      </c>
      <c r="O712">
        <v>475</v>
      </c>
      <c r="P712" t="s">
        <v>6597</v>
      </c>
      <c r="Q712" t="s">
        <v>59</v>
      </c>
      <c r="R712" s="2">
        <v>40127461</v>
      </c>
      <c r="S712" s="2">
        <v>10015021001645</v>
      </c>
      <c r="T712" t="s">
        <v>6695</v>
      </c>
      <c r="U712" t="s">
        <v>6696</v>
      </c>
      <c r="V712" t="s">
        <v>6697</v>
      </c>
      <c r="W712" t="s">
        <v>6698</v>
      </c>
      <c r="X712" t="s">
        <v>6699</v>
      </c>
      <c r="Y712" t="s">
        <v>6700</v>
      </c>
      <c r="Z712" t="s">
        <v>6701</v>
      </c>
      <c r="AA712" t="s">
        <v>6702</v>
      </c>
      <c r="AB712" t="s">
        <v>60</v>
      </c>
      <c r="AC712" t="s">
        <v>60</v>
      </c>
      <c r="AD712" t="s">
        <v>9669</v>
      </c>
      <c r="AE712" t="s">
        <v>9669</v>
      </c>
      <c r="AF712" t="s">
        <v>9669</v>
      </c>
      <c r="AG712" t="s">
        <v>9669</v>
      </c>
      <c r="AH712" t="s">
        <v>9669</v>
      </c>
      <c r="AI712" t="s">
        <v>9669</v>
      </c>
      <c r="AJ712" t="s">
        <v>9669</v>
      </c>
      <c r="AK712" t="s">
        <v>9669</v>
      </c>
      <c r="AL712" t="s">
        <v>9669</v>
      </c>
      <c r="AM712" t="s">
        <v>60</v>
      </c>
      <c r="AN712" t="s">
        <v>60</v>
      </c>
      <c r="AO712" t="s">
        <v>60</v>
      </c>
      <c r="AP712" t="s">
        <v>60</v>
      </c>
      <c r="AQ712" t="s">
        <v>60</v>
      </c>
      <c r="AR712" t="s">
        <v>60</v>
      </c>
      <c r="AS712" t="s">
        <v>60</v>
      </c>
      <c r="AT712" t="s">
        <v>60</v>
      </c>
      <c r="AU712" t="s">
        <v>60</v>
      </c>
      <c r="AV712" t="s">
        <v>60</v>
      </c>
      <c r="AW712" t="s">
        <v>60</v>
      </c>
      <c r="AX712" t="s">
        <v>60</v>
      </c>
      <c r="AY712" t="s">
        <v>60</v>
      </c>
      <c r="AZ712" t="s">
        <v>60</v>
      </c>
      <c r="BA712" t="s">
        <v>6703</v>
      </c>
      <c r="BB712" t="s">
        <v>60</v>
      </c>
      <c r="BC712" t="s">
        <v>60</v>
      </c>
      <c r="BD712" t="s">
        <v>60</v>
      </c>
      <c r="BE712" t="s">
        <v>60</v>
      </c>
      <c r="BF712" t="s">
        <v>6704</v>
      </c>
      <c r="BG712" t="s">
        <v>60</v>
      </c>
      <c r="BH712" t="s">
        <v>60</v>
      </c>
      <c r="BI712" t="s">
        <v>60</v>
      </c>
      <c r="BJ712" t="s">
        <v>11285</v>
      </c>
    </row>
    <row r="713" spans="1:62" ht="15" customHeight="1">
      <c r="A713" t="s">
        <v>10136</v>
      </c>
      <c r="B713" t="s">
        <v>10137</v>
      </c>
      <c r="C713" t="s">
        <v>10138</v>
      </c>
      <c r="D713" t="s">
        <v>10139</v>
      </c>
      <c r="E713" t="s">
        <v>10140</v>
      </c>
      <c r="F713" t="s">
        <v>6705</v>
      </c>
      <c r="G713" t="s">
        <v>6706</v>
      </c>
      <c r="H713" t="s">
        <v>6707</v>
      </c>
      <c r="I713" t="s">
        <v>2206</v>
      </c>
      <c r="J713" t="s">
        <v>9679</v>
      </c>
      <c r="K713" t="s">
        <v>2206</v>
      </c>
      <c r="L713">
        <v>1</v>
      </c>
      <c r="M713">
        <v>1</v>
      </c>
      <c r="N713">
        <v>194</v>
      </c>
      <c r="O713">
        <v>194</v>
      </c>
      <c r="P713" t="s">
        <v>6708</v>
      </c>
      <c r="Q713" t="s">
        <v>59</v>
      </c>
      <c r="R713" s="2">
        <v>8904117904010</v>
      </c>
      <c r="S713" s="2">
        <v>10015043001204</v>
      </c>
      <c r="T713" t="s">
        <v>6709</v>
      </c>
      <c r="U713" t="s">
        <v>6710</v>
      </c>
      <c r="V713" t="s">
        <v>6711</v>
      </c>
      <c r="W713" t="s">
        <v>6712</v>
      </c>
      <c r="X713" t="s">
        <v>6713</v>
      </c>
      <c r="Y713" t="s">
        <v>60</v>
      </c>
      <c r="Z713" t="s">
        <v>60</v>
      </c>
      <c r="AA713" t="s">
        <v>60</v>
      </c>
      <c r="AB713" t="s">
        <v>60</v>
      </c>
      <c r="AC713" t="s">
        <v>60</v>
      </c>
      <c r="AD713" t="s">
        <v>9669</v>
      </c>
      <c r="AE713" t="s">
        <v>9669</v>
      </c>
      <c r="AF713" t="s">
        <v>9669</v>
      </c>
      <c r="AG713" t="s">
        <v>9669</v>
      </c>
      <c r="AH713" t="s">
        <v>9669</v>
      </c>
      <c r="AI713" t="s">
        <v>9669</v>
      </c>
      <c r="AJ713" t="s">
        <v>9669</v>
      </c>
      <c r="AK713" t="s">
        <v>9669</v>
      </c>
      <c r="AL713" t="s">
        <v>9669</v>
      </c>
      <c r="AM713" t="s">
        <v>60</v>
      </c>
      <c r="AN713" t="s">
        <v>60</v>
      </c>
      <c r="AO713" t="s">
        <v>60</v>
      </c>
      <c r="AP713" t="s">
        <v>60</v>
      </c>
      <c r="AQ713" t="s">
        <v>60</v>
      </c>
      <c r="AR713" t="s">
        <v>60</v>
      </c>
      <c r="AS713" t="s">
        <v>60</v>
      </c>
      <c r="AT713" t="s">
        <v>60</v>
      </c>
      <c r="AU713" t="s">
        <v>60</v>
      </c>
      <c r="AV713" t="s">
        <v>60</v>
      </c>
      <c r="AW713" t="s">
        <v>60</v>
      </c>
      <c r="AX713" t="s">
        <v>60</v>
      </c>
      <c r="AY713" t="s">
        <v>60</v>
      </c>
      <c r="AZ713" t="s">
        <v>6714</v>
      </c>
      <c r="BA713" t="s">
        <v>10579</v>
      </c>
      <c r="BB713" t="s">
        <v>60</v>
      </c>
      <c r="BC713" t="s">
        <v>60</v>
      </c>
      <c r="BD713" t="s">
        <v>60</v>
      </c>
      <c r="BE713" t="s">
        <v>60</v>
      </c>
      <c r="BF713" t="s">
        <v>628</v>
      </c>
      <c r="BG713" t="s">
        <v>60</v>
      </c>
      <c r="BH713" t="s">
        <v>60</v>
      </c>
      <c r="BI713" t="s">
        <v>60</v>
      </c>
      <c r="BJ713" t="s">
        <v>10796</v>
      </c>
    </row>
    <row r="714" spans="1:62" ht="15" customHeight="1">
      <c r="A714" t="s">
        <v>10136</v>
      </c>
      <c r="B714" t="s">
        <v>10137</v>
      </c>
      <c r="C714" t="s">
        <v>10138</v>
      </c>
      <c r="D714" t="s">
        <v>10139</v>
      </c>
      <c r="E714" t="s">
        <v>10140</v>
      </c>
      <c r="F714" t="s">
        <v>6715</v>
      </c>
      <c r="G714" t="s">
        <v>6716</v>
      </c>
      <c r="H714" s="1" t="s">
        <v>6717</v>
      </c>
      <c r="I714" t="s">
        <v>1238</v>
      </c>
      <c r="J714" t="s">
        <v>9679</v>
      </c>
      <c r="K714" t="s">
        <v>1238</v>
      </c>
      <c r="L714">
        <v>1</v>
      </c>
      <c r="M714">
        <v>1</v>
      </c>
      <c r="N714">
        <v>109</v>
      </c>
      <c r="O714">
        <v>109</v>
      </c>
      <c r="P714" t="s">
        <v>6718</v>
      </c>
      <c r="Q714" t="s">
        <v>59</v>
      </c>
      <c r="R714" s="2">
        <v>9019720942973</v>
      </c>
      <c r="S714" s="2">
        <v>11221334001513</v>
      </c>
      <c r="T714" t="s">
        <v>6719</v>
      </c>
      <c r="U714" t="s">
        <v>6720</v>
      </c>
      <c r="V714" t="s">
        <v>6721</v>
      </c>
      <c r="W714" t="s">
        <v>6722</v>
      </c>
      <c r="X714" t="s">
        <v>6723</v>
      </c>
      <c r="Y714" t="s">
        <v>60</v>
      </c>
      <c r="Z714" t="s">
        <v>60</v>
      </c>
      <c r="AA714" t="s">
        <v>60</v>
      </c>
      <c r="AB714" t="s">
        <v>60</v>
      </c>
      <c r="AC714" t="s">
        <v>60</v>
      </c>
      <c r="AD714" t="s">
        <v>9669</v>
      </c>
      <c r="AE714" t="s">
        <v>9669</v>
      </c>
      <c r="AF714" t="s">
        <v>9669</v>
      </c>
      <c r="AG714" t="s">
        <v>9669</v>
      </c>
      <c r="AH714" t="s">
        <v>9669</v>
      </c>
      <c r="AI714" t="s">
        <v>9669</v>
      </c>
      <c r="AJ714" t="s">
        <v>9669</v>
      </c>
      <c r="AK714" t="s">
        <v>9669</v>
      </c>
      <c r="AL714" t="s">
        <v>9669</v>
      </c>
      <c r="AM714" t="s">
        <v>60</v>
      </c>
      <c r="AN714" t="s">
        <v>60</v>
      </c>
      <c r="AO714" t="s">
        <v>60</v>
      </c>
      <c r="AP714" t="s">
        <v>60</v>
      </c>
      <c r="AQ714" t="s">
        <v>60</v>
      </c>
      <c r="AR714" t="s">
        <v>60</v>
      </c>
      <c r="AS714" t="s">
        <v>60</v>
      </c>
      <c r="AT714" t="s">
        <v>60</v>
      </c>
      <c r="AU714" t="s">
        <v>60</v>
      </c>
      <c r="AV714" t="s">
        <v>60</v>
      </c>
      <c r="AW714" t="s">
        <v>60</v>
      </c>
      <c r="AX714" t="s">
        <v>60</v>
      </c>
      <c r="AY714" t="s">
        <v>60</v>
      </c>
      <c r="AZ714" t="s">
        <v>60</v>
      </c>
      <c r="BA714" t="s">
        <v>10580</v>
      </c>
      <c r="BB714" t="s">
        <v>6718</v>
      </c>
      <c r="BC714" t="s">
        <v>60</v>
      </c>
      <c r="BD714" t="s">
        <v>60</v>
      </c>
      <c r="BE714" t="s">
        <v>60</v>
      </c>
      <c r="BF714" t="s">
        <v>6724</v>
      </c>
      <c r="BG714" t="s">
        <v>60</v>
      </c>
      <c r="BH714" t="s">
        <v>60</v>
      </c>
      <c r="BI714" t="s">
        <v>60</v>
      </c>
      <c r="BJ714" t="s">
        <v>11286</v>
      </c>
    </row>
    <row r="715" spans="1:62" ht="15" customHeight="1">
      <c r="A715" t="s">
        <v>10136</v>
      </c>
      <c r="B715" t="s">
        <v>10137</v>
      </c>
      <c r="C715" t="s">
        <v>10138</v>
      </c>
      <c r="D715" t="s">
        <v>10139</v>
      </c>
      <c r="E715" t="s">
        <v>10140</v>
      </c>
      <c r="F715" t="s">
        <v>6725</v>
      </c>
      <c r="G715" t="s">
        <v>6726</v>
      </c>
      <c r="H715" s="1" t="s">
        <v>10049</v>
      </c>
      <c r="I715" t="s">
        <v>6728</v>
      </c>
      <c r="J715" t="s">
        <v>103</v>
      </c>
      <c r="K715" t="s">
        <v>6728</v>
      </c>
      <c r="L715">
        <v>1</v>
      </c>
      <c r="M715">
        <v>1</v>
      </c>
      <c r="N715">
        <v>210</v>
      </c>
      <c r="O715">
        <v>210</v>
      </c>
      <c r="P715" t="s">
        <v>6729</v>
      </c>
      <c r="Q715" t="s">
        <v>1180</v>
      </c>
      <c r="R715" s="2">
        <v>40003606</v>
      </c>
      <c r="S715" s="2">
        <v>10012011000629</v>
      </c>
      <c r="T715" t="s">
        <v>6730</v>
      </c>
      <c r="U715" t="s">
        <v>6731</v>
      </c>
      <c r="V715" t="s">
        <v>6732</v>
      </c>
      <c r="W715" t="s">
        <v>6733</v>
      </c>
      <c r="X715" t="s">
        <v>6734</v>
      </c>
      <c r="Y715" t="s">
        <v>60</v>
      </c>
      <c r="Z715" t="s">
        <v>60</v>
      </c>
      <c r="AA715" t="s">
        <v>60</v>
      </c>
      <c r="AB715" t="s">
        <v>60</v>
      </c>
      <c r="AC715" t="s">
        <v>60</v>
      </c>
      <c r="AD715" t="s">
        <v>9669</v>
      </c>
      <c r="AE715" t="s">
        <v>6735</v>
      </c>
      <c r="AF715" t="s">
        <v>9669</v>
      </c>
      <c r="AG715" t="s">
        <v>9669</v>
      </c>
      <c r="AH715" t="s">
        <v>9669</v>
      </c>
      <c r="AI715" t="s">
        <v>9669</v>
      </c>
      <c r="AJ715" t="s">
        <v>9669</v>
      </c>
      <c r="AK715" t="s">
        <v>9669</v>
      </c>
      <c r="AL715" t="s">
        <v>9669</v>
      </c>
      <c r="AM715" t="s">
        <v>60</v>
      </c>
      <c r="AN715" t="s">
        <v>60</v>
      </c>
      <c r="AO715" t="s">
        <v>60</v>
      </c>
      <c r="AP715" t="s">
        <v>60</v>
      </c>
      <c r="AQ715" t="s">
        <v>60</v>
      </c>
      <c r="AR715" t="s">
        <v>60</v>
      </c>
      <c r="AS715" t="s">
        <v>60</v>
      </c>
      <c r="AT715" t="s">
        <v>60</v>
      </c>
      <c r="AU715" t="s">
        <v>60</v>
      </c>
      <c r="AV715" t="s">
        <v>60</v>
      </c>
      <c r="AW715" t="s">
        <v>60</v>
      </c>
      <c r="AX715" t="s">
        <v>60</v>
      </c>
      <c r="AY715" t="s">
        <v>60</v>
      </c>
      <c r="AZ715" t="s">
        <v>60</v>
      </c>
      <c r="BA715" t="s">
        <v>6736</v>
      </c>
      <c r="BB715" t="s">
        <v>6737</v>
      </c>
      <c r="BC715" t="s">
        <v>60</v>
      </c>
      <c r="BD715" t="s">
        <v>60</v>
      </c>
      <c r="BE715" t="s">
        <v>60</v>
      </c>
      <c r="BF715" s="1" t="s">
        <v>6727</v>
      </c>
      <c r="BG715" t="s">
        <v>60</v>
      </c>
      <c r="BH715" t="s">
        <v>60</v>
      </c>
      <c r="BI715" t="s">
        <v>60</v>
      </c>
      <c r="BJ715" t="s">
        <v>11287</v>
      </c>
    </row>
    <row r="716" spans="1:62" ht="15" customHeight="1">
      <c r="A716" t="s">
        <v>10136</v>
      </c>
      <c r="B716" t="s">
        <v>10137</v>
      </c>
      <c r="C716" t="s">
        <v>10138</v>
      </c>
      <c r="D716" t="s">
        <v>10139</v>
      </c>
      <c r="E716" t="s">
        <v>10140</v>
      </c>
      <c r="F716" t="s">
        <v>6725</v>
      </c>
      <c r="G716" t="s">
        <v>6738</v>
      </c>
      <c r="H716" s="1" t="s">
        <v>10050</v>
      </c>
      <c r="I716" t="s">
        <v>6740</v>
      </c>
      <c r="J716" t="s">
        <v>103</v>
      </c>
      <c r="K716" t="s">
        <v>6740</v>
      </c>
      <c r="L716">
        <v>1</v>
      </c>
      <c r="M716">
        <v>1</v>
      </c>
      <c r="N716">
        <v>210</v>
      </c>
      <c r="O716">
        <v>210</v>
      </c>
      <c r="P716" t="s">
        <v>6729</v>
      </c>
      <c r="Q716" t="s">
        <v>1180</v>
      </c>
      <c r="R716" s="2">
        <v>295679</v>
      </c>
      <c r="S716" s="2">
        <v>10012011000629</v>
      </c>
      <c r="T716" t="s">
        <v>6741</v>
      </c>
      <c r="U716" t="s">
        <v>6742</v>
      </c>
      <c r="V716" t="s">
        <v>6743</v>
      </c>
      <c r="W716" t="s">
        <v>6744</v>
      </c>
      <c r="X716" t="s">
        <v>6745</v>
      </c>
      <c r="Y716" t="s">
        <v>60</v>
      </c>
      <c r="Z716" t="s">
        <v>60</v>
      </c>
      <c r="AA716" t="s">
        <v>60</v>
      </c>
      <c r="AB716" t="s">
        <v>60</v>
      </c>
      <c r="AC716" t="s">
        <v>60</v>
      </c>
      <c r="AD716" t="s">
        <v>9669</v>
      </c>
      <c r="AE716" t="s">
        <v>6735</v>
      </c>
      <c r="AF716" t="s">
        <v>9669</v>
      </c>
      <c r="AG716" t="s">
        <v>9669</v>
      </c>
      <c r="AH716" t="s">
        <v>9669</v>
      </c>
      <c r="AI716" t="s">
        <v>9669</v>
      </c>
      <c r="AJ716" t="s">
        <v>9669</v>
      </c>
      <c r="AK716" t="s">
        <v>9669</v>
      </c>
      <c r="AL716" t="s">
        <v>9669</v>
      </c>
      <c r="AM716" t="s">
        <v>60</v>
      </c>
      <c r="AN716" t="s">
        <v>60</v>
      </c>
      <c r="AO716" t="s">
        <v>60</v>
      </c>
      <c r="AP716" t="s">
        <v>60</v>
      </c>
      <c r="AQ716" t="s">
        <v>60</v>
      </c>
      <c r="AR716" t="s">
        <v>60</v>
      </c>
      <c r="AS716" t="s">
        <v>60</v>
      </c>
      <c r="AT716" t="s">
        <v>60</v>
      </c>
      <c r="AU716" t="s">
        <v>60</v>
      </c>
      <c r="AV716" t="s">
        <v>60</v>
      </c>
      <c r="AW716" t="s">
        <v>60</v>
      </c>
      <c r="AX716" t="s">
        <v>60</v>
      </c>
      <c r="AY716" t="s">
        <v>60</v>
      </c>
      <c r="AZ716" t="s">
        <v>60</v>
      </c>
      <c r="BA716" t="s">
        <v>6746</v>
      </c>
      <c r="BB716" t="s">
        <v>6737</v>
      </c>
      <c r="BC716" t="s">
        <v>60</v>
      </c>
      <c r="BD716" t="s">
        <v>60</v>
      </c>
      <c r="BE716" t="s">
        <v>60</v>
      </c>
      <c r="BF716" s="1" t="s">
        <v>6739</v>
      </c>
      <c r="BG716" t="s">
        <v>60</v>
      </c>
      <c r="BH716" t="s">
        <v>60</v>
      </c>
      <c r="BI716" t="s">
        <v>60</v>
      </c>
      <c r="BJ716" t="s">
        <v>11288</v>
      </c>
    </row>
    <row r="717" spans="1:62" ht="15" customHeight="1">
      <c r="A717" t="s">
        <v>10136</v>
      </c>
      <c r="B717" t="s">
        <v>10137</v>
      </c>
      <c r="C717" t="s">
        <v>10138</v>
      </c>
      <c r="D717" t="s">
        <v>10139</v>
      </c>
      <c r="E717" t="s">
        <v>10140</v>
      </c>
      <c r="F717" t="s">
        <v>6725</v>
      </c>
      <c r="G717" t="s">
        <v>6747</v>
      </c>
      <c r="H717" s="1" t="s">
        <v>10051</v>
      </c>
      <c r="I717" t="s">
        <v>6749</v>
      </c>
      <c r="J717" t="s">
        <v>103</v>
      </c>
      <c r="K717" t="s">
        <v>6749</v>
      </c>
      <c r="L717">
        <v>1</v>
      </c>
      <c r="M717">
        <v>1</v>
      </c>
      <c r="N717">
        <v>225</v>
      </c>
      <c r="O717">
        <v>225</v>
      </c>
      <c r="P717" t="s">
        <v>6729</v>
      </c>
      <c r="Q717" t="s">
        <v>1180</v>
      </c>
      <c r="R717" s="2">
        <v>295669</v>
      </c>
      <c r="S717" s="2">
        <v>10012011000629</v>
      </c>
      <c r="T717" t="s">
        <v>6750</v>
      </c>
      <c r="U717" t="s">
        <v>6751</v>
      </c>
      <c r="V717" t="s">
        <v>6752</v>
      </c>
      <c r="W717" t="s">
        <v>6753</v>
      </c>
      <c r="X717" t="s">
        <v>6754</v>
      </c>
      <c r="Y717" t="s">
        <v>60</v>
      </c>
      <c r="Z717" t="s">
        <v>60</v>
      </c>
      <c r="AA717" t="s">
        <v>60</v>
      </c>
      <c r="AB717" t="s">
        <v>60</v>
      </c>
      <c r="AC717" t="s">
        <v>60</v>
      </c>
      <c r="AD717" t="s">
        <v>9669</v>
      </c>
      <c r="AE717" t="s">
        <v>6735</v>
      </c>
      <c r="AF717" t="s">
        <v>9669</v>
      </c>
      <c r="AG717" t="s">
        <v>9669</v>
      </c>
      <c r="AH717" t="s">
        <v>9669</v>
      </c>
      <c r="AI717" t="s">
        <v>9669</v>
      </c>
      <c r="AJ717" t="s">
        <v>9669</v>
      </c>
      <c r="AK717" t="s">
        <v>9669</v>
      </c>
      <c r="AL717" t="s">
        <v>9669</v>
      </c>
      <c r="AM717" t="s">
        <v>60</v>
      </c>
      <c r="AN717" t="s">
        <v>60</v>
      </c>
      <c r="AO717" t="s">
        <v>60</v>
      </c>
      <c r="AP717" t="s">
        <v>60</v>
      </c>
      <c r="AQ717" t="s">
        <v>60</v>
      </c>
      <c r="AR717" t="s">
        <v>60</v>
      </c>
      <c r="AS717" t="s">
        <v>60</v>
      </c>
      <c r="AT717" t="s">
        <v>60</v>
      </c>
      <c r="AU717" t="s">
        <v>60</v>
      </c>
      <c r="AV717" t="s">
        <v>60</v>
      </c>
      <c r="AW717" t="s">
        <v>60</v>
      </c>
      <c r="AX717" t="s">
        <v>60</v>
      </c>
      <c r="AY717" t="s">
        <v>60</v>
      </c>
      <c r="AZ717" s="1" t="s">
        <v>6755</v>
      </c>
      <c r="BA717" t="s">
        <v>6756</v>
      </c>
      <c r="BB717" t="s">
        <v>6737</v>
      </c>
      <c r="BC717" t="s">
        <v>60</v>
      </c>
      <c r="BD717" t="s">
        <v>60</v>
      </c>
      <c r="BE717" t="s">
        <v>60</v>
      </c>
      <c r="BF717" s="1" t="s">
        <v>6748</v>
      </c>
      <c r="BG717" t="s">
        <v>60</v>
      </c>
      <c r="BH717" t="s">
        <v>60</v>
      </c>
      <c r="BI717" t="s">
        <v>60</v>
      </c>
      <c r="BJ717" t="s">
        <v>11289</v>
      </c>
    </row>
    <row r="718" spans="1:62" ht="15" customHeight="1">
      <c r="A718" t="s">
        <v>10136</v>
      </c>
      <c r="B718" t="s">
        <v>10137</v>
      </c>
      <c r="C718" t="s">
        <v>10138</v>
      </c>
      <c r="D718" t="s">
        <v>10139</v>
      </c>
      <c r="E718" t="s">
        <v>10140</v>
      </c>
      <c r="F718" t="s">
        <v>6725</v>
      </c>
      <c r="G718" t="s">
        <v>6757</v>
      </c>
      <c r="H718" s="1" t="s">
        <v>10052</v>
      </c>
      <c r="I718" t="s">
        <v>6728</v>
      </c>
      <c r="J718" t="s">
        <v>103</v>
      </c>
      <c r="K718" t="s">
        <v>6728</v>
      </c>
      <c r="L718">
        <v>1</v>
      </c>
      <c r="M718">
        <v>1</v>
      </c>
      <c r="N718">
        <v>210</v>
      </c>
      <c r="O718">
        <v>210</v>
      </c>
      <c r="P718" t="s">
        <v>6729</v>
      </c>
      <c r="Q718" t="s">
        <v>1180</v>
      </c>
      <c r="R718" s="2">
        <v>8858135000158</v>
      </c>
      <c r="S718" s="2">
        <v>10012011000629</v>
      </c>
      <c r="T718" t="s">
        <v>6759</v>
      </c>
      <c r="U718" t="s">
        <v>6760</v>
      </c>
      <c r="V718" t="s">
        <v>6761</v>
      </c>
      <c r="W718" t="s">
        <v>6762</v>
      </c>
      <c r="X718" t="s">
        <v>6763</v>
      </c>
      <c r="Y718" t="s">
        <v>60</v>
      </c>
      <c r="Z718" t="s">
        <v>60</v>
      </c>
      <c r="AA718" t="s">
        <v>60</v>
      </c>
      <c r="AB718" t="s">
        <v>60</v>
      </c>
      <c r="AC718" t="s">
        <v>60</v>
      </c>
      <c r="AD718" t="s">
        <v>9669</v>
      </c>
      <c r="AE718" t="s">
        <v>6735</v>
      </c>
      <c r="AF718" t="s">
        <v>9669</v>
      </c>
      <c r="AG718" t="s">
        <v>9669</v>
      </c>
      <c r="AH718" t="s">
        <v>9669</v>
      </c>
      <c r="AI718" t="s">
        <v>9669</v>
      </c>
      <c r="AJ718" t="s">
        <v>9669</v>
      </c>
      <c r="AK718" t="s">
        <v>9669</v>
      </c>
      <c r="AL718" t="s">
        <v>9669</v>
      </c>
      <c r="AM718" t="s">
        <v>60</v>
      </c>
      <c r="AN718" t="s">
        <v>60</v>
      </c>
      <c r="AO718" t="s">
        <v>60</v>
      </c>
      <c r="AP718" t="s">
        <v>60</v>
      </c>
      <c r="AQ718" t="s">
        <v>60</v>
      </c>
      <c r="AR718" t="s">
        <v>60</v>
      </c>
      <c r="AS718" t="s">
        <v>60</v>
      </c>
      <c r="AT718" t="s">
        <v>60</v>
      </c>
      <c r="AU718" t="s">
        <v>60</v>
      </c>
      <c r="AV718" t="s">
        <v>60</v>
      </c>
      <c r="AW718" t="s">
        <v>60</v>
      </c>
      <c r="AX718" t="s">
        <v>60</v>
      </c>
      <c r="AY718" t="s">
        <v>60</v>
      </c>
      <c r="AZ718" t="s">
        <v>60</v>
      </c>
      <c r="BA718" t="s">
        <v>6764</v>
      </c>
      <c r="BB718" t="s">
        <v>6737</v>
      </c>
      <c r="BC718" t="s">
        <v>60</v>
      </c>
      <c r="BD718" t="s">
        <v>60</v>
      </c>
      <c r="BE718" t="s">
        <v>60</v>
      </c>
      <c r="BF718" s="1" t="s">
        <v>6758</v>
      </c>
      <c r="BG718" t="s">
        <v>60</v>
      </c>
      <c r="BH718" t="s">
        <v>60</v>
      </c>
      <c r="BI718" t="s">
        <v>60</v>
      </c>
      <c r="BJ718" t="s">
        <v>11290</v>
      </c>
    </row>
    <row r="719" spans="1:62" ht="15" customHeight="1">
      <c r="A719" t="s">
        <v>10136</v>
      </c>
      <c r="B719" t="s">
        <v>10137</v>
      </c>
      <c r="C719" t="s">
        <v>10138</v>
      </c>
      <c r="D719" t="s">
        <v>10139</v>
      </c>
      <c r="E719" t="s">
        <v>10140</v>
      </c>
      <c r="F719" t="s">
        <v>6725</v>
      </c>
      <c r="G719" t="s">
        <v>6765</v>
      </c>
      <c r="H719" s="1" t="s">
        <v>6766</v>
      </c>
      <c r="I719" t="s">
        <v>6749</v>
      </c>
      <c r="J719" t="s">
        <v>103</v>
      </c>
      <c r="K719" t="s">
        <v>6749</v>
      </c>
      <c r="L719">
        <v>1</v>
      </c>
      <c r="M719">
        <v>1</v>
      </c>
      <c r="N719">
        <v>199</v>
      </c>
      <c r="O719">
        <v>199</v>
      </c>
      <c r="P719" t="s">
        <v>6729</v>
      </c>
      <c r="Q719" t="s">
        <v>1180</v>
      </c>
      <c r="R719" s="2">
        <v>40003610</v>
      </c>
      <c r="S719" s="2">
        <v>10012011000629</v>
      </c>
      <c r="T719" t="s">
        <v>6767</v>
      </c>
      <c r="U719" t="s">
        <v>6768</v>
      </c>
      <c r="V719" t="s">
        <v>6769</v>
      </c>
      <c r="W719" t="s">
        <v>6770</v>
      </c>
      <c r="X719" t="s">
        <v>6771</v>
      </c>
      <c r="Y719" t="s">
        <v>60</v>
      </c>
      <c r="Z719" t="s">
        <v>60</v>
      </c>
      <c r="AA719" t="s">
        <v>60</v>
      </c>
      <c r="AB719" t="s">
        <v>60</v>
      </c>
      <c r="AC719" t="s">
        <v>60</v>
      </c>
      <c r="AD719" t="s">
        <v>9669</v>
      </c>
      <c r="AE719" t="s">
        <v>6735</v>
      </c>
      <c r="AF719" t="s">
        <v>9669</v>
      </c>
      <c r="AG719" t="s">
        <v>9669</v>
      </c>
      <c r="AH719" t="s">
        <v>9669</v>
      </c>
      <c r="AI719" t="s">
        <v>9669</v>
      </c>
      <c r="AJ719" t="s">
        <v>9669</v>
      </c>
      <c r="AK719" t="s">
        <v>9669</v>
      </c>
      <c r="AL719" t="s">
        <v>9669</v>
      </c>
      <c r="AM719" t="s">
        <v>60</v>
      </c>
      <c r="AN719" t="s">
        <v>60</v>
      </c>
      <c r="AO719" t="s">
        <v>60</v>
      </c>
      <c r="AP719" t="s">
        <v>60</v>
      </c>
      <c r="AQ719" t="s">
        <v>60</v>
      </c>
      <c r="AR719" t="s">
        <v>60</v>
      </c>
      <c r="AS719" t="s">
        <v>60</v>
      </c>
      <c r="AT719" t="s">
        <v>60</v>
      </c>
      <c r="AU719" t="s">
        <v>60</v>
      </c>
      <c r="AV719" t="s">
        <v>60</v>
      </c>
      <c r="AW719" t="s">
        <v>60</v>
      </c>
      <c r="AX719" t="s">
        <v>60</v>
      </c>
      <c r="AY719" t="s">
        <v>60</v>
      </c>
      <c r="AZ719" t="s">
        <v>60</v>
      </c>
      <c r="BA719" t="s">
        <v>6772</v>
      </c>
      <c r="BB719" t="s">
        <v>6737</v>
      </c>
      <c r="BC719" t="s">
        <v>60</v>
      </c>
      <c r="BD719" t="s">
        <v>60</v>
      </c>
      <c r="BE719" t="s">
        <v>60</v>
      </c>
      <c r="BF719" s="1" t="s">
        <v>6766</v>
      </c>
      <c r="BG719" t="s">
        <v>60</v>
      </c>
      <c r="BH719" t="s">
        <v>60</v>
      </c>
      <c r="BI719" t="s">
        <v>60</v>
      </c>
      <c r="BJ719" t="s">
        <v>11291</v>
      </c>
    </row>
    <row r="720" spans="1:62" ht="15" customHeight="1">
      <c r="A720" t="s">
        <v>10136</v>
      </c>
      <c r="B720" t="s">
        <v>10137</v>
      </c>
      <c r="C720" t="s">
        <v>10138</v>
      </c>
      <c r="D720" t="s">
        <v>10139</v>
      </c>
      <c r="E720" t="s">
        <v>10140</v>
      </c>
      <c r="F720" t="s">
        <v>6725</v>
      </c>
      <c r="G720" t="s">
        <v>6773</v>
      </c>
      <c r="H720" s="1" t="s">
        <v>10053</v>
      </c>
      <c r="I720" t="s">
        <v>2605</v>
      </c>
      <c r="J720" t="s">
        <v>103</v>
      </c>
      <c r="K720" t="s">
        <v>2605</v>
      </c>
      <c r="L720">
        <v>1</v>
      </c>
      <c r="M720">
        <v>1</v>
      </c>
      <c r="N720">
        <v>225</v>
      </c>
      <c r="O720">
        <v>225</v>
      </c>
      <c r="P720" t="s">
        <v>6729</v>
      </c>
      <c r="Q720" t="s">
        <v>1180</v>
      </c>
      <c r="R720" s="2">
        <v>40017568</v>
      </c>
      <c r="S720" s="2">
        <v>10012011000629</v>
      </c>
      <c r="T720" t="s">
        <v>6775</v>
      </c>
      <c r="U720" t="s">
        <v>6776</v>
      </c>
      <c r="V720" t="s">
        <v>6777</v>
      </c>
      <c r="W720" t="s">
        <v>6778</v>
      </c>
      <c r="X720" t="s">
        <v>6779</v>
      </c>
      <c r="Y720" t="s">
        <v>60</v>
      </c>
      <c r="Z720" t="s">
        <v>60</v>
      </c>
      <c r="AA720" t="s">
        <v>60</v>
      </c>
      <c r="AB720" t="s">
        <v>60</v>
      </c>
      <c r="AC720" t="s">
        <v>60</v>
      </c>
      <c r="AD720" t="s">
        <v>9669</v>
      </c>
      <c r="AE720" t="s">
        <v>6735</v>
      </c>
      <c r="AF720" t="s">
        <v>9669</v>
      </c>
      <c r="AG720" t="s">
        <v>9669</v>
      </c>
      <c r="AH720" t="s">
        <v>9669</v>
      </c>
      <c r="AI720" t="s">
        <v>9669</v>
      </c>
      <c r="AJ720" t="s">
        <v>9669</v>
      </c>
      <c r="AK720" t="s">
        <v>9669</v>
      </c>
      <c r="AL720" t="s">
        <v>9669</v>
      </c>
      <c r="AM720" t="s">
        <v>60</v>
      </c>
      <c r="AN720" t="s">
        <v>60</v>
      </c>
      <c r="AO720" t="s">
        <v>60</v>
      </c>
      <c r="AP720" t="s">
        <v>60</v>
      </c>
      <c r="AQ720" t="s">
        <v>60</v>
      </c>
      <c r="AR720" t="s">
        <v>60</v>
      </c>
      <c r="AS720" t="s">
        <v>60</v>
      </c>
      <c r="AT720" t="s">
        <v>60</v>
      </c>
      <c r="AU720" t="s">
        <v>60</v>
      </c>
      <c r="AV720" t="s">
        <v>60</v>
      </c>
      <c r="AW720" t="s">
        <v>60</v>
      </c>
      <c r="AX720" t="s">
        <v>60</v>
      </c>
      <c r="AY720" t="s">
        <v>60</v>
      </c>
      <c r="AZ720" t="s">
        <v>60</v>
      </c>
      <c r="BA720" t="s">
        <v>6780</v>
      </c>
      <c r="BB720" t="s">
        <v>6737</v>
      </c>
      <c r="BC720" t="s">
        <v>60</v>
      </c>
      <c r="BD720" t="s">
        <v>60</v>
      </c>
      <c r="BE720" t="s">
        <v>60</v>
      </c>
      <c r="BF720" s="1" t="s">
        <v>6774</v>
      </c>
      <c r="BG720" t="s">
        <v>60</v>
      </c>
      <c r="BH720" t="s">
        <v>60</v>
      </c>
      <c r="BI720" t="s">
        <v>60</v>
      </c>
      <c r="BJ720" t="s">
        <v>11292</v>
      </c>
    </row>
    <row r="721" spans="1:62" ht="15" customHeight="1">
      <c r="A721" t="s">
        <v>10136</v>
      </c>
      <c r="B721" t="s">
        <v>10137</v>
      </c>
      <c r="C721" t="s">
        <v>10138</v>
      </c>
      <c r="D721" t="s">
        <v>10139</v>
      </c>
      <c r="E721" t="s">
        <v>10140</v>
      </c>
      <c r="F721" t="s">
        <v>6725</v>
      </c>
      <c r="G721" t="s">
        <v>6781</v>
      </c>
      <c r="H721" s="1" t="s">
        <v>10054</v>
      </c>
      <c r="I721" t="s">
        <v>6783</v>
      </c>
      <c r="J721" t="s">
        <v>103</v>
      </c>
      <c r="K721" t="s">
        <v>6783</v>
      </c>
      <c r="L721">
        <v>1</v>
      </c>
      <c r="M721">
        <v>1</v>
      </c>
      <c r="N721">
        <v>210</v>
      </c>
      <c r="O721">
        <v>210</v>
      </c>
      <c r="P721" t="s">
        <v>6729</v>
      </c>
      <c r="Q721" t="s">
        <v>1180</v>
      </c>
      <c r="R721" s="2">
        <v>40124598</v>
      </c>
      <c r="S721" s="2">
        <v>10012011000629</v>
      </c>
      <c r="T721" t="s">
        <v>6784</v>
      </c>
      <c r="U721" t="s">
        <v>6785</v>
      </c>
      <c r="V721" t="s">
        <v>6786</v>
      </c>
      <c r="W721" t="s">
        <v>6787</v>
      </c>
      <c r="X721" t="s">
        <v>6788</v>
      </c>
      <c r="Y721" t="s">
        <v>60</v>
      </c>
      <c r="Z721" t="s">
        <v>60</v>
      </c>
      <c r="AA721" t="s">
        <v>60</v>
      </c>
      <c r="AB721" t="s">
        <v>60</v>
      </c>
      <c r="AC721" t="s">
        <v>60</v>
      </c>
      <c r="AD721" t="s">
        <v>9669</v>
      </c>
      <c r="AE721" t="s">
        <v>6735</v>
      </c>
      <c r="AF721" t="s">
        <v>9669</v>
      </c>
      <c r="AG721" t="s">
        <v>9669</v>
      </c>
      <c r="AH721" t="s">
        <v>9669</v>
      </c>
      <c r="AI721" t="s">
        <v>9669</v>
      </c>
      <c r="AJ721" t="s">
        <v>9669</v>
      </c>
      <c r="AK721" t="s">
        <v>9669</v>
      </c>
      <c r="AL721" t="s">
        <v>9669</v>
      </c>
      <c r="AM721" t="s">
        <v>60</v>
      </c>
      <c r="AN721" t="s">
        <v>60</v>
      </c>
      <c r="AO721" t="s">
        <v>60</v>
      </c>
      <c r="AP721" t="s">
        <v>60</v>
      </c>
      <c r="AQ721" t="s">
        <v>60</v>
      </c>
      <c r="AR721" t="s">
        <v>60</v>
      </c>
      <c r="AS721" t="s">
        <v>60</v>
      </c>
      <c r="AT721" t="s">
        <v>60</v>
      </c>
      <c r="AU721" t="s">
        <v>60</v>
      </c>
      <c r="AV721" t="s">
        <v>60</v>
      </c>
      <c r="AW721" t="s">
        <v>60</v>
      </c>
      <c r="AX721" t="s">
        <v>60</v>
      </c>
      <c r="AY721" t="s">
        <v>60</v>
      </c>
      <c r="AZ721" t="s">
        <v>60</v>
      </c>
      <c r="BA721" t="s">
        <v>6789</v>
      </c>
      <c r="BB721" t="s">
        <v>6737</v>
      </c>
      <c r="BC721" t="s">
        <v>60</v>
      </c>
      <c r="BD721" t="s">
        <v>60</v>
      </c>
      <c r="BE721" t="s">
        <v>60</v>
      </c>
      <c r="BF721" s="1" t="s">
        <v>6782</v>
      </c>
      <c r="BG721" t="s">
        <v>60</v>
      </c>
      <c r="BH721" t="s">
        <v>60</v>
      </c>
      <c r="BI721" t="s">
        <v>60</v>
      </c>
      <c r="BJ721" t="s">
        <v>11293</v>
      </c>
    </row>
    <row r="722" spans="1:62" ht="15" customHeight="1">
      <c r="A722" t="s">
        <v>10136</v>
      </c>
      <c r="B722" t="s">
        <v>10137</v>
      </c>
      <c r="C722" t="s">
        <v>10138</v>
      </c>
      <c r="D722" t="s">
        <v>10139</v>
      </c>
      <c r="E722" t="s">
        <v>10140</v>
      </c>
      <c r="F722" t="s">
        <v>6725</v>
      </c>
      <c r="G722" t="s">
        <v>6790</v>
      </c>
      <c r="H722" s="1" t="s">
        <v>6791</v>
      </c>
      <c r="I722" t="s">
        <v>6792</v>
      </c>
      <c r="J722" t="s">
        <v>103</v>
      </c>
      <c r="K722" t="s">
        <v>6792</v>
      </c>
      <c r="L722">
        <v>1</v>
      </c>
      <c r="M722">
        <v>1</v>
      </c>
      <c r="N722">
        <v>320</v>
      </c>
      <c r="O722">
        <v>320</v>
      </c>
      <c r="P722" t="s">
        <v>6729</v>
      </c>
      <c r="Q722" t="s">
        <v>1180</v>
      </c>
      <c r="R722" s="2">
        <v>40124599</v>
      </c>
      <c r="S722" s="2">
        <v>10012011000629</v>
      </c>
      <c r="T722" t="s">
        <v>6793</v>
      </c>
      <c r="U722" t="s">
        <v>6794</v>
      </c>
      <c r="V722" t="s">
        <v>6795</v>
      </c>
      <c r="W722" t="s">
        <v>6796</v>
      </c>
      <c r="X722" t="s">
        <v>6797</v>
      </c>
      <c r="Y722" t="s">
        <v>60</v>
      </c>
      <c r="Z722" t="s">
        <v>60</v>
      </c>
      <c r="AA722" t="s">
        <v>60</v>
      </c>
      <c r="AB722" t="s">
        <v>60</v>
      </c>
      <c r="AC722" t="s">
        <v>60</v>
      </c>
      <c r="AD722" t="s">
        <v>9669</v>
      </c>
      <c r="AE722" t="s">
        <v>6735</v>
      </c>
      <c r="AF722" t="s">
        <v>9669</v>
      </c>
      <c r="AG722" t="s">
        <v>9669</v>
      </c>
      <c r="AH722" t="s">
        <v>9669</v>
      </c>
      <c r="AI722" t="s">
        <v>9669</v>
      </c>
      <c r="AJ722" t="s">
        <v>9669</v>
      </c>
      <c r="AK722" t="s">
        <v>9669</v>
      </c>
      <c r="AL722" t="s">
        <v>9669</v>
      </c>
      <c r="AM722" t="s">
        <v>60</v>
      </c>
      <c r="AN722" t="s">
        <v>60</v>
      </c>
      <c r="AO722" t="s">
        <v>60</v>
      </c>
      <c r="AP722" t="s">
        <v>60</v>
      </c>
      <c r="AQ722" t="s">
        <v>60</v>
      </c>
      <c r="AR722" t="s">
        <v>60</v>
      </c>
      <c r="AS722" t="s">
        <v>60</v>
      </c>
      <c r="AT722" t="s">
        <v>60</v>
      </c>
      <c r="AU722" t="s">
        <v>60</v>
      </c>
      <c r="AV722" t="s">
        <v>60</v>
      </c>
      <c r="AW722" t="s">
        <v>60</v>
      </c>
      <c r="AX722" t="s">
        <v>60</v>
      </c>
      <c r="AY722" t="s">
        <v>60</v>
      </c>
      <c r="AZ722" t="s">
        <v>60</v>
      </c>
      <c r="BA722" t="s">
        <v>6798</v>
      </c>
      <c r="BB722" t="s">
        <v>6737</v>
      </c>
      <c r="BC722" t="s">
        <v>60</v>
      </c>
      <c r="BD722" t="s">
        <v>60</v>
      </c>
      <c r="BE722" t="s">
        <v>60</v>
      </c>
      <c r="BF722" s="1" t="s">
        <v>6791</v>
      </c>
      <c r="BG722" t="s">
        <v>60</v>
      </c>
      <c r="BH722" t="s">
        <v>60</v>
      </c>
      <c r="BI722" t="s">
        <v>60</v>
      </c>
      <c r="BJ722" t="s">
        <v>11294</v>
      </c>
    </row>
    <row r="723" spans="1:62" ht="15" customHeight="1">
      <c r="A723" t="s">
        <v>10136</v>
      </c>
      <c r="B723" t="s">
        <v>10137</v>
      </c>
      <c r="C723" t="s">
        <v>10138</v>
      </c>
      <c r="D723" t="s">
        <v>10139</v>
      </c>
      <c r="E723" t="s">
        <v>10140</v>
      </c>
      <c r="F723" t="s">
        <v>6725</v>
      </c>
      <c r="G723" t="s">
        <v>6799</v>
      </c>
      <c r="H723" s="1" t="s">
        <v>6800</v>
      </c>
      <c r="I723" t="s">
        <v>6801</v>
      </c>
      <c r="J723" t="s">
        <v>103</v>
      </c>
      <c r="K723" t="s">
        <v>6801</v>
      </c>
      <c r="L723">
        <v>1</v>
      </c>
      <c r="M723">
        <v>1</v>
      </c>
      <c r="N723">
        <v>225</v>
      </c>
      <c r="O723">
        <v>225</v>
      </c>
      <c r="P723" t="s">
        <v>6729</v>
      </c>
      <c r="Q723" t="s">
        <v>1180</v>
      </c>
      <c r="R723" s="2">
        <v>40003655</v>
      </c>
      <c r="S723" s="2">
        <v>10012011000629</v>
      </c>
      <c r="T723" t="s">
        <v>6802</v>
      </c>
      <c r="U723" t="s">
        <v>6803</v>
      </c>
      <c r="V723" t="s">
        <v>6804</v>
      </c>
      <c r="W723" t="s">
        <v>6805</v>
      </c>
      <c r="X723" t="s">
        <v>6806</v>
      </c>
      <c r="Y723" t="s">
        <v>60</v>
      </c>
      <c r="Z723" t="s">
        <v>60</v>
      </c>
      <c r="AA723" t="s">
        <v>60</v>
      </c>
      <c r="AB723" t="s">
        <v>60</v>
      </c>
      <c r="AC723" t="s">
        <v>60</v>
      </c>
      <c r="AD723" t="s">
        <v>9669</v>
      </c>
      <c r="AE723" t="s">
        <v>6735</v>
      </c>
      <c r="AF723" t="s">
        <v>9669</v>
      </c>
      <c r="AG723" t="s">
        <v>9669</v>
      </c>
      <c r="AH723" t="s">
        <v>9669</v>
      </c>
      <c r="AI723" t="s">
        <v>9669</v>
      </c>
      <c r="AJ723" t="s">
        <v>9669</v>
      </c>
      <c r="AK723" t="s">
        <v>9669</v>
      </c>
      <c r="AL723" t="s">
        <v>9669</v>
      </c>
      <c r="AM723" t="s">
        <v>60</v>
      </c>
      <c r="AN723" t="s">
        <v>60</v>
      </c>
      <c r="AO723" t="s">
        <v>60</v>
      </c>
      <c r="AP723" t="s">
        <v>60</v>
      </c>
      <c r="AQ723" t="s">
        <v>60</v>
      </c>
      <c r="AR723" t="s">
        <v>60</v>
      </c>
      <c r="AS723" t="s">
        <v>60</v>
      </c>
      <c r="AT723" t="s">
        <v>60</v>
      </c>
      <c r="AU723" t="s">
        <v>60</v>
      </c>
      <c r="AV723" t="s">
        <v>60</v>
      </c>
      <c r="AW723" t="s">
        <v>60</v>
      </c>
      <c r="AX723" t="s">
        <v>60</v>
      </c>
      <c r="AY723" t="s">
        <v>60</v>
      </c>
      <c r="AZ723" t="s">
        <v>60</v>
      </c>
      <c r="BA723" t="s">
        <v>6807</v>
      </c>
      <c r="BB723" t="s">
        <v>6737</v>
      </c>
      <c r="BC723" t="s">
        <v>60</v>
      </c>
      <c r="BD723" t="s">
        <v>60</v>
      </c>
      <c r="BE723" t="s">
        <v>60</v>
      </c>
      <c r="BF723" s="1" t="s">
        <v>6800</v>
      </c>
      <c r="BG723" t="s">
        <v>60</v>
      </c>
      <c r="BH723" t="s">
        <v>60</v>
      </c>
      <c r="BI723" t="s">
        <v>60</v>
      </c>
      <c r="BJ723" t="s">
        <v>11295</v>
      </c>
    </row>
    <row r="724" spans="1:62" ht="15" customHeight="1">
      <c r="A724" t="s">
        <v>10136</v>
      </c>
      <c r="B724" t="s">
        <v>10137</v>
      </c>
      <c r="C724" t="s">
        <v>10138</v>
      </c>
      <c r="D724" t="s">
        <v>10139</v>
      </c>
      <c r="E724" t="s">
        <v>10140</v>
      </c>
      <c r="F724" t="s">
        <v>6725</v>
      </c>
      <c r="G724" t="s">
        <v>6808</v>
      </c>
      <c r="H724" s="1" t="s">
        <v>10055</v>
      </c>
      <c r="I724" t="s">
        <v>6810</v>
      </c>
      <c r="J724" t="s">
        <v>103</v>
      </c>
      <c r="K724" t="s">
        <v>6810</v>
      </c>
      <c r="L724">
        <v>1</v>
      </c>
      <c r="M724">
        <v>1</v>
      </c>
      <c r="N724">
        <v>199</v>
      </c>
      <c r="O724">
        <v>199</v>
      </c>
      <c r="P724" t="s">
        <v>6729</v>
      </c>
      <c r="Q724" t="s">
        <v>1180</v>
      </c>
      <c r="R724" s="2">
        <v>8851613003580</v>
      </c>
      <c r="S724" s="2">
        <v>10012011000629</v>
      </c>
      <c r="T724" t="s">
        <v>6811</v>
      </c>
      <c r="U724" t="s">
        <v>6812</v>
      </c>
      <c r="V724" t="s">
        <v>6813</v>
      </c>
      <c r="W724" t="s">
        <v>6814</v>
      </c>
      <c r="X724" t="s">
        <v>6815</v>
      </c>
      <c r="Y724" t="s">
        <v>60</v>
      </c>
      <c r="Z724" t="s">
        <v>60</v>
      </c>
      <c r="AA724" t="s">
        <v>60</v>
      </c>
      <c r="AB724" t="s">
        <v>60</v>
      </c>
      <c r="AC724" t="s">
        <v>60</v>
      </c>
      <c r="AD724" t="s">
        <v>9669</v>
      </c>
      <c r="AE724" t="s">
        <v>6735</v>
      </c>
      <c r="AF724" t="s">
        <v>9669</v>
      </c>
      <c r="AG724" t="s">
        <v>9669</v>
      </c>
      <c r="AH724" t="s">
        <v>9669</v>
      </c>
      <c r="AI724" t="s">
        <v>9669</v>
      </c>
      <c r="AJ724" t="s">
        <v>9669</v>
      </c>
      <c r="AK724" t="s">
        <v>9669</v>
      </c>
      <c r="AL724" t="s">
        <v>9669</v>
      </c>
      <c r="AM724" t="s">
        <v>60</v>
      </c>
      <c r="AN724" t="s">
        <v>60</v>
      </c>
      <c r="AO724" t="s">
        <v>60</v>
      </c>
      <c r="AP724" t="s">
        <v>60</v>
      </c>
      <c r="AQ724" t="s">
        <v>60</v>
      </c>
      <c r="AR724" t="s">
        <v>60</v>
      </c>
      <c r="AS724" t="s">
        <v>60</v>
      </c>
      <c r="AT724" t="s">
        <v>60</v>
      </c>
      <c r="AU724" t="s">
        <v>60</v>
      </c>
      <c r="AV724" t="s">
        <v>60</v>
      </c>
      <c r="AW724" t="s">
        <v>60</v>
      </c>
      <c r="AX724" t="s">
        <v>60</v>
      </c>
      <c r="AY724" t="s">
        <v>60</v>
      </c>
      <c r="AZ724" t="s">
        <v>60</v>
      </c>
      <c r="BA724" t="s">
        <v>6816</v>
      </c>
      <c r="BB724" t="s">
        <v>6737</v>
      </c>
      <c r="BC724" t="s">
        <v>60</v>
      </c>
      <c r="BD724" t="s">
        <v>60</v>
      </c>
      <c r="BE724" t="s">
        <v>60</v>
      </c>
      <c r="BF724" s="1" t="s">
        <v>6809</v>
      </c>
      <c r="BG724" t="s">
        <v>60</v>
      </c>
      <c r="BH724" t="s">
        <v>60</v>
      </c>
      <c r="BI724" t="s">
        <v>60</v>
      </c>
      <c r="BJ724" t="s">
        <v>11296</v>
      </c>
    </row>
    <row r="725" spans="1:62" ht="15" customHeight="1">
      <c r="A725" t="s">
        <v>10136</v>
      </c>
      <c r="B725" t="s">
        <v>10137</v>
      </c>
      <c r="C725" t="s">
        <v>10138</v>
      </c>
      <c r="D725" t="s">
        <v>10139</v>
      </c>
      <c r="E725" t="s">
        <v>10140</v>
      </c>
      <c r="F725" t="s">
        <v>6725</v>
      </c>
      <c r="G725" t="s">
        <v>6817</v>
      </c>
      <c r="H725" s="1" t="s">
        <v>6818</v>
      </c>
      <c r="I725" t="s">
        <v>6728</v>
      </c>
      <c r="J725" t="s">
        <v>103</v>
      </c>
      <c r="K725" t="s">
        <v>6728</v>
      </c>
      <c r="L725">
        <v>1</v>
      </c>
      <c r="M725">
        <v>1</v>
      </c>
      <c r="N725">
        <v>210</v>
      </c>
      <c r="O725">
        <v>210</v>
      </c>
      <c r="P725" t="s">
        <v>6729</v>
      </c>
      <c r="Q725" t="s">
        <v>1180</v>
      </c>
      <c r="R725" s="2">
        <v>40003611</v>
      </c>
      <c r="S725" s="2">
        <v>10012011000629</v>
      </c>
      <c r="T725" t="s">
        <v>6819</v>
      </c>
      <c r="U725" t="s">
        <v>6820</v>
      </c>
      <c r="V725" t="s">
        <v>6821</v>
      </c>
      <c r="W725" t="s">
        <v>6822</v>
      </c>
      <c r="X725" t="s">
        <v>6823</v>
      </c>
      <c r="Y725" t="s">
        <v>60</v>
      </c>
      <c r="Z725" t="s">
        <v>60</v>
      </c>
      <c r="AA725" t="s">
        <v>60</v>
      </c>
      <c r="AB725" t="s">
        <v>60</v>
      </c>
      <c r="AC725" t="s">
        <v>60</v>
      </c>
      <c r="AD725" t="s">
        <v>9669</v>
      </c>
      <c r="AE725" t="s">
        <v>6735</v>
      </c>
      <c r="AF725" t="s">
        <v>9669</v>
      </c>
      <c r="AG725" t="s">
        <v>9669</v>
      </c>
      <c r="AH725" t="s">
        <v>9669</v>
      </c>
      <c r="AI725" t="s">
        <v>9669</v>
      </c>
      <c r="AJ725" t="s">
        <v>9669</v>
      </c>
      <c r="AK725" t="s">
        <v>9669</v>
      </c>
      <c r="AL725" t="s">
        <v>9669</v>
      </c>
      <c r="AM725" t="s">
        <v>60</v>
      </c>
      <c r="AN725" t="s">
        <v>60</v>
      </c>
      <c r="AO725" t="s">
        <v>60</v>
      </c>
      <c r="AP725" t="s">
        <v>60</v>
      </c>
      <c r="AQ725" t="s">
        <v>60</v>
      </c>
      <c r="AR725" t="s">
        <v>60</v>
      </c>
      <c r="AS725" t="s">
        <v>60</v>
      </c>
      <c r="AT725" t="s">
        <v>60</v>
      </c>
      <c r="AU725" t="s">
        <v>60</v>
      </c>
      <c r="AV725" t="s">
        <v>60</v>
      </c>
      <c r="AW725" t="s">
        <v>60</v>
      </c>
      <c r="AX725" t="s">
        <v>60</v>
      </c>
      <c r="AY725" t="s">
        <v>60</v>
      </c>
      <c r="AZ725" t="s">
        <v>60</v>
      </c>
      <c r="BA725" t="s">
        <v>6824</v>
      </c>
      <c r="BB725" t="s">
        <v>6737</v>
      </c>
      <c r="BC725" t="s">
        <v>60</v>
      </c>
      <c r="BD725" t="s">
        <v>60</v>
      </c>
      <c r="BE725" t="s">
        <v>60</v>
      </c>
      <c r="BF725" s="1" t="s">
        <v>6818</v>
      </c>
      <c r="BG725" t="s">
        <v>60</v>
      </c>
      <c r="BH725" t="s">
        <v>60</v>
      </c>
      <c r="BI725" t="s">
        <v>60</v>
      </c>
      <c r="BJ725" t="s">
        <v>11297</v>
      </c>
    </row>
    <row r="726" spans="1:62" ht="15" customHeight="1">
      <c r="A726" t="s">
        <v>10136</v>
      </c>
      <c r="B726" t="s">
        <v>10137</v>
      </c>
      <c r="C726" t="s">
        <v>10138</v>
      </c>
      <c r="D726" t="s">
        <v>10139</v>
      </c>
      <c r="E726" t="s">
        <v>10140</v>
      </c>
      <c r="F726" t="s">
        <v>6725</v>
      </c>
      <c r="G726" t="s">
        <v>6825</v>
      </c>
      <c r="H726" s="1" t="s">
        <v>6826</v>
      </c>
      <c r="I726" t="s">
        <v>6801</v>
      </c>
      <c r="J726" t="s">
        <v>103</v>
      </c>
      <c r="K726" t="s">
        <v>6801</v>
      </c>
      <c r="L726">
        <v>1</v>
      </c>
      <c r="M726">
        <v>1</v>
      </c>
      <c r="N726">
        <v>225</v>
      </c>
      <c r="O726">
        <v>225</v>
      </c>
      <c r="P726" t="s">
        <v>6729</v>
      </c>
      <c r="Q726" t="s">
        <v>1180</v>
      </c>
      <c r="R726" s="2">
        <v>8858135040017</v>
      </c>
      <c r="S726" s="2">
        <v>10012011000629</v>
      </c>
      <c r="T726" t="s">
        <v>6827</v>
      </c>
      <c r="U726" t="s">
        <v>6828</v>
      </c>
      <c r="V726" t="s">
        <v>6829</v>
      </c>
      <c r="W726" t="s">
        <v>6830</v>
      </c>
      <c r="X726" t="s">
        <v>6831</v>
      </c>
      <c r="Y726" t="s">
        <v>60</v>
      </c>
      <c r="Z726" t="s">
        <v>60</v>
      </c>
      <c r="AA726" t="s">
        <v>60</v>
      </c>
      <c r="AB726" t="s">
        <v>60</v>
      </c>
      <c r="AC726" t="s">
        <v>60</v>
      </c>
      <c r="AD726" t="s">
        <v>9669</v>
      </c>
      <c r="AE726" t="s">
        <v>6735</v>
      </c>
      <c r="AF726" t="s">
        <v>9669</v>
      </c>
      <c r="AG726" t="s">
        <v>9669</v>
      </c>
      <c r="AH726" t="s">
        <v>9669</v>
      </c>
      <c r="AI726" t="s">
        <v>9669</v>
      </c>
      <c r="AJ726" t="s">
        <v>9669</v>
      </c>
      <c r="AK726" t="s">
        <v>9669</v>
      </c>
      <c r="AL726" t="s">
        <v>9669</v>
      </c>
      <c r="AM726" t="s">
        <v>60</v>
      </c>
      <c r="AN726" t="s">
        <v>60</v>
      </c>
      <c r="AO726" t="s">
        <v>60</v>
      </c>
      <c r="AP726" t="s">
        <v>60</v>
      </c>
      <c r="AQ726" t="s">
        <v>60</v>
      </c>
      <c r="AR726" t="s">
        <v>60</v>
      </c>
      <c r="AS726" t="s">
        <v>60</v>
      </c>
      <c r="AT726" t="s">
        <v>60</v>
      </c>
      <c r="AU726" t="s">
        <v>60</v>
      </c>
      <c r="AV726" t="s">
        <v>60</v>
      </c>
      <c r="AW726" t="s">
        <v>60</v>
      </c>
      <c r="AX726" t="s">
        <v>60</v>
      </c>
      <c r="AY726" t="s">
        <v>60</v>
      </c>
      <c r="AZ726" t="s">
        <v>60</v>
      </c>
      <c r="BA726" t="s">
        <v>6832</v>
      </c>
      <c r="BB726" t="s">
        <v>6737</v>
      </c>
      <c r="BC726" t="s">
        <v>60</v>
      </c>
      <c r="BD726" t="s">
        <v>60</v>
      </c>
      <c r="BE726" t="s">
        <v>60</v>
      </c>
      <c r="BF726" s="1" t="s">
        <v>6826</v>
      </c>
      <c r="BG726" t="s">
        <v>60</v>
      </c>
      <c r="BH726" t="s">
        <v>60</v>
      </c>
      <c r="BI726" t="s">
        <v>60</v>
      </c>
      <c r="BJ726" t="s">
        <v>11298</v>
      </c>
    </row>
    <row r="727" spans="1:62" ht="15" customHeight="1">
      <c r="A727" t="s">
        <v>10136</v>
      </c>
      <c r="B727" t="s">
        <v>10137</v>
      </c>
      <c r="C727" t="s">
        <v>10138</v>
      </c>
      <c r="D727" t="s">
        <v>10139</v>
      </c>
      <c r="E727" t="s">
        <v>10140</v>
      </c>
      <c r="F727" t="s">
        <v>6725</v>
      </c>
      <c r="G727" t="s">
        <v>6833</v>
      </c>
      <c r="H727" s="1" t="s">
        <v>10056</v>
      </c>
      <c r="I727" t="s">
        <v>6792</v>
      </c>
      <c r="J727" t="s">
        <v>103</v>
      </c>
      <c r="K727" t="s">
        <v>6792</v>
      </c>
      <c r="L727">
        <v>1</v>
      </c>
      <c r="M727">
        <v>1</v>
      </c>
      <c r="N727">
        <v>310</v>
      </c>
      <c r="O727">
        <v>310</v>
      </c>
      <c r="P727" t="s">
        <v>6729</v>
      </c>
      <c r="Q727" t="s">
        <v>1180</v>
      </c>
      <c r="R727" s="2">
        <v>40056357</v>
      </c>
      <c r="S727" s="2">
        <v>10012011000629</v>
      </c>
      <c r="T727" t="s">
        <v>6835</v>
      </c>
      <c r="U727" t="s">
        <v>6836</v>
      </c>
      <c r="V727" t="s">
        <v>6837</v>
      </c>
      <c r="W727" t="s">
        <v>6838</v>
      </c>
      <c r="X727" t="s">
        <v>6839</v>
      </c>
      <c r="Y727" t="s">
        <v>60</v>
      </c>
      <c r="Z727" t="s">
        <v>60</v>
      </c>
      <c r="AA727" t="s">
        <v>60</v>
      </c>
      <c r="AB727" t="s">
        <v>60</v>
      </c>
      <c r="AC727" t="s">
        <v>60</v>
      </c>
      <c r="AD727" t="s">
        <v>9669</v>
      </c>
      <c r="AE727" t="s">
        <v>6735</v>
      </c>
      <c r="AF727" t="s">
        <v>9669</v>
      </c>
      <c r="AG727" t="s">
        <v>9669</v>
      </c>
      <c r="AH727" t="s">
        <v>9669</v>
      </c>
      <c r="AI727" t="s">
        <v>9669</v>
      </c>
      <c r="AJ727" t="s">
        <v>9669</v>
      </c>
      <c r="AK727" t="s">
        <v>9669</v>
      </c>
      <c r="AL727" t="s">
        <v>9669</v>
      </c>
      <c r="AM727" t="s">
        <v>60</v>
      </c>
      <c r="AN727" t="s">
        <v>60</v>
      </c>
      <c r="AO727" t="s">
        <v>60</v>
      </c>
      <c r="AP727" t="s">
        <v>60</v>
      </c>
      <c r="AQ727" t="s">
        <v>60</v>
      </c>
      <c r="AR727" t="s">
        <v>60</v>
      </c>
      <c r="AS727" t="s">
        <v>60</v>
      </c>
      <c r="AT727" t="s">
        <v>60</v>
      </c>
      <c r="AU727" t="s">
        <v>60</v>
      </c>
      <c r="AV727" t="s">
        <v>60</v>
      </c>
      <c r="AW727" t="s">
        <v>60</v>
      </c>
      <c r="AX727" t="s">
        <v>60</v>
      </c>
      <c r="AY727" t="s">
        <v>60</v>
      </c>
      <c r="AZ727" t="s">
        <v>60</v>
      </c>
      <c r="BA727" t="s">
        <v>6840</v>
      </c>
      <c r="BB727" t="s">
        <v>6737</v>
      </c>
      <c r="BC727" t="s">
        <v>60</v>
      </c>
      <c r="BD727" t="s">
        <v>60</v>
      </c>
      <c r="BE727" t="s">
        <v>60</v>
      </c>
      <c r="BF727" s="1" t="s">
        <v>6834</v>
      </c>
      <c r="BG727" t="s">
        <v>60</v>
      </c>
      <c r="BH727" t="s">
        <v>60</v>
      </c>
      <c r="BI727" t="s">
        <v>60</v>
      </c>
      <c r="BJ727" t="s">
        <v>11299</v>
      </c>
    </row>
    <row r="728" spans="1:62" ht="15" customHeight="1">
      <c r="A728" t="s">
        <v>10136</v>
      </c>
      <c r="B728" t="s">
        <v>10137</v>
      </c>
      <c r="C728" t="s">
        <v>10138</v>
      </c>
      <c r="D728" t="s">
        <v>10139</v>
      </c>
      <c r="E728" t="s">
        <v>10140</v>
      </c>
      <c r="F728" t="s">
        <v>6841</v>
      </c>
      <c r="G728" t="s">
        <v>6842</v>
      </c>
      <c r="H728" t="s">
        <v>6843</v>
      </c>
      <c r="I728" t="s">
        <v>6844</v>
      </c>
      <c r="J728" t="s">
        <v>9679</v>
      </c>
      <c r="K728" t="s">
        <v>6844</v>
      </c>
      <c r="L728">
        <v>1</v>
      </c>
      <c r="M728">
        <v>1</v>
      </c>
      <c r="N728">
        <v>280</v>
      </c>
      <c r="O728">
        <v>280</v>
      </c>
      <c r="P728" t="s">
        <v>6845</v>
      </c>
      <c r="Q728" t="s">
        <v>127</v>
      </c>
      <c r="R728" s="2">
        <v>100151996</v>
      </c>
      <c r="S728" s="2">
        <v>100150110025954</v>
      </c>
      <c r="T728" t="s">
        <v>6846</v>
      </c>
      <c r="U728" t="s">
        <v>6847</v>
      </c>
      <c r="V728" t="s">
        <v>6848</v>
      </c>
      <c r="W728" t="s">
        <v>6849</v>
      </c>
      <c r="X728" t="s">
        <v>6850</v>
      </c>
      <c r="Y728" t="s">
        <v>6851</v>
      </c>
      <c r="Z728" t="s">
        <v>60</v>
      </c>
      <c r="AA728" t="s">
        <v>60</v>
      </c>
      <c r="AB728" t="s">
        <v>60</v>
      </c>
      <c r="AC728" t="s">
        <v>60</v>
      </c>
      <c r="AD728" t="s">
        <v>9669</v>
      </c>
      <c r="AE728" t="s">
        <v>9669</v>
      </c>
      <c r="AF728" t="s">
        <v>9669</v>
      </c>
      <c r="AG728" t="s">
        <v>9669</v>
      </c>
      <c r="AH728" t="s">
        <v>9669</v>
      </c>
      <c r="AI728" t="s">
        <v>9669</v>
      </c>
      <c r="AJ728" t="s">
        <v>9669</v>
      </c>
      <c r="AK728" t="s">
        <v>9669</v>
      </c>
      <c r="AL728" t="s">
        <v>9669</v>
      </c>
      <c r="AM728" t="s">
        <v>60</v>
      </c>
      <c r="AN728" t="s">
        <v>60</v>
      </c>
      <c r="AO728" t="s">
        <v>60</v>
      </c>
      <c r="AP728" t="s">
        <v>60</v>
      </c>
      <c r="AQ728" t="s">
        <v>60</v>
      </c>
      <c r="AR728" t="s">
        <v>60</v>
      </c>
      <c r="AS728" t="s">
        <v>60</v>
      </c>
      <c r="AT728" t="s">
        <v>60</v>
      </c>
      <c r="AU728" t="s">
        <v>60</v>
      </c>
      <c r="AV728" t="s">
        <v>60</v>
      </c>
      <c r="AW728" t="s">
        <v>60</v>
      </c>
      <c r="AX728" t="s">
        <v>60</v>
      </c>
      <c r="AY728" t="s">
        <v>60</v>
      </c>
      <c r="AZ728" t="s">
        <v>6852</v>
      </c>
      <c r="BA728" t="s">
        <v>6853</v>
      </c>
      <c r="BB728" t="s">
        <v>122</v>
      </c>
      <c r="BC728" t="s">
        <v>60</v>
      </c>
      <c r="BD728" t="s">
        <v>60</v>
      </c>
      <c r="BE728" t="s">
        <v>60</v>
      </c>
      <c r="BF728" t="s">
        <v>6854</v>
      </c>
      <c r="BG728" t="s">
        <v>60</v>
      </c>
      <c r="BH728" t="s">
        <v>60</v>
      </c>
      <c r="BI728" t="s">
        <v>60</v>
      </c>
      <c r="BJ728" t="s">
        <v>11300</v>
      </c>
    </row>
    <row r="729" spans="1:62" ht="15" customHeight="1">
      <c r="A729" t="s">
        <v>10136</v>
      </c>
      <c r="B729" t="s">
        <v>10137</v>
      </c>
      <c r="C729" t="s">
        <v>10138</v>
      </c>
      <c r="D729" t="s">
        <v>10139</v>
      </c>
      <c r="E729" t="s">
        <v>10140</v>
      </c>
      <c r="F729" t="s">
        <v>6841</v>
      </c>
      <c r="G729" t="s">
        <v>6855</v>
      </c>
      <c r="H729" t="s">
        <v>10057</v>
      </c>
      <c r="I729" t="s">
        <v>6856</v>
      </c>
      <c r="J729" t="s">
        <v>9679</v>
      </c>
      <c r="K729" t="s">
        <v>6856</v>
      </c>
      <c r="L729">
        <v>1</v>
      </c>
      <c r="M729">
        <v>1</v>
      </c>
      <c r="N729">
        <v>450</v>
      </c>
      <c r="O729">
        <v>450</v>
      </c>
      <c r="P729" t="s">
        <v>6845</v>
      </c>
      <c r="Q729" t="s">
        <v>127</v>
      </c>
      <c r="R729" s="2" t="s">
        <v>60</v>
      </c>
      <c r="S729" s="2">
        <v>100150110025954</v>
      </c>
      <c r="T729" t="s">
        <v>6857</v>
      </c>
      <c r="U729" t="s">
        <v>6858</v>
      </c>
      <c r="V729" t="s">
        <v>6859</v>
      </c>
      <c r="W729" t="s">
        <v>6860</v>
      </c>
      <c r="X729" t="s">
        <v>6861</v>
      </c>
      <c r="Y729" t="s">
        <v>6862</v>
      </c>
      <c r="Z729" t="s">
        <v>60</v>
      </c>
      <c r="AA729" t="s">
        <v>60</v>
      </c>
      <c r="AB729" t="s">
        <v>60</v>
      </c>
      <c r="AC729" t="s">
        <v>60</v>
      </c>
      <c r="AD729" t="s">
        <v>9669</v>
      </c>
      <c r="AE729" t="s">
        <v>9669</v>
      </c>
      <c r="AF729" t="s">
        <v>9669</v>
      </c>
      <c r="AG729" t="s">
        <v>9669</v>
      </c>
      <c r="AH729" t="s">
        <v>9669</v>
      </c>
      <c r="AI729" t="s">
        <v>9669</v>
      </c>
      <c r="AJ729" t="s">
        <v>9669</v>
      </c>
      <c r="AK729" t="s">
        <v>9669</v>
      </c>
      <c r="AL729" t="s">
        <v>9669</v>
      </c>
      <c r="AM729" t="s">
        <v>60</v>
      </c>
      <c r="AN729" t="s">
        <v>60</v>
      </c>
      <c r="AO729" t="s">
        <v>60</v>
      </c>
      <c r="AP729" t="s">
        <v>60</v>
      </c>
      <c r="AQ729" t="s">
        <v>60</v>
      </c>
      <c r="AR729" t="s">
        <v>60</v>
      </c>
      <c r="AS729" t="s">
        <v>60</v>
      </c>
      <c r="AT729" t="s">
        <v>60</v>
      </c>
      <c r="AU729" t="s">
        <v>60</v>
      </c>
      <c r="AV729" t="s">
        <v>60</v>
      </c>
      <c r="AW729" t="s">
        <v>60</v>
      </c>
      <c r="AX729" t="s">
        <v>60</v>
      </c>
      <c r="AY729" t="s">
        <v>60</v>
      </c>
      <c r="AZ729" t="s">
        <v>60</v>
      </c>
      <c r="BA729" t="s">
        <v>60</v>
      </c>
      <c r="BB729" t="s">
        <v>60</v>
      </c>
      <c r="BC729" t="s">
        <v>60</v>
      </c>
      <c r="BD729" t="s">
        <v>60</v>
      </c>
      <c r="BE729" t="s">
        <v>60</v>
      </c>
      <c r="BF729" t="s">
        <v>60</v>
      </c>
      <c r="BG729" t="s">
        <v>60</v>
      </c>
      <c r="BH729" t="s">
        <v>60</v>
      </c>
      <c r="BI729" t="s">
        <v>60</v>
      </c>
      <c r="BJ729" t="s">
        <v>60</v>
      </c>
    </row>
    <row r="730" spans="1:62" ht="15" customHeight="1">
      <c r="A730" t="s">
        <v>10136</v>
      </c>
      <c r="B730" t="s">
        <v>10137</v>
      </c>
      <c r="C730" t="s">
        <v>10138</v>
      </c>
      <c r="D730" t="s">
        <v>10139</v>
      </c>
      <c r="E730" t="s">
        <v>10140</v>
      </c>
      <c r="F730" t="s">
        <v>6863</v>
      </c>
      <c r="G730" t="s">
        <v>6864</v>
      </c>
      <c r="H730" t="s">
        <v>6865</v>
      </c>
      <c r="I730" t="s">
        <v>94</v>
      </c>
      <c r="J730" t="s">
        <v>9679</v>
      </c>
      <c r="K730" t="s">
        <v>94</v>
      </c>
      <c r="L730">
        <v>1</v>
      </c>
      <c r="M730">
        <v>1</v>
      </c>
      <c r="N730">
        <v>220</v>
      </c>
      <c r="O730">
        <v>220</v>
      </c>
      <c r="P730" t="s">
        <v>6866</v>
      </c>
      <c r="Q730" t="s">
        <v>59</v>
      </c>
      <c r="R730" s="2">
        <v>40120169</v>
      </c>
      <c r="S730" s="2">
        <v>12718061000258</v>
      </c>
      <c r="T730" t="s">
        <v>6867</v>
      </c>
      <c r="U730" t="s">
        <v>6868</v>
      </c>
      <c r="V730" t="s">
        <v>6869</v>
      </c>
      <c r="W730" t="s">
        <v>6870</v>
      </c>
      <c r="X730" t="s">
        <v>6871</v>
      </c>
      <c r="Y730" t="s">
        <v>60</v>
      </c>
      <c r="Z730" t="s">
        <v>60</v>
      </c>
      <c r="AA730" t="s">
        <v>60</v>
      </c>
      <c r="AB730" t="s">
        <v>60</v>
      </c>
      <c r="AC730" t="s">
        <v>60</v>
      </c>
      <c r="AD730" t="s">
        <v>9669</v>
      </c>
      <c r="AE730" t="s">
        <v>9669</v>
      </c>
      <c r="AF730" t="s">
        <v>9669</v>
      </c>
      <c r="AG730" t="s">
        <v>9669</v>
      </c>
      <c r="AH730" t="s">
        <v>9669</v>
      </c>
      <c r="AI730" t="s">
        <v>9669</v>
      </c>
      <c r="AJ730" t="s">
        <v>9669</v>
      </c>
      <c r="AK730" t="s">
        <v>9669</v>
      </c>
      <c r="AL730" t="s">
        <v>9669</v>
      </c>
      <c r="AM730" t="s">
        <v>60</v>
      </c>
      <c r="AN730" t="s">
        <v>60</v>
      </c>
      <c r="AO730" t="s">
        <v>60</v>
      </c>
      <c r="AP730" t="s">
        <v>60</v>
      </c>
      <c r="AQ730" t="s">
        <v>60</v>
      </c>
      <c r="AR730" t="s">
        <v>60</v>
      </c>
      <c r="AS730" t="s">
        <v>60</v>
      </c>
      <c r="AT730" t="s">
        <v>60</v>
      </c>
      <c r="AU730" t="s">
        <v>60</v>
      </c>
      <c r="AV730" t="s">
        <v>60</v>
      </c>
      <c r="AW730" t="s">
        <v>60</v>
      </c>
      <c r="AX730" t="s">
        <v>60</v>
      </c>
      <c r="AY730" t="s">
        <v>60</v>
      </c>
      <c r="AZ730" t="s">
        <v>2043</v>
      </c>
      <c r="BA730" t="s">
        <v>10581</v>
      </c>
      <c r="BB730" t="s">
        <v>60</v>
      </c>
      <c r="BC730" t="s">
        <v>60</v>
      </c>
      <c r="BD730" t="s">
        <v>60</v>
      </c>
      <c r="BE730" t="s">
        <v>60</v>
      </c>
      <c r="BF730" t="s">
        <v>1648</v>
      </c>
      <c r="BG730" t="s">
        <v>60</v>
      </c>
      <c r="BH730" t="s">
        <v>60</v>
      </c>
      <c r="BI730" t="s">
        <v>60</v>
      </c>
      <c r="BJ730" t="s">
        <v>10870</v>
      </c>
    </row>
    <row r="731" spans="1:62" ht="15" customHeight="1">
      <c r="A731" t="s">
        <v>10136</v>
      </c>
      <c r="B731" t="s">
        <v>10137</v>
      </c>
      <c r="C731" t="s">
        <v>10138</v>
      </c>
      <c r="D731" t="s">
        <v>10139</v>
      </c>
      <c r="E731" t="s">
        <v>10140</v>
      </c>
      <c r="F731" t="s">
        <v>6872</v>
      </c>
      <c r="G731" t="s">
        <v>6873</v>
      </c>
      <c r="H731" t="s">
        <v>10207</v>
      </c>
      <c r="I731" t="s">
        <v>6874</v>
      </c>
      <c r="J731" t="s">
        <v>9679</v>
      </c>
      <c r="K731" t="s">
        <v>6874</v>
      </c>
      <c r="L731">
        <v>1</v>
      </c>
      <c r="M731">
        <v>1</v>
      </c>
      <c r="N731">
        <v>219</v>
      </c>
      <c r="O731">
        <v>219</v>
      </c>
      <c r="P731" t="s">
        <v>6875</v>
      </c>
      <c r="Q731" t="s">
        <v>59</v>
      </c>
      <c r="R731" s="2">
        <v>8901207045318</v>
      </c>
      <c r="S731" s="2">
        <v>10012011000618</v>
      </c>
      <c r="T731" t="s">
        <v>6876</v>
      </c>
      <c r="U731" t="s">
        <v>6877</v>
      </c>
      <c r="V731" t="s">
        <v>6878</v>
      </c>
      <c r="W731" t="s">
        <v>6879</v>
      </c>
      <c r="X731" t="s">
        <v>6880</v>
      </c>
      <c r="Y731" t="s">
        <v>6881</v>
      </c>
      <c r="Z731" t="s">
        <v>6882</v>
      </c>
      <c r="AA731" t="s">
        <v>6883</v>
      </c>
      <c r="AB731" t="s">
        <v>6884</v>
      </c>
      <c r="AC731" t="s">
        <v>6885</v>
      </c>
      <c r="AD731" t="s">
        <v>9669</v>
      </c>
      <c r="AE731" t="s">
        <v>9669</v>
      </c>
      <c r="AF731" t="s">
        <v>9669</v>
      </c>
      <c r="AG731" t="s">
        <v>9669</v>
      </c>
      <c r="AH731" t="s">
        <v>9669</v>
      </c>
      <c r="AI731" t="s">
        <v>9669</v>
      </c>
      <c r="AJ731" t="s">
        <v>9669</v>
      </c>
      <c r="AK731" t="s">
        <v>9669</v>
      </c>
      <c r="AL731" t="s">
        <v>9669</v>
      </c>
      <c r="AM731" t="s">
        <v>60</v>
      </c>
      <c r="AN731" t="s">
        <v>60</v>
      </c>
      <c r="AO731" t="s">
        <v>60</v>
      </c>
      <c r="AP731" t="s">
        <v>60</v>
      </c>
      <c r="AQ731" t="s">
        <v>60</v>
      </c>
      <c r="AR731" t="s">
        <v>60</v>
      </c>
      <c r="AS731" t="s">
        <v>60</v>
      </c>
      <c r="AT731" t="s">
        <v>60</v>
      </c>
      <c r="AU731" t="s">
        <v>60</v>
      </c>
      <c r="AV731" t="s">
        <v>60</v>
      </c>
      <c r="AW731" t="s">
        <v>60</v>
      </c>
      <c r="AX731" t="s">
        <v>60</v>
      </c>
      <c r="AY731" t="s">
        <v>60</v>
      </c>
      <c r="AZ731" t="s">
        <v>6886</v>
      </c>
      <c r="BA731" t="s">
        <v>10582</v>
      </c>
      <c r="BB731" t="s">
        <v>6875</v>
      </c>
      <c r="BC731" t="s">
        <v>60</v>
      </c>
      <c r="BD731" t="s">
        <v>60</v>
      </c>
      <c r="BE731" t="s">
        <v>60</v>
      </c>
      <c r="BF731" t="s">
        <v>6887</v>
      </c>
      <c r="BG731" t="s">
        <v>60</v>
      </c>
      <c r="BH731" t="s">
        <v>60</v>
      </c>
      <c r="BI731" t="s">
        <v>60</v>
      </c>
      <c r="BJ731" t="s">
        <v>11301</v>
      </c>
    </row>
    <row r="732" spans="1:62" ht="15" customHeight="1">
      <c r="A732" t="s">
        <v>10136</v>
      </c>
      <c r="B732" t="s">
        <v>10137</v>
      </c>
      <c r="C732" t="s">
        <v>10138</v>
      </c>
      <c r="D732" t="s">
        <v>10139</v>
      </c>
      <c r="E732" t="s">
        <v>10140</v>
      </c>
      <c r="F732" t="s">
        <v>6872</v>
      </c>
      <c r="G732" t="s">
        <v>6888</v>
      </c>
      <c r="H732" t="s">
        <v>10208</v>
      </c>
      <c r="I732" t="s">
        <v>6874</v>
      </c>
      <c r="J732" t="s">
        <v>9679</v>
      </c>
      <c r="K732" t="s">
        <v>6874</v>
      </c>
      <c r="L732">
        <v>1</v>
      </c>
      <c r="M732">
        <v>1</v>
      </c>
      <c r="N732">
        <v>185</v>
      </c>
      <c r="O732">
        <v>185</v>
      </c>
      <c r="P732" t="s">
        <v>6875</v>
      </c>
      <c r="Q732" t="s">
        <v>59</v>
      </c>
      <c r="R732" s="2">
        <v>40286476</v>
      </c>
      <c r="S732" s="2">
        <v>10012011000618</v>
      </c>
      <c r="T732" t="s">
        <v>6889</v>
      </c>
      <c r="U732" t="s">
        <v>6890</v>
      </c>
      <c r="V732" t="s">
        <v>6891</v>
      </c>
      <c r="W732" t="s">
        <v>6892</v>
      </c>
      <c r="X732" t="s">
        <v>6893</v>
      </c>
      <c r="Y732" t="s">
        <v>6894</v>
      </c>
      <c r="Z732" t="s">
        <v>6895</v>
      </c>
      <c r="AA732" t="s">
        <v>6896</v>
      </c>
      <c r="AB732" t="s">
        <v>6897</v>
      </c>
      <c r="AC732" t="s">
        <v>6898</v>
      </c>
      <c r="AD732" t="s">
        <v>9669</v>
      </c>
      <c r="AE732" t="s">
        <v>9669</v>
      </c>
      <c r="AF732" t="s">
        <v>9669</v>
      </c>
      <c r="AG732" t="s">
        <v>9669</v>
      </c>
      <c r="AH732" t="s">
        <v>9669</v>
      </c>
      <c r="AI732" t="s">
        <v>9669</v>
      </c>
      <c r="AJ732" t="s">
        <v>9669</v>
      </c>
      <c r="AK732" t="s">
        <v>9669</v>
      </c>
      <c r="AL732" t="s">
        <v>9669</v>
      </c>
      <c r="AM732" t="s">
        <v>60</v>
      </c>
      <c r="AN732" t="s">
        <v>60</v>
      </c>
      <c r="AO732" t="s">
        <v>60</v>
      </c>
      <c r="AP732" t="s">
        <v>60</v>
      </c>
      <c r="AQ732" t="s">
        <v>60</v>
      </c>
      <c r="AR732" t="s">
        <v>60</v>
      </c>
      <c r="AS732" t="s">
        <v>60</v>
      </c>
      <c r="AT732" t="s">
        <v>60</v>
      </c>
      <c r="AU732" t="s">
        <v>60</v>
      </c>
      <c r="AV732" t="s">
        <v>60</v>
      </c>
      <c r="AW732" t="s">
        <v>60</v>
      </c>
      <c r="AX732" t="s">
        <v>60</v>
      </c>
      <c r="AY732" t="s">
        <v>60</v>
      </c>
      <c r="AZ732" t="s">
        <v>6886</v>
      </c>
      <c r="BA732" t="s">
        <v>6899</v>
      </c>
      <c r="BB732" t="s">
        <v>6875</v>
      </c>
      <c r="BC732" t="s">
        <v>60</v>
      </c>
      <c r="BD732" t="s">
        <v>60</v>
      </c>
      <c r="BE732" t="s">
        <v>60</v>
      </c>
      <c r="BF732" t="s">
        <v>833</v>
      </c>
      <c r="BG732" t="s">
        <v>60</v>
      </c>
      <c r="BH732" t="s">
        <v>60</v>
      </c>
      <c r="BI732" t="s">
        <v>60</v>
      </c>
      <c r="BJ732" t="s">
        <v>10811</v>
      </c>
    </row>
    <row r="733" spans="1:62" ht="15" customHeight="1">
      <c r="A733" t="s">
        <v>10136</v>
      </c>
      <c r="B733" t="s">
        <v>10137</v>
      </c>
      <c r="C733" t="s">
        <v>10138</v>
      </c>
      <c r="D733" t="s">
        <v>10139</v>
      </c>
      <c r="E733" t="s">
        <v>10140</v>
      </c>
      <c r="F733" t="s">
        <v>6872</v>
      </c>
      <c r="G733" t="s">
        <v>6900</v>
      </c>
      <c r="H733" t="s">
        <v>10209</v>
      </c>
      <c r="I733" t="s">
        <v>2092</v>
      </c>
      <c r="J733" t="s">
        <v>4337</v>
      </c>
      <c r="K733" t="s">
        <v>2092</v>
      </c>
      <c r="L733">
        <v>1</v>
      </c>
      <c r="M733">
        <v>1</v>
      </c>
      <c r="N733">
        <v>499</v>
      </c>
      <c r="O733">
        <v>499</v>
      </c>
      <c r="P733" t="s">
        <v>6875</v>
      </c>
      <c r="Q733" t="s">
        <v>59</v>
      </c>
      <c r="R733" s="2">
        <v>8901207045301</v>
      </c>
      <c r="S733" s="2">
        <v>10012011000618</v>
      </c>
      <c r="T733" t="s">
        <v>6901</v>
      </c>
      <c r="U733" t="s">
        <v>6902</v>
      </c>
      <c r="V733" t="s">
        <v>6903</v>
      </c>
      <c r="W733" t="s">
        <v>6904</v>
      </c>
      <c r="X733" t="s">
        <v>6905</v>
      </c>
      <c r="Y733" t="s">
        <v>6906</v>
      </c>
      <c r="Z733" t="s">
        <v>6907</v>
      </c>
      <c r="AA733" t="s">
        <v>6908</v>
      </c>
      <c r="AB733" t="s">
        <v>6909</v>
      </c>
      <c r="AC733" t="s">
        <v>6910</v>
      </c>
      <c r="AD733" t="s">
        <v>9669</v>
      </c>
      <c r="AE733" t="s">
        <v>9669</v>
      </c>
      <c r="AF733" t="s">
        <v>9669</v>
      </c>
      <c r="AG733" t="s">
        <v>9669</v>
      </c>
      <c r="AH733" t="s">
        <v>9669</v>
      </c>
      <c r="AI733" t="s">
        <v>9669</v>
      </c>
      <c r="AJ733" t="s">
        <v>9669</v>
      </c>
      <c r="AK733" t="s">
        <v>9669</v>
      </c>
      <c r="AL733" t="s">
        <v>9669</v>
      </c>
      <c r="AM733" t="s">
        <v>60</v>
      </c>
      <c r="AN733" t="s">
        <v>60</v>
      </c>
      <c r="AO733" t="s">
        <v>60</v>
      </c>
      <c r="AP733" t="s">
        <v>60</v>
      </c>
      <c r="AQ733" t="s">
        <v>60</v>
      </c>
      <c r="AR733" t="s">
        <v>60</v>
      </c>
      <c r="AS733" t="s">
        <v>60</v>
      </c>
      <c r="AT733" t="s">
        <v>60</v>
      </c>
      <c r="AU733" t="s">
        <v>60</v>
      </c>
      <c r="AV733" t="s">
        <v>60</v>
      </c>
      <c r="AW733" t="s">
        <v>60</v>
      </c>
      <c r="AX733" t="s">
        <v>60</v>
      </c>
      <c r="AY733" t="s">
        <v>60</v>
      </c>
      <c r="AZ733" t="s">
        <v>6886</v>
      </c>
      <c r="BA733" t="s">
        <v>10583</v>
      </c>
      <c r="BB733" t="s">
        <v>6875</v>
      </c>
      <c r="BC733" t="s">
        <v>60</v>
      </c>
      <c r="BD733" t="s">
        <v>60</v>
      </c>
      <c r="BE733" t="s">
        <v>60</v>
      </c>
      <c r="BF733" t="s">
        <v>833</v>
      </c>
      <c r="BG733" t="s">
        <v>60</v>
      </c>
      <c r="BH733" t="s">
        <v>60</v>
      </c>
      <c r="BI733" t="s">
        <v>60</v>
      </c>
      <c r="BJ733" t="s">
        <v>10811</v>
      </c>
    </row>
    <row r="734" spans="1:62" ht="15" customHeight="1">
      <c r="A734" t="s">
        <v>10136</v>
      </c>
      <c r="B734" t="s">
        <v>10137</v>
      </c>
      <c r="C734" t="s">
        <v>10138</v>
      </c>
      <c r="D734" t="s">
        <v>10139</v>
      </c>
      <c r="E734" t="s">
        <v>10140</v>
      </c>
      <c r="F734" t="s">
        <v>6872</v>
      </c>
      <c r="G734" t="s">
        <v>9961</v>
      </c>
      <c r="H734" t="s">
        <v>9962</v>
      </c>
      <c r="I734" t="s">
        <v>9963</v>
      </c>
      <c r="J734" t="s">
        <v>9679</v>
      </c>
      <c r="K734" t="s">
        <v>9963</v>
      </c>
      <c r="L734">
        <v>1</v>
      </c>
      <c r="M734">
        <v>1</v>
      </c>
      <c r="N734">
        <v>185</v>
      </c>
      <c r="O734">
        <v>185</v>
      </c>
      <c r="P734" t="s">
        <v>6875</v>
      </c>
      <c r="Q734" t="s">
        <v>59</v>
      </c>
      <c r="R734" s="2">
        <v>40286477</v>
      </c>
      <c r="S734" s="2">
        <v>10012011000618</v>
      </c>
      <c r="T734" s="3" t="s">
        <v>9964</v>
      </c>
      <c r="U734" t="s">
        <v>6902</v>
      </c>
      <c r="V734" t="s">
        <v>6903</v>
      </c>
      <c r="W734" t="s">
        <v>6904</v>
      </c>
      <c r="X734" t="s">
        <v>6905</v>
      </c>
      <c r="Y734" t="s">
        <v>6906</v>
      </c>
      <c r="Z734" t="s">
        <v>6907</v>
      </c>
      <c r="AA734" t="s">
        <v>6908</v>
      </c>
      <c r="AB734" t="s">
        <v>6909</v>
      </c>
      <c r="AC734" t="s">
        <v>6910</v>
      </c>
      <c r="AD734" t="s">
        <v>9669</v>
      </c>
      <c r="AE734" t="s">
        <v>9669</v>
      </c>
      <c r="AF734" t="s">
        <v>9669</v>
      </c>
      <c r="AG734" t="s">
        <v>9669</v>
      </c>
      <c r="AH734" t="s">
        <v>9669</v>
      </c>
      <c r="AI734" t="s">
        <v>9669</v>
      </c>
      <c r="AJ734" t="s">
        <v>9669</v>
      </c>
      <c r="AK734" t="s">
        <v>9669</v>
      </c>
      <c r="AL734" t="s">
        <v>9669</v>
      </c>
      <c r="AM734" t="s">
        <v>60</v>
      </c>
      <c r="AN734" t="s">
        <v>60</v>
      </c>
      <c r="AO734" t="s">
        <v>60</v>
      </c>
      <c r="AP734" t="s">
        <v>60</v>
      </c>
      <c r="AQ734" t="s">
        <v>60</v>
      </c>
      <c r="AR734" t="s">
        <v>60</v>
      </c>
      <c r="AS734" t="s">
        <v>60</v>
      </c>
      <c r="AT734" t="s">
        <v>60</v>
      </c>
      <c r="AU734" t="s">
        <v>60</v>
      </c>
      <c r="AV734" t="s">
        <v>60</v>
      </c>
      <c r="AW734" t="s">
        <v>60</v>
      </c>
      <c r="AX734" t="s">
        <v>60</v>
      </c>
      <c r="AY734" t="s">
        <v>60</v>
      </c>
      <c r="AZ734" t="s">
        <v>6886</v>
      </c>
      <c r="BA734" t="s">
        <v>10583</v>
      </c>
      <c r="BB734" t="s">
        <v>6875</v>
      </c>
      <c r="BC734" t="s">
        <v>60</v>
      </c>
      <c r="BD734" t="s">
        <v>60</v>
      </c>
      <c r="BE734" t="s">
        <v>60</v>
      </c>
      <c r="BF734" t="s">
        <v>833</v>
      </c>
      <c r="BG734" t="s">
        <v>60</v>
      </c>
      <c r="BH734" t="s">
        <v>60</v>
      </c>
      <c r="BI734" t="s">
        <v>60</v>
      </c>
      <c r="BJ734" t="s">
        <v>10811</v>
      </c>
    </row>
    <row r="735" spans="1:62" ht="15" customHeight="1">
      <c r="A735" t="s">
        <v>10136</v>
      </c>
      <c r="B735" t="s">
        <v>10137</v>
      </c>
      <c r="C735" t="s">
        <v>10138</v>
      </c>
      <c r="D735" t="s">
        <v>10139</v>
      </c>
      <c r="E735" t="s">
        <v>10140</v>
      </c>
      <c r="F735" t="s">
        <v>6911</v>
      </c>
      <c r="G735" t="s">
        <v>6912</v>
      </c>
      <c r="H735" t="s">
        <v>6913</v>
      </c>
      <c r="I735" t="s">
        <v>1013</v>
      </c>
      <c r="J735" t="s">
        <v>9679</v>
      </c>
      <c r="K735" t="s">
        <v>1013</v>
      </c>
      <c r="L735">
        <v>1</v>
      </c>
      <c r="M735">
        <v>1</v>
      </c>
      <c r="N735">
        <v>230</v>
      </c>
      <c r="O735">
        <v>230</v>
      </c>
      <c r="P735" t="s">
        <v>6914</v>
      </c>
      <c r="Q735" t="s">
        <v>6915</v>
      </c>
      <c r="R735" s="2">
        <v>100011081</v>
      </c>
      <c r="S735" s="2">
        <v>100150110025954</v>
      </c>
      <c r="T735" t="s">
        <v>6916</v>
      </c>
      <c r="U735" t="s">
        <v>6917</v>
      </c>
      <c r="V735" t="s">
        <v>6918</v>
      </c>
      <c r="W735" t="s">
        <v>6919</v>
      </c>
      <c r="X735" t="s">
        <v>6920</v>
      </c>
      <c r="Y735" t="s">
        <v>6921</v>
      </c>
      <c r="Z735" t="s">
        <v>60</v>
      </c>
      <c r="AA735" t="s">
        <v>60</v>
      </c>
      <c r="AB735" t="s">
        <v>60</v>
      </c>
      <c r="AC735" t="s">
        <v>60</v>
      </c>
      <c r="AD735" t="s">
        <v>9669</v>
      </c>
      <c r="AE735" t="s">
        <v>9669</v>
      </c>
      <c r="AF735" t="s">
        <v>9669</v>
      </c>
      <c r="AG735" t="s">
        <v>9669</v>
      </c>
      <c r="AH735" t="s">
        <v>9669</v>
      </c>
      <c r="AI735" t="s">
        <v>9669</v>
      </c>
      <c r="AJ735" t="s">
        <v>9669</v>
      </c>
      <c r="AK735" t="s">
        <v>9669</v>
      </c>
      <c r="AL735" t="s">
        <v>9669</v>
      </c>
      <c r="AM735" t="s">
        <v>60</v>
      </c>
      <c r="AN735" t="s">
        <v>60</v>
      </c>
      <c r="AO735" t="s">
        <v>60</v>
      </c>
      <c r="AP735" t="s">
        <v>60</v>
      </c>
      <c r="AQ735" t="s">
        <v>60</v>
      </c>
      <c r="AR735" t="s">
        <v>60</v>
      </c>
      <c r="AS735" t="s">
        <v>60</v>
      </c>
      <c r="AT735" t="s">
        <v>60</v>
      </c>
      <c r="AU735" t="s">
        <v>60</v>
      </c>
      <c r="AV735" t="s">
        <v>60</v>
      </c>
      <c r="AW735" t="s">
        <v>60</v>
      </c>
      <c r="AX735" t="s">
        <v>60</v>
      </c>
      <c r="AY735" t="s">
        <v>60</v>
      </c>
      <c r="AZ735" s="1" t="s">
        <v>6922</v>
      </c>
      <c r="BA735" t="s">
        <v>6923</v>
      </c>
      <c r="BB735" t="s">
        <v>122</v>
      </c>
      <c r="BC735" t="s">
        <v>60</v>
      </c>
      <c r="BD735" t="s">
        <v>60</v>
      </c>
      <c r="BE735" t="s">
        <v>60</v>
      </c>
      <c r="BF735" s="1" t="s">
        <v>6924</v>
      </c>
      <c r="BG735" t="s">
        <v>60</v>
      </c>
      <c r="BH735" t="s">
        <v>60</v>
      </c>
      <c r="BI735" t="s">
        <v>60</v>
      </c>
      <c r="BJ735" t="s">
        <v>11302</v>
      </c>
    </row>
    <row r="736" spans="1:62" ht="15" customHeight="1">
      <c r="A736" t="s">
        <v>10136</v>
      </c>
      <c r="B736" t="s">
        <v>10137</v>
      </c>
      <c r="C736" t="s">
        <v>10138</v>
      </c>
      <c r="D736" t="s">
        <v>10139</v>
      </c>
      <c r="E736" t="s">
        <v>10140</v>
      </c>
      <c r="F736" t="s">
        <v>6911</v>
      </c>
      <c r="G736" t="s">
        <v>6925</v>
      </c>
      <c r="H736" t="s">
        <v>6926</v>
      </c>
      <c r="I736" t="s">
        <v>918</v>
      </c>
      <c r="J736" t="s">
        <v>9679</v>
      </c>
      <c r="K736" t="s">
        <v>918</v>
      </c>
      <c r="L736">
        <v>1</v>
      </c>
      <c r="M736">
        <v>1</v>
      </c>
      <c r="N736">
        <v>325</v>
      </c>
      <c r="O736">
        <v>325</v>
      </c>
      <c r="P736" t="s">
        <v>6914</v>
      </c>
      <c r="Q736" t="s">
        <v>1083</v>
      </c>
      <c r="R736" s="2">
        <v>100011084</v>
      </c>
      <c r="S736" s="2" t="s">
        <v>9669</v>
      </c>
      <c r="T736" t="s">
        <v>6927</v>
      </c>
      <c r="U736" t="s">
        <v>6928</v>
      </c>
      <c r="V736" t="s">
        <v>60</v>
      </c>
      <c r="W736" t="s">
        <v>60</v>
      </c>
      <c r="X736" t="s">
        <v>60</v>
      </c>
      <c r="Y736" t="s">
        <v>60</v>
      </c>
      <c r="Z736" t="s">
        <v>60</v>
      </c>
      <c r="AA736" t="s">
        <v>60</v>
      </c>
      <c r="AB736" t="s">
        <v>60</v>
      </c>
      <c r="AC736" t="s">
        <v>60</v>
      </c>
      <c r="AD736" t="s">
        <v>9669</v>
      </c>
      <c r="AE736" t="s">
        <v>9669</v>
      </c>
      <c r="AF736" t="s">
        <v>9669</v>
      </c>
      <c r="AG736" t="s">
        <v>9669</v>
      </c>
      <c r="AH736" t="s">
        <v>9669</v>
      </c>
      <c r="AI736" t="s">
        <v>9669</v>
      </c>
      <c r="AJ736" t="s">
        <v>9669</v>
      </c>
      <c r="AK736" t="s">
        <v>9669</v>
      </c>
      <c r="AL736" t="s">
        <v>9669</v>
      </c>
      <c r="AM736" t="s">
        <v>60</v>
      </c>
      <c r="AN736" t="s">
        <v>60</v>
      </c>
      <c r="AO736" t="s">
        <v>60</v>
      </c>
      <c r="AP736" t="s">
        <v>60</v>
      </c>
      <c r="AQ736" t="s">
        <v>60</v>
      </c>
      <c r="AR736" t="s">
        <v>60</v>
      </c>
      <c r="AS736" t="s">
        <v>60</v>
      </c>
      <c r="AT736" t="s">
        <v>60</v>
      </c>
      <c r="AU736" t="s">
        <v>60</v>
      </c>
      <c r="AV736" t="s">
        <v>60</v>
      </c>
      <c r="AW736" t="s">
        <v>60</v>
      </c>
      <c r="AX736" t="s">
        <v>60</v>
      </c>
      <c r="AY736" t="s">
        <v>60</v>
      </c>
      <c r="AZ736" t="s">
        <v>148</v>
      </c>
      <c r="BA736" t="s">
        <v>6929</v>
      </c>
      <c r="BB736" t="s">
        <v>122</v>
      </c>
      <c r="BC736" t="s">
        <v>60</v>
      </c>
      <c r="BD736" t="s">
        <v>60</v>
      </c>
      <c r="BE736" t="s">
        <v>60</v>
      </c>
      <c r="BF736" t="s">
        <v>6930</v>
      </c>
      <c r="BG736" t="s">
        <v>60</v>
      </c>
      <c r="BH736" t="s">
        <v>60</v>
      </c>
      <c r="BI736" t="s">
        <v>60</v>
      </c>
      <c r="BJ736" t="s">
        <v>11303</v>
      </c>
    </row>
    <row r="737" spans="1:62" ht="15" customHeight="1">
      <c r="A737" t="s">
        <v>10136</v>
      </c>
      <c r="B737" t="s">
        <v>10137</v>
      </c>
      <c r="C737" t="s">
        <v>10138</v>
      </c>
      <c r="D737" t="s">
        <v>10139</v>
      </c>
      <c r="E737" t="s">
        <v>10140</v>
      </c>
      <c r="F737" t="s">
        <v>6911</v>
      </c>
      <c r="G737" t="s">
        <v>6931</v>
      </c>
      <c r="H737" t="s">
        <v>6938</v>
      </c>
      <c r="I737" t="s">
        <v>795</v>
      </c>
      <c r="J737" t="s">
        <v>103</v>
      </c>
      <c r="K737" t="s">
        <v>795</v>
      </c>
      <c r="L737">
        <v>1</v>
      </c>
      <c r="M737">
        <v>1</v>
      </c>
      <c r="N737">
        <v>230</v>
      </c>
      <c r="O737">
        <v>230</v>
      </c>
      <c r="P737" t="s">
        <v>6914</v>
      </c>
      <c r="Q737" t="s">
        <v>6915</v>
      </c>
      <c r="R737" s="2">
        <v>8710448564010</v>
      </c>
      <c r="S737" s="2">
        <v>100150110025954</v>
      </c>
      <c r="T737" t="s">
        <v>6932</v>
      </c>
      <c r="U737" t="s">
        <v>6933</v>
      </c>
      <c r="V737" t="s">
        <v>6934</v>
      </c>
      <c r="W737" t="s">
        <v>6935</v>
      </c>
      <c r="X737" t="s">
        <v>60</v>
      </c>
      <c r="Y737" t="s">
        <v>60</v>
      </c>
      <c r="Z737" t="s">
        <v>60</v>
      </c>
      <c r="AA737" t="s">
        <v>60</v>
      </c>
      <c r="AB737" t="s">
        <v>60</v>
      </c>
      <c r="AC737" t="s">
        <v>60</v>
      </c>
      <c r="AD737" t="s">
        <v>9669</v>
      </c>
      <c r="AE737" t="s">
        <v>9669</v>
      </c>
      <c r="AF737" t="s">
        <v>9669</v>
      </c>
      <c r="AG737" t="s">
        <v>9669</v>
      </c>
      <c r="AH737" t="s">
        <v>9669</v>
      </c>
      <c r="AI737" t="s">
        <v>9669</v>
      </c>
      <c r="AJ737" t="s">
        <v>9669</v>
      </c>
      <c r="AK737" t="s">
        <v>9669</v>
      </c>
      <c r="AL737" t="s">
        <v>9669</v>
      </c>
      <c r="AM737" t="s">
        <v>60</v>
      </c>
      <c r="AN737" t="s">
        <v>60</v>
      </c>
      <c r="AO737" t="s">
        <v>60</v>
      </c>
      <c r="AP737" t="s">
        <v>60</v>
      </c>
      <c r="AQ737" t="s">
        <v>60</v>
      </c>
      <c r="AR737" t="s">
        <v>60</v>
      </c>
      <c r="AS737" t="s">
        <v>60</v>
      </c>
      <c r="AT737" t="s">
        <v>60</v>
      </c>
      <c r="AU737" t="s">
        <v>60</v>
      </c>
      <c r="AV737" t="s">
        <v>60</v>
      </c>
      <c r="AW737" t="s">
        <v>60</v>
      </c>
      <c r="AX737" t="s">
        <v>60</v>
      </c>
      <c r="AY737" t="s">
        <v>60</v>
      </c>
      <c r="AZ737" t="s">
        <v>60</v>
      </c>
      <c r="BA737" t="s">
        <v>6936</v>
      </c>
      <c r="BB737" t="s">
        <v>122</v>
      </c>
      <c r="BC737" t="s">
        <v>60</v>
      </c>
      <c r="BD737" t="s">
        <v>60</v>
      </c>
      <c r="BE737" t="s">
        <v>60</v>
      </c>
      <c r="BF737" t="s">
        <v>6937</v>
      </c>
      <c r="BG737" t="s">
        <v>60</v>
      </c>
      <c r="BH737" t="s">
        <v>60</v>
      </c>
      <c r="BI737" t="s">
        <v>6938</v>
      </c>
      <c r="BJ737" t="s">
        <v>11304</v>
      </c>
    </row>
    <row r="738" spans="1:62" ht="15" customHeight="1">
      <c r="A738" t="s">
        <v>10136</v>
      </c>
      <c r="B738" t="s">
        <v>10137</v>
      </c>
      <c r="C738" t="s">
        <v>10138</v>
      </c>
      <c r="D738" t="s">
        <v>10139</v>
      </c>
      <c r="E738" t="s">
        <v>10140</v>
      </c>
      <c r="F738" t="s">
        <v>6939</v>
      </c>
      <c r="G738" t="s">
        <v>6940</v>
      </c>
      <c r="H738" t="s">
        <v>10058</v>
      </c>
      <c r="I738" t="s">
        <v>6941</v>
      </c>
      <c r="J738" t="s">
        <v>6942</v>
      </c>
      <c r="K738" t="s">
        <v>6941</v>
      </c>
      <c r="L738">
        <v>1</v>
      </c>
      <c r="M738">
        <v>1</v>
      </c>
      <c r="N738">
        <v>1200</v>
      </c>
      <c r="O738">
        <v>1200</v>
      </c>
      <c r="P738" t="s">
        <v>6943</v>
      </c>
      <c r="Q738" t="s">
        <v>4695</v>
      </c>
      <c r="R738" s="2">
        <v>8904120401520</v>
      </c>
      <c r="S738" s="2">
        <v>10015011002594</v>
      </c>
      <c r="T738" t="s">
        <v>6944</v>
      </c>
      <c r="U738" t="s">
        <v>6945</v>
      </c>
      <c r="V738" t="s">
        <v>6946</v>
      </c>
      <c r="W738" t="s">
        <v>6947</v>
      </c>
      <c r="X738" t="s">
        <v>60</v>
      </c>
      <c r="Y738" t="s">
        <v>60</v>
      </c>
      <c r="Z738" t="s">
        <v>60</v>
      </c>
      <c r="AA738" t="s">
        <v>60</v>
      </c>
      <c r="AB738" t="s">
        <v>60</v>
      </c>
      <c r="AC738" t="s">
        <v>60</v>
      </c>
      <c r="AD738" t="s">
        <v>9669</v>
      </c>
      <c r="AE738" t="s">
        <v>9669</v>
      </c>
      <c r="AF738" t="s">
        <v>9669</v>
      </c>
      <c r="AG738" t="s">
        <v>9669</v>
      </c>
      <c r="AH738" t="s">
        <v>9669</v>
      </c>
      <c r="AI738" t="s">
        <v>9669</v>
      </c>
      <c r="AJ738" t="s">
        <v>9669</v>
      </c>
      <c r="AK738" t="s">
        <v>9669</v>
      </c>
      <c r="AL738" t="s">
        <v>9669</v>
      </c>
      <c r="AM738" t="s">
        <v>60</v>
      </c>
      <c r="AN738" t="s">
        <v>60</v>
      </c>
      <c r="AO738" t="s">
        <v>60</v>
      </c>
      <c r="AP738" t="s">
        <v>60</v>
      </c>
      <c r="AQ738" t="s">
        <v>60</v>
      </c>
      <c r="AR738" t="s">
        <v>60</v>
      </c>
      <c r="AS738" t="s">
        <v>60</v>
      </c>
      <c r="AT738" t="s">
        <v>60</v>
      </c>
      <c r="AU738" t="s">
        <v>60</v>
      </c>
      <c r="AV738" t="s">
        <v>60</v>
      </c>
      <c r="AW738" t="s">
        <v>60</v>
      </c>
      <c r="AX738" t="s">
        <v>60</v>
      </c>
      <c r="AY738" t="s">
        <v>60</v>
      </c>
      <c r="AZ738" s="1" t="s">
        <v>6948</v>
      </c>
      <c r="BA738" t="s">
        <v>6949</v>
      </c>
      <c r="BB738" t="s">
        <v>6950</v>
      </c>
      <c r="BC738" t="s">
        <v>60</v>
      </c>
      <c r="BD738" t="s">
        <v>60</v>
      </c>
      <c r="BE738" t="s">
        <v>60</v>
      </c>
      <c r="BF738" t="s">
        <v>6951</v>
      </c>
      <c r="BG738" t="s">
        <v>60</v>
      </c>
      <c r="BH738" t="s">
        <v>60</v>
      </c>
      <c r="BI738" t="s">
        <v>60</v>
      </c>
      <c r="BJ738" t="s">
        <v>11305</v>
      </c>
    </row>
    <row r="739" spans="1:62" ht="15" customHeight="1">
      <c r="A739" t="s">
        <v>10136</v>
      </c>
      <c r="B739" t="s">
        <v>10137</v>
      </c>
      <c r="C739" t="s">
        <v>10138</v>
      </c>
      <c r="D739" t="s">
        <v>10139</v>
      </c>
      <c r="E739" t="s">
        <v>10140</v>
      </c>
      <c r="F739" t="s">
        <v>6952</v>
      </c>
      <c r="G739" t="s">
        <v>6953</v>
      </c>
      <c r="H739" t="s">
        <v>6954</v>
      </c>
      <c r="I739" t="s">
        <v>2092</v>
      </c>
      <c r="J739" t="s">
        <v>4337</v>
      </c>
      <c r="K739" t="s">
        <v>2092</v>
      </c>
      <c r="L739">
        <v>1</v>
      </c>
      <c r="M739">
        <v>1</v>
      </c>
      <c r="N739">
        <v>430</v>
      </c>
      <c r="O739">
        <v>352</v>
      </c>
      <c r="P739" t="s">
        <v>6955</v>
      </c>
      <c r="Q739" t="s">
        <v>59</v>
      </c>
      <c r="R739" s="2" t="s">
        <v>60</v>
      </c>
      <c r="S739" s="2">
        <v>10012022000258</v>
      </c>
      <c r="T739" t="s">
        <v>6956</v>
      </c>
      <c r="U739" t="s">
        <v>6957</v>
      </c>
      <c r="V739" t="s">
        <v>6958</v>
      </c>
      <c r="W739" t="s">
        <v>6959</v>
      </c>
      <c r="X739" t="s">
        <v>6960</v>
      </c>
      <c r="Y739" t="s">
        <v>6961</v>
      </c>
      <c r="Z739" t="s">
        <v>6962</v>
      </c>
      <c r="AA739" t="s">
        <v>6963</v>
      </c>
      <c r="AB739" t="s">
        <v>6964</v>
      </c>
      <c r="AC739" t="s">
        <v>6965</v>
      </c>
      <c r="AD739" t="s">
        <v>9669</v>
      </c>
      <c r="AE739" t="s">
        <v>9669</v>
      </c>
      <c r="AF739" t="s">
        <v>9669</v>
      </c>
      <c r="AG739" t="s">
        <v>9669</v>
      </c>
      <c r="AH739" t="s">
        <v>9669</v>
      </c>
      <c r="AI739" t="s">
        <v>9669</v>
      </c>
      <c r="AJ739" t="s">
        <v>9669</v>
      </c>
      <c r="AK739" t="s">
        <v>9669</v>
      </c>
      <c r="AL739" t="s">
        <v>9669</v>
      </c>
      <c r="AM739" t="s">
        <v>60</v>
      </c>
      <c r="AN739" t="s">
        <v>60</v>
      </c>
      <c r="AO739" t="s">
        <v>60</v>
      </c>
      <c r="AP739" t="s">
        <v>60</v>
      </c>
      <c r="AQ739" t="s">
        <v>60</v>
      </c>
      <c r="AR739" t="s">
        <v>60</v>
      </c>
      <c r="AS739" t="s">
        <v>60</v>
      </c>
      <c r="AT739" t="s">
        <v>60</v>
      </c>
      <c r="AU739" t="s">
        <v>60</v>
      </c>
      <c r="AV739" t="s">
        <v>60</v>
      </c>
      <c r="AW739" t="s">
        <v>60</v>
      </c>
      <c r="AX739" t="s">
        <v>60</v>
      </c>
      <c r="AY739" t="s">
        <v>60</v>
      </c>
      <c r="AZ739" t="s">
        <v>60</v>
      </c>
      <c r="BA739" t="s">
        <v>10584</v>
      </c>
      <c r="BB739" t="s">
        <v>6966</v>
      </c>
      <c r="BC739" t="s">
        <v>60</v>
      </c>
      <c r="BD739" t="s">
        <v>60</v>
      </c>
      <c r="BE739" s="1" t="s">
        <v>6967</v>
      </c>
      <c r="BF739" t="s">
        <v>6968</v>
      </c>
      <c r="BG739" t="s">
        <v>60</v>
      </c>
      <c r="BH739" t="s">
        <v>60</v>
      </c>
      <c r="BI739" t="s">
        <v>60</v>
      </c>
      <c r="BJ739" t="s">
        <v>11306</v>
      </c>
    </row>
    <row r="740" spans="1:62" ht="15" customHeight="1">
      <c r="A740" t="s">
        <v>10136</v>
      </c>
      <c r="B740" t="s">
        <v>10137</v>
      </c>
      <c r="C740" t="s">
        <v>10138</v>
      </c>
      <c r="D740" t="s">
        <v>10139</v>
      </c>
      <c r="E740" t="s">
        <v>10140</v>
      </c>
      <c r="F740" t="s">
        <v>6952</v>
      </c>
      <c r="G740" t="s">
        <v>6969</v>
      </c>
      <c r="H740" t="s">
        <v>6970</v>
      </c>
      <c r="I740" t="s">
        <v>918</v>
      </c>
      <c r="J740" t="s">
        <v>9679</v>
      </c>
      <c r="K740" t="s">
        <v>918</v>
      </c>
      <c r="L740">
        <v>1</v>
      </c>
      <c r="M740">
        <v>1</v>
      </c>
      <c r="N740">
        <v>220</v>
      </c>
      <c r="O740">
        <v>220</v>
      </c>
      <c r="P740" t="s">
        <v>6971</v>
      </c>
      <c r="Q740" t="s">
        <v>59</v>
      </c>
      <c r="R740" s="2" t="s">
        <v>60</v>
      </c>
      <c r="S740" s="2">
        <v>10012022000258</v>
      </c>
      <c r="T740" t="s">
        <v>6972</v>
      </c>
      <c r="U740" t="s">
        <v>6973</v>
      </c>
      <c r="V740" t="s">
        <v>6974</v>
      </c>
      <c r="W740" t="s">
        <v>6975</v>
      </c>
      <c r="X740" t="s">
        <v>6976</v>
      </c>
      <c r="Y740" t="s">
        <v>6977</v>
      </c>
      <c r="Z740" t="s">
        <v>6978</v>
      </c>
      <c r="AA740" t="s">
        <v>6979</v>
      </c>
      <c r="AB740" t="s">
        <v>6980</v>
      </c>
      <c r="AC740" t="s">
        <v>6981</v>
      </c>
      <c r="AD740" t="s">
        <v>9669</v>
      </c>
      <c r="AE740" t="s">
        <v>9669</v>
      </c>
      <c r="AF740" t="s">
        <v>9669</v>
      </c>
      <c r="AG740" t="s">
        <v>9669</v>
      </c>
      <c r="AH740" t="s">
        <v>9669</v>
      </c>
      <c r="AI740" t="s">
        <v>9669</v>
      </c>
      <c r="AJ740" t="s">
        <v>9669</v>
      </c>
      <c r="AK740" t="s">
        <v>9669</v>
      </c>
      <c r="AL740" t="s">
        <v>9669</v>
      </c>
      <c r="AM740" t="s">
        <v>60</v>
      </c>
      <c r="AN740" t="s">
        <v>60</v>
      </c>
      <c r="AO740" t="s">
        <v>60</v>
      </c>
      <c r="AP740" t="s">
        <v>60</v>
      </c>
      <c r="AQ740" t="s">
        <v>60</v>
      </c>
      <c r="AR740" t="s">
        <v>60</v>
      </c>
      <c r="AS740" t="s">
        <v>60</v>
      </c>
      <c r="AT740" t="s">
        <v>60</v>
      </c>
      <c r="AU740" t="s">
        <v>60</v>
      </c>
      <c r="AV740" t="s">
        <v>60</v>
      </c>
      <c r="AW740" t="s">
        <v>60</v>
      </c>
      <c r="AX740" t="s">
        <v>60</v>
      </c>
      <c r="AY740" t="s">
        <v>60</v>
      </c>
      <c r="AZ740" t="s">
        <v>60</v>
      </c>
      <c r="BA740" t="s">
        <v>10585</v>
      </c>
      <c r="BB740" t="s">
        <v>6966</v>
      </c>
      <c r="BC740" t="s">
        <v>60</v>
      </c>
      <c r="BD740" t="s">
        <v>60</v>
      </c>
      <c r="BE740" s="1" t="s">
        <v>6967</v>
      </c>
      <c r="BF740" t="s">
        <v>6968</v>
      </c>
      <c r="BG740" t="s">
        <v>60</v>
      </c>
      <c r="BH740" t="s">
        <v>60</v>
      </c>
      <c r="BI740" t="s">
        <v>60</v>
      </c>
      <c r="BJ740" t="s">
        <v>11306</v>
      </c>
    </row>
    <row r="741" spans="1:62" ht="15" customHeight="1">
      <c r="A741" t="s">
        <v>10136</v>
      </c>
      <c r="B741" t="s">
        <v>10137</v>
      </c>
      <c r="C741" t="s">
        <v>10138</v>
      </c>
      <c r="D741" t="s">
        <v>10139</v>
      </c>
      <c r="E741" t="s">
        <v>10140</v>
      </c>
      <c r="F741" t="s">
        <v>6952</v>
      </c>
      <c r="G741" t="s">
        <v>9661</v>
      </c>
      <c r="H741" t="s">
        <v>9662</v>
      </c>
      <c r="I741" t="s">
        <v>494</v>
      </c>
      <c r="J741" t="s">
        <v>9679</v>
      </c>
      <c r="K741" t="s">
        <v>494</v>
      </c>
      <c r="L741">
        <v>1</v>
      </c>
      <c r="M741">
        <v>1</v>
      </c>
      <c r="N741">
        <v>110</v>
      </c>
      <c r="O741">
        <v>99</v>
      </c>
      <c r="P741" t="s">
        <v>6971</v>
      </c>
      <c r="Q741" t="s">
        <v>59</v>
      </c>
      <c r="R741" s="2" t="s">
        <v>60</v>
      </c>
      <c r="S741" s="2">
        <v>10012022000258</v>
      </c>
      <c r="T741" t="s">
        <v>6972</v>
      </c>
      <c r="U741" t="s">
        <v>6973</v>
      </c>
      <c r="V741" t="s">
        <v>6974</v>
      </c>
      <c r="W741" t="s">
        <v>6975</v>
      </c>
      <c r="X741" t="s">
        <v>6976</v>
      </c>
      <c r="Y741" t="s">
        <v>6977</v>
      </c>
      <c r="Z741" t="s">
        <v>6978</v>
      </c>
      <c r="AA741" t="s">
        <v>6979</v>
      </c>
      <c r="AB741" t="s">
        <v>6980</v>
      </c>
      <c r="AC741" t="s">
        <v>6981</v>
      </c>
      <c r="AD741" t="s">
        <v>9669</v>
      </c>
      <c r="AE741" t="s">
        <v>9669</v>
      </c>
      <c r="AF741" t="s">
        <v>9669</v>
      </c>
      <c r="AG741" t="s">
        <v>9669</v>
      </c>
      <c r="AH741" t="s">
        <v>9669</v>
      </c>
      <c r="AI741" t="s">
        <v>9669</v>
      </c>
      <c r="AJ741" t="s">
        <v>9669</v>
      </c>
      <c r="AK741" t="s">
        <v>9669</v>
      </c>
      <c r="AL741" t="s">
        <v>9669</v>
      </c>
      <c r="AM741" t="s">
        <v>60</v>
      </c>
      <c r="AN741" t="s">
        <v>60</v>
      </c>
      <c r="AO741" t="s">
        <v>60</v>
      </c>
      <c r="AP741" t="s">
        <v>60</v>
      </c>
      <c r="AQ741" t="s">
        <v>60</v>
      </c>
      <c r="AR741" t="s">
        <v>60</v>
      </c>
      <c r="AS741" t="s">
        <v>60</v>
      </c>
      <c r="AT741" t="s">
        <v>60</v>
      </c>
      <c r="AU741" t="s">
        <v>60</v>
      </c>
      <c r="AV741" t="s">
        <v>60</v>
      </c>
      <c r="AW741" t="s">
        <v>60</v>
      </c>
      <c r="AX741" t="s">
        <v>60</v>
      </c>
      <c r="AY741" t="s">
        <v>60</v>
      </c>
      <c r="AZ741" t="s">
        <v>60</v>
      </c>
      <c r="BA741" t="s">
        <v>10585</v>
      </c>
      <c r="BB741" t="s">
        <v>6966</v>
      </c>
      <c r="BC741" t="s">
        <v>60</v>
      </c>
      <c r="BD741" t="s">
        <v>60</v>
      </c>
      <c r="BE741" s="1" t="s">
        <v>6967</v>
      </c>
      <c r="BF741" t="s">
        <v>6968</v>
      </c>
      <c r="BG741" t="s">
        <v>60</v>
      </c>
      <c r="BH741" t="s">
        <v>60</v>
      </c>
      <c r="BI741" t="s">
        <v>60</v>
      </c>
      <c r="BJ741" t="s">
        <v>11306</v>
      </c>
    </row>
    <row r="742" spans="1:62" ht="15" customHeight="1">
      <c r="A742" t="s">
        <v>10136</v>
      </c>
      <c r="B742" t="s">
        <v>10137</v>
      </c>
      <c r="C742" t="s">
        <v>10138</v>
      </c>
      <c r="D742" t="s">
        <v>10139</v>
      </c>
      <c r="E742" t="s">
        <v>10140</v>
      </c>
      <c r="F742" t="s">
        <v>6952</v>
      </c>
      <c r="G742" t="s">
        <v>9663</v>
      </c>
      <c r="H742" t="s">
        <v>9664</v>
      </c>
      <c r="I742" t="s">
        <v>1270</v>
      </c>
      <c r="J742" t="s">
        <v>9679</v>
      </c>
      <c r="K742" t="s">
        <v>1270</v>
      </c>
      <c r="L742">
        <v>1</v>
      </c>
      <c r="M742">
        <v>1</v>
      </c>
      <c r="N742">
        <v>330</v>
      </c>
      <c r="O742">
        <v>270</v>
      </c>
      <c r="P742" t="s">
        <v>6971</v>
      </c>
      <c r="Q742" t="s">
        <v>59</v>
      </c>
      <c r="R742" s="2">
        <v>8901088882583</v>
      </c>
      <c r="S742" s="2">
        <v>10012022000258</v>
      </c>
      <c r="T742" t="s">
        <v>6972</v>
      </c>
      <c r="U742" t="s">
        <v>6973</v>
      </c>
      <c r="V742" t="s">
        <v>6974</v>
      </c>
      <c r="W742" t="s">
        <v>6975</v>
      </c>
      <c r="X742" t="s">
        <v>6976</v>
      </c>
      <c r="Y742" t="s">
        <v>6977</v>
      </c>
      <c r="Z742" t="s">
        <v>6978</v>
      </c>
      <c r="AA742" t="s">
        <v>6979</v>
      </c>
      <c r="AB742" t="s">
        <v>6980</v>
      </c>
      <c r="AC742" t="s">
        <v>6981</v>
      </c>
      <c r="AD742" t="s">
        <v>9669</v>
      </c>
      <c r="AE742" t="s">
        <v>9669</v>
      </c>
      <c r="AF742" t="s">
        <v>9669</v>
      </c>
      <c r="AG742" t="s">
        <v>9669</v>
      </c>
      <c r="AH742" t="s">
        <v>9669</v>
      </c>
      <c r="AI742" t="s">
        <v>9669</v>
      </c>
      <c r="AJ742" t="s">
        <v>9669</v>
      </c>
      <c r="AK742" t="s">
        <v>9669</v>
      </c>
      <c r="AL742" t="s">
        <v>9669</v>
      </c>
      <c r="AM742" t="s">
        <v>60</v>
      </c>
      <c r="AN742" t="s">
        <v>60</v>
      </c>
      <c r="AO742" t="s">
        <v>60</v>
      </c>
      <c r="AP742" t="s">
        <v>60</v>
      </c>
      <c r="AQ742" t="s">
        <v>60</v>
      </c>
      <c r="AR742" t="s">
        <v>60</v>
      </c>
      <c r="AS742" t="s">
        <v>60</v>
      </c>
      <c r="AT742" t="s">
        <v>60</v>
      </c>
      <c r="AU742" t="s">
        <v>60</v>
      </c>
      <c r="AV742" t="s">
        <v>60</v>
      </c>
      <c r="AW742" t="s">
        <v>60</v>
      </c>
      <c r="AX742" t="s">
        <v>60</v>
      </c>
      <c r="AY742" t="s">
        <v>60</v>
      </c>
      <c r="AZ742" t="s">
        <v>60</v>
      </c>
      <c r="BA742" t="s">
        <v>10585</v>
      </c>
      <c r="BB742" t="s">
        <v>6966</v>
      </c>
      <c r="BC742" t="s">
        <v>60</v>
      </c>
      <c r="BD742" t="s">
        <v>60</v>
      </c>
      <c r="BE742" s="1" t="s">
        <v>6967</v>
      </c>
      <c r="BF742" t="s">
        <v>6968</v>
      </c>
      <c r="BG742" t="s">
        <v>60</v>
      </c>
      <c r="BH742" t="s">
        <v>60</v>
      </c>
      <c r="BI742" t="s">
        <v>60</v>
      </c>
      <c r="BJ742" t="s">
        <v>11306</v>
      </c>
    </row>
    <row r="743" spans="1:62" ht="15" customHeight="1">
      <c r="A743" t="s">
        <v>10136</v>
      </c>
      <c r="B743" t="s">
        <v>10137</v>
      </c>
      <c r="C743" t="s">
        <v>10138</v>
      </c>
      <c r="D743" t="s">
        <v>10139</v>
      </c>
      <c r="E743" t="s">
        <v>10140</v>
      </c>
      <c r="F743" t="s">
        <v>6952</v>
      </c>
      <c r="G743" t="s">
        <v>6982</v>
      </c>
      <c r="H743" s="1" t="s">
        <v>10059</v>
      </c>
      <c r="I743" t="s">
        <v>94</v>
      </c>
      <c r="J743" t="s">
        <v>9679</v>
      </c>
      <c r="K743" t="s">
        <v>94</v>
      </c>
      <c r="L743">
        <v>1</v>
      </c>
      <c r="M743">
        <v>1</v>
      </c>
      <c r="N743">
        <v>290</v>
      </c>
      <c r="O743">
        <v>217</v>
      </c>
      <c r="P743" t="s">
        <v>6983</v>
      </c>
      <c r="Q743" t="s">
        <v>59</v>
      </c>
      <c r="R743" s="2">
        <v>40274228</v>
      </c>
      <c r="S743" s="2">
        <v>10012022000258</v>
      </c>
      <c r="T743" t="s">
        <v>6984</v>
      </c>
      <c r="U743" t="s">
        <v>6985</v>
      </c>
      <c r="V743" t="s">
        <v>6986</v>
      </c>
      <c r="W743" t="s">
        <v>6987</v>
      </c>
      <c r="X743" t="s">
        <v>6988</v>
      </c>
      <c r="Y743" t="s">
        <v>6989</v>
      </c>
      <c r="Z743" t="s">
        <v>6990</v>
      </c>
      <c r="AA743" t="s">
        <v>6991</v>
      </c>
      <c r="AB743" t="s">
        <v>6992</v>
      </c>
      <c r="AC743" t="s">
        <v>60</v>
      </c>
      <c r="AD743" t="s">
        <v>9669</v>
      </c>
      <c r="AE743" t="s">
        <v>9669</v>
      </c>
      <c r="AF743" t="s">
        <v>9669</v>
      </c>
      <c r="AG743" t="s">
        <v>9669</v>
      </c>
      <c r="AH743" t="s">
        <v>9669</v>
      </c>
      <c r="AI743" t="s">
        <v>9669</v>
      </c>
      <c r="AJ743" t="s">
        <v>9669</v>
      </c>
      <c r="AK743" t="s">
        <v>9669</v>
      </c>
      <c r="AL743" t="s">
        <v>9669</v>
      </c>
      <c r="AM743" t="s">
        <v>60</v>
      </c>
      <c r="AN743" t="s">
        <v>60</v>
      </c>
      <c r="AO743" t="s">
        <v>60</v>
      </c>
      <c r="AP743" t="s">
        <v>60</v>
      </c>
      <c r="AQ743" t="s">
        <v>60</v>
      </c>
      <c r="AR743" t="s">
        <v>60</v>
      </c>
      <c r="AS743" t="s">
        <v>60</v>
      </c>
      <c r="AT743" t="s">
        <v>60</v>
      </c>
      <c r="AU743" t="s">
        <v>60</v>
      </c>
      <c r="AV743" t="s">
        <v>60</v>
      </c>
      <c r="AW743" t="s">
        <v>60</v>
      </c>
      <c r="AX743" t="s">
        <v>60</v>
      </c>
      <c r="AY743" t="s">
        <v>60</v>
      </c>
      <c r="AZ743" t="s">
        <v>60</v>
      </c>
      <c r="BA743" t="s">
        <v>10586</v>
      </c>
      <c r="BB743" t="s">
        <v>6983</v>
      </c>
      <c r="BC743" t="s">
        <v>60</v>
      </c>
      <c r="BD743" t="s">
        <v>60</v>
      </c>
      <c r="BE743" s="1" t="s">
        <v>6993</v>
      </c>
      <c r="BF743" t="s">
        <v>6994</v>
      </c>
      <c r="BG743" t="s">
        <v>60</v>
      </c>
      <c r="BH743" t="s">
        <v>60</v>
      </c>
      <c r="BI743" t="s">
        <v>60</v>
      </c>
      <c r="BJ743" t="s">
        <v>11307</v>
      </c>
    </row>
    <row r="744" spans="1:62" ht="15" customHeight="1">
      <c r="A744" t="s">
        <v>10136</v>
      </c>
      <c r="B744" t="s">
        <v>10137</v>
      </c>
      <c r="C744" t="s">
        <v>10138</v>
      </c>
      <c r="D744" t="s">
        <v>10139</v>
      </c>
      <c r="E744" t="s">
        <v>10140</v>
      </c>
      <c r="F744" t="s">
        <v>6952</v>
      </c>
      <c r="G744" t="s">
        <v>6995</v>
      </c>
      <c r="H744" t="s">
        <v>10210</v>
      </c>
      <c r="I744" t="s">
        <v>494</v>
      </c>
      <c r="J744" t="s">
        <v>9679</v>
      </c>
      <c r="K744" t="s">
        <v>494</v>
      </c>
      <c r="L744">
        <v>1</v>
      </c>
      <c r="M744">
        <v>1</v>
      </c>
      <c r="N744">
        <v>95</v>
      </c>
      <c r="O744">
        <v>76</v>
      </c>
      <c r="P744" t="s">
        <v>6996</v>
      </c>
      <c r="Q744" t="s">
        <v>59</v>
      </c>
      <c r="R744" s="2">
        <v>40283335</v>
      </c>
      <c r="S744" s="2">
        <v>10012022000258</v>
      </c>
      <c r="T744" t="s">
        <v>6997</v>
      </c>
      <c r="U744" t="s">
        <v>6998</v>
      </c>
      <c r="V744" t="s">
        <v>6999</v>
      </c>
      <c r="W744" t="s">
        <v>7000</v>
      </c>
      <c r="X744" t="s">
        <v>7001</v>
      </c>
      <c r="Y744" t="s">
        <v>7002</v>
      </c>
      <c r="Z744" t="s">
        <v>7003</v>
      </c>
      <c r="AA744" t="s">
        <v>7004</v>
      </c>
      <c r="AB744" t="s">
        <v>7005</v>
      </c>
      <c r="AC744" t="s">
        <v>7006</v>
      </c>
      <c r="AD744" t="s">
        <v>9669</v>
      </c>
      <c r="AE744" t="s">
        <v>9669</v>
      </c>
      <c r="AF744" t="s">
        <v>9669</v>
      </c>
      <c r="AG744" t="s">
        <v>9669</v>
      </c>
      <c r="AH744" t="s">
        <v>9669</v>
      </c>
      <c r="AI744" t="s">
        <v>9669</v>
      </c>
      <c r="AJ744" t="s">
        <v>9669</v>
      </c>
      <c r="AK744" t="s">
        <v>9669</v>
      </c>
      <c r="AL744" t="s">
        <v>9669</v>
      </c>
      <c r="AM744" t="s">
        <v>60</v>
      </c>
      <c r="AN744" t="s">
        <v>60</v>
      </c>
      <c r="AO744" t="s">
        <v>60</v>
      </c>
      <c r="AP744" t="s">
        <v>60</v>
      </c>
      <c r="AQ744" t="s">
        <v>60</v>
      </c>
      <c r="AR744" t="s">
        <v>60</v>
      </c>
      <c r="AS744" t="s">
        <v>60</v>
      </c>
      <c r="AT744" t="s">
        <v>60</v>
      </c>
      <c r="AU744" t="s">
        <v>60</v>
      </c>
      <c r="AV744" t="s">
        <v>60</v>
      </c>
      <c r="AW744" t="s">
        <v>60</v>
      </c>
      <c r="AX744" t="s">
        <v>60</v>
      </c>
      <c r="AY744" t="s">
        <v>60</v>
      </c>
      <c r="AZ744" t="s">
        <v>60</v>
      </c>
      <c r="BA744" t="s">
        <v>10587</v>
      </c>
      <c r="BB744" t="s">
        <v>6996</v>
      </c>
      <c r="BC744" t="s">
        <v>60</v>
      </c>
      <c r="BD744" t="s">
        <v>60</v>
      </c>
      <c r="BE744" s="1" t="s">
        <v>7007</v>
      </c>
      <c r="BF744" t="s">
        <v>7008</v>
      </c>
      <c r="BG744" t="s">
        <v>60</v>
      </c>
      <c r="BH744" t="s">
        <v>60</v>
      </c>
      <c r="BI744" t="s">
        <v>60</v>
      </c>
      <c r="BJ744" t="s">
        <v>11308</v>
      </c>
    </row>
    <row r="745" spans="1:62" ht="15" customHeight="1">
      <c r="A745" t="s">
        <v>10136</v>
      </c>
      <c r="B745" t="s">
        <v>10137</v>
      </c>
      <c r="C745" t="s">
        <v>10138</v>
      </c>
      <c r="D745" t="s">
        <v>10139</v>
      </c>
      <c r="E745" t="s">
        <v>10140</v>
      </c>
      <c r="F745" t="s">
        <v>6952</v>
      </c>
      <c r="G745" t="s">
        <v>7009</v>
      </c>
      <c r="H745" t="s">
        <v>10060</v>
      </c>
      <c r="I745" t="s">
        <v>2206</v>
      </c>
      <c r="J745" t="s">
        <v>9679</v>
      </c>
      <c r="K745" t="s">
        <v>2206</v>
      </c>
      <c r="L745">
        <v>1</v>
      </c>
      <c r="M745">
        <v>1</v>
      </c>
      <c r="N745">
        <v>95</v>
      </c>
      <c r="O745">
        <v>90</v>
      </c>
      <c r="P745" t="s">
        <v>7011</v>
      </c>
      <c r="Q745" t="s">
        <v>59</v>
      </c>
      <c r="R745" s="2">
        <v>40252233</v>
      </c>
      <c r="S745" s="2">
        <v>10012022000258</v>
      </c>
      <c r="T745" t="s">
        <v>7012</v>
      </c>
      <c r="U745" t="s">
        <v>7013</v>
      </c>
      <c r="V745" t="s">
        <v>7014</v>
      </c>
      <c r="W745" t="s">
        <v>7015</v>
      </c>
      <c r="X745" t="s">
        <v>7016</v>
      </c>
      <c r="Y745" t="s">
        <v>7017</v>
      </c>
      <c r="Z745" t="s">
        <v>7018</v>
      </c>
      <c r="AA745" t="s">
        <v>7019</v>
      </c>
      <c r="AB745" t="s">
        <v>7020</v>
      </c>
      <c r="AC745" t="s">
        <v>7021</v>
      </c>
      <c r="AD745" t="s">
        <v>9669</v>
      </c>
      <c r="AE745" t="s">
        <v>9669</v>
      </c>
      <c r="AF745" t="s">
        <v>9669</v>
      </c>
      <c r="AG745" t="s">
        <v>9669</v>
      </c>
      <c r="AH745" t="s">
        <v>9669</v>
      </c>
      <c r="AI745" t="s">
        <v>9669</v>
      </c>
      <c r="AJ745" t="s">
        <v>9669</v>
      </c>
      <c r="AK745" t="s">
        <v>9669</v>
      </c>
      <c r="AL745" t="s">
        <v>9669</v>
      </c>
      <c r="AM745" t="s">
        <v>60</v>
      </c>
      <c r="AN745" t="s">
        <v>60</v>
      </c>
      <c r="AO745" t="s">
        <v>60</v>
      </c>
      <c r="AP745" t="s">
        <v>60</v>
      </c>
      <c r="AQ745" t="s">
        <v>60</v>
      </c>
      <c r="AR745" t="s">
        <v>60</v>
      </c>
      <c r="AS745" t="s">
        <v>60</v>
      </c>
      <c r="AT745" t="s">
        <v>60</v>
      </c>
      <c r="AU745" t="s">
        <v>60</v>
      </c>
      <c r="AV745" t="s">
        <v>60</v>
      </c>
      <c r="AW745" t="s">
        <v>60</v>
      </c>
      <c r="AX745" t="s">
        <v>60</v>
      </c>
      <c r="AY745" t="s">
        <v>60</v>
      </c>
      <c r="AZ745" t="s">
        <v>60</v>
      </c>
      <c r="BA745" t="s">
        <v>10588</v>
      </c>
      <c r="BB745" t="s">
        <v>7011</v>
      </c>
      <c r="BC745" t="s">
        <v>60</v>
      </c>
      <c r="BD745" t="s">
        <v>60</v>
      </c>
      <c r="BE745" s="1" t="s">
        <v>7022</v>
      </c>
      <c r="BF745" t="s">
        <v>7023</v>
      </c>
      <c r="BG745" t="s">
        <v>60</v>
      </c>
      <c r="BH745" t="s">
        <v>60</v>
      </c>
      <c r="BI745" t="s">
        <v>60</v>
      </c>
      <c r="BJ745" t="s">
        <v>11309</v>
      </c>
    </row>
    <row r="746" spans="1:62" ht="15" customHeight="1">
      <c r="A746" t="s">
        <v>10136</v>
      </c>
      <c r="B746" t="s">
        <v>10137</v>
      </c>
      <c r="C746" t="s">
        <v>10138</v>
      </c>
      <c r="D746" t="s">
        <v>10139</v>
      </c>
      <c r="E746" t="s">
        <v>10140</v>
      </c>
      <c r="F746" t="s">
        <v>6952</v>
      </c>
      <c r="G746" t="s">
        <v>7024</v>
      </c>
      <c r="H746" t="s">
        <v>7010</v>
      </c>
      <c r="I746" t="s">
        <v>7025</v>
      </c>
      <c r="J746" t="s">
        <v>9679</v>
      </c>
      <c r="K746" t="s">
        <v>7025</v>
      </c>
      <c r="L746">
        <v>1</v>
      </c>
      <c r="M746">
        <v>1</v>
      </c>
      <c r="N746">
        <v>45</v>
      </c>
      <c r="O746">
        <v>42</v>
      </c>
      <c r="P746" t="s">
        <v>7011</v>
      </c>
      <c r="Q746" t="s">
        <v>59</v>
      </c>
      <c r="R746" s="2">
        <v>40252232</v>
      </c>
      <c r="S746" s="2">
        <v>10012022000258</v>
      </c>
      <c r="T746" t="s">
        <v>7026</v>
      </c>
      <c r="U746" t="s">
        <v>7027</v>
      </c>
      <c r="V746" t="s">
        <v>7028</v>
      </c>
      <c r="W746" t="s">
        <v>7029</v>
      </c>
      <c r="X746" t="s">
        <v>7030</v>
      </c>
      <c r="Y746" t="s">
        <v>7031</v>
      </c>
      <c r="Z746" t="s">
        <v>7032</v>
      </c>
      <c r="AA746" t="s">
        <v>7033</v>
      </c>
      <c r="AB746" t="s">
        <v>7034</v>
      </c>
      <c r="AC746" t="s">
        <v>7035</v>
      </c>
      <c r="AD746" t="s">
        <v>9669</v>
      </c>
      <c r="AE746" t="s">
        <v>9669</v>
      </c>
      <c r="AF746" t="s">
        <v>9669</v>
      </c>
      <c r="AG746" t="s">
        <v>9669</v>
      </c>
      <c r="AH746" t="s">
        <v>9669</v>
      </c>
      <c r="AI746" t="s">
        <v>9669</v>
      </c>
      <c r="AJ746" t="s">
        <v>9669</v>
      </c>
      <c r="AK746" t="s">
        <v>9669</v>
      </c>
      <c r="AL746" t="s">
        <v>9669</v>
      </c>
      <c r="AM746" t="s">
        <v>60</v>
      </c>
      <c r="AN746" t="s">
        <v>60</v>
      </c>
      <c r="AO746" t="s">
        <v>60</v>
      </c>
      <c r="AP746" t="s">
        <v>60</v>
      </c>
      <c r="AQ746" t="s">
        <v>60</v>
      </c>
      <c r="AR746" t="s">
        <v>60</v>
      </c>
      <c r="AS746" t="s">
        <v>60</v>
      </c>
      <c r="AT746" t="s">
        <v>60</v>
      </c>
      <c r="AU746" t="s">
        <v>60</v>
      </c>
      <c r="AV746" t="s">
        <v>60</v>
      </c>
      <c r="AW746" t="s">
        <v>60</v>
      </c>
      <c r="AX746" t="s">
        <v>60</v>
      </c>
      <c r="AY746" t="s">
        <v>60</v>
      </c>
      <c r="AZ746" t="s">
        <v>60</v>
      </c>
      <c r="BA746" t="s">
        <v>10589</v>
      </c>
      <c r="BB746" t="s">
        <v>7011</v>
      </c>
      <c r="BC746" t="s">
        <v>60</v>
      </c>
      <c r="BD746" t="s">
        <v>60</v>
      </c>
      <c r="BE746" s="1" t="s">
        <v>7036</v>
      </c>
      <c r="BF746" t="s">
        <v>7023</v>
      </c>
      <c r="BG746" t="s">
        <v>60</v>
      </c>
      <c r="BH746" t="s">
        <v>60</v>
      </c>
      <c r="BI746" t="s">
        <v>60</v>
      </c>
      <c r="BJ746" t="s">
        <v>11309</v>
      </c>
    </row>
    <row r="747" spans="1:62" ht="15" customHeight="1">
      <c r="A747" t="s">
        <v>10136</v>
      </c>
      <c r="B747" t="s">
        <v>10137</v>
      </c>
      <c r="C747" t="s">
        <v>10138</v>
      </c>
      <c r="D747" t="s">
        <v>10139</v>
      </c>
      <c r="E747" t="s">
        <v>10140</v>
      </c>
      <c r="F747" t="s">
        <v>6952</v>
      </c>
      <c r="G747" t="s">
        <v>9965</v>
      </c>
      <c r="H747" t="s">
        <v>7010</v>
      </c>
      <c r="I747" t="s">
        <v>9966</v>
      </c>
      <c r="J747" t="s">
        <v>9679</v>
      </c>
      <c r="K747" t="s">
        <v>9966</v>
      </c>
      <c r="L747">
        <v>1</v>
      </c>
      <c r="M747">
        <v>1</v>
      </c>
      <c r="N747">
        <v>45</v>
      </c>
      <c r="O747">
        <v>195</v>
      </c>
      <c r="P747" t="s">
        <v>7011</v>
      </c>
      <c r="Q747" t="s">
        <v>59</v>
      </c>
      <c r="R747" s="2">
        <v>40252234</v>
      </c>
      <c r="S747" s="2">
        <v>10012022000258</v>
      </c>
      <c r="T747" s="3" t="s">
        <v>9967</v>
      </c>
      <c r="U747" t="s">
        <v>7027</v>
      </c>
      <c r="V747" t="s">
        <v>7028</v>
      </c>
      <c r="W747" t="s">
        <v>7029</v>
      </c>
      <c r="X747" t="s">
        <v>7030</v>
      </c>
      <c r="Y747" t="s">
        <v>7031</v>
      </c>
      <c r="Z747" t="s">
        <v>7032</v>
      </c>
      <c r="AA747" t="s">
        <v>7033</v>
      </c>
      <c r="AB747" t="s">
        <v>7034</v>
      </c>
      <c r="AC747" t="s">
        <v>7035</v>
      </c>
      <c r="AD747" t="s">
        <v>9669</v>
      </c>
      <c r="AE747" t="s">
        <v>9669</v>
      </c>
      <c r="AF747" t="s">
        <v>9669</v>
      </c>
      <c r="AG747" t="s">
        <v>9669</v>
      </c>
      <c r="AH747" t="s">
        <v>9669</v>
      </c>
      <c r="AI747" t="s">
        <v>9669</v>
      </c>
      <c r="AJ747" t="s">
        <v>9669</v>
      </c>
      <c r="AK747" t="s">
        <v>9669</v>
      </c>
      <c r="AL747" t="s">
        <v>9669</v>
      </c>
      <c r="AM747" t="s">
        <v>60</v>
      </c>
      <c r="AN747" t="s">
        <v>60</v>
      </c>
      <c r="AO747" t="s">
        <v>60</v>
      </c>
      <c r="AP747" t="s">
        <v>60</v>
      </c>
      <c r="AQ747" t="s">
        <v>60</v>
      </c>
      <c r="AR747" t="s">
        <v>60</v>
      </c>
      <c r="AS747" t="s">
        <v>60</v>
      </c>
      <c r="AT747" t="s">
        <v>60</v>
      </c>
      <c r="AU747" t="s">
        <v>60</v>
      </c>
      <c r="AV747" t="s">
        <v>60</v>
      </c>
      <c r="AW747" t="s">
        <v>60</v>
      </c>
      <c r="AX747" t="s">
        <v>60</v>
      </c>
      <c r="AY747" t="s">
        <v>60</v>
      </c>
      <c r="AZ747" t="s">
        <v>60</v>
      </c>
      <c r="BA747" t="s">
        <v>10589</v>
      </c>
      <c r="BB747" t="s">
        <v>7011</v>
      </c>
      <c r="BC747" t="s">
        <v>60</v>
      </c>
      <c r="BD747" t="s">
        <v>60</v>
      </c>
      <c r="BE747" s="1" t="s">
        <v>7036</v>
      </c>
      <c r="BF747" t="s">
        <v>7023</v>
      </c>
      <c r="BG747" t="s">
        <v>60</v>
      </c>
      <c r="BH747" t="s">
        <v>60</v>
      </c>
      <c r="BI747" t="s">
        <v>60</v>
      </c>
      <c r="BJ747" t="s">
        <v>11309</v>
      </c>
    </row>
    <row r="748" spans="1:62" ht="15" customHeight="1">
      <c r="A748" t="s">
        <v>10136</v>
      </c>
      <c r="B748" t="s">
        <v>10137</v>
      </c>
      <c r="C748" t="s">
        <v>10138</v>
      </c>
      <c r="D748" t="s">
        <v>10139</v>
      </c>
      <c r="E748" t="s">
        <v>10140</v>
      </c>
      <c r="F748" t="s">
        <v>6952</v>
      </c>
      <c r="G748" t="s">
        <v>7037</v>
      </c>
      <c r="H748" t="s">
        <v>7038</v>
      </c>
      <c r="I748" t="s">
        <v>918</v>
      </c>
      <c r="J748" t="s">
        <v>9679</v>
      </c>
      <c r="K748" t="s">
        <v>918</v>
      </c>
      <c r="L748">
        <v>1</v>
      </c>
      <c r="M748">
        <v>1</v>
      </c>
      <c r="N748">
        <v>460</v>
      </c>
      <c r="O748">
        <v>345</v>
      </c>
      <c r="P748" t="s">
        <v>7039</v>
      </c>
      <c r="Q748" t="s">
        <v>59</v>
      </c>
      <c r="R748" s="2">
        <v>40236681</v>
      </c>
      <c r="S748" s="2">
        <v>10012022000258</v>
      </c>
      <c r="T748" t="s">
        <v>7040</v>
      </c>
      <c r="U748" t="s">
        <v>7041</v>
      </c>
      <c r="V748" t="s">
        <v>7042</v>
      </c>
      <c r="W748" t="s">
        <v>7043</v>
      </c>
      <c r="X748" t="s">
        <v>7044</v>
      </c>
      <c r="Y748" t="s">
        <v>7045</v>
      </c>
      <c r="Z748" t="s">
        <v>7046</v>
      </c>
      <c r="AA748" t="s">
        <v>7047</v>
      </c>
      <c r="AB748" t="s">
        <v>60</v>
      </c>
      <c r="AC748" t="s">
        <v>60</v>
      </c>
      <c r="AD748" t="s">
        <v>9669</v>
      </c>
      <c r="AE748" t="s">
        <v>9669</v>
      </c>
      <c r="AF748" t="s">
        <v>9669</v>
      </c>
      <c r="AG748" t="s">
        <v>9669</v>
      </c>
      <c r="AH748" t="s">
        <v>9669</v>
      </c>
      <c r="AI748" t="s">
        <v>9669</v>
      </c>
      <c r="AJ748" t="s">
        <v>9669</v>
      </c>
      <c r="AK748" t="s">
        <v>9669</v>
      </c>
      <c r="AL748" t="s">
        <v>9669</v>
      </c>
      <c r="AM748" t="s">
        <v>60</v>
      </c>
      <c r="AN748" t="s">
        <v>60</v>
      </c>
      <c r="AO748" t="s">
        <v>60</v>
      </c>
      <c r="AP748" t="s">
        <v>60</v>
      </c>
      <c r="AQ748" t="s">
        <v>60</v>
      </c>
      <c r="AR748" t="s">
        <v>60</v>
      </c>
      <c r="AS748" t="s">
        <v>60</v>
      </c>
      <c r="AT748" t="s">
        <v>60</v>
      </c>
      <c r="AU748" t="s">
        <v>60</v>
      </c>
      <c r="AV748" t="s">
        <v>60</v>
      </c>
      <c r="AW748" t="s">
        <v>60</v>
      </c>
      <c r="AX748" t="s">
        <v>60</v>
      </c>
      <c r="AY748" t="s">
        <v>60</v>
      </c>
      <c r="AZ748" s="1" t="s">
        <v>7048</v>
      </c>
      <c r="BA748" t="s">
        <v>10590</v>
      </c>
      <c r="BB748" t="s">
        <v>7049</v>
      </c>
      <c r="BC748" t="s">
        <v>60</v>
      </c>
      <c r="BD748" t="s">
        <v>60</v>
      </c>
      <c r="BE748" t="s">
        <v>60</v>
      </c>
      <c r="BF748" t="s">
        <v>6994</v>
      </c>
      <c r="BG748" t="s">
        <v>60</v>
      </c>
      <c r="BH748" t="s">
        <v>60</v>
      </c>
      <c r="BI748" t="s">
        <v>60</v>
      </c>
      <c r="BJ748" t="s">
        <v>11307</v>
      </c>
    </row>
    <row r="749" spans="1:62" ht="15" customHeight="1">
      <c r="A749" t="s">
        <v>10136</v>
      </c>
      <c r="B749" t="s">
        <v>10137</v>
      </c>
      <c r="C749" t="s">
        <v>10138</v>
      </c>
      <c r="D749" t="s">
        <v>10139</v>
      </c>
      <c r="E749" t="s">
        <v>10140</v>
      </c>
      <c r="F749" t="s">
        <v>6952</v>
      </c>
      <c r="G749" t="s">
        <v>7050</v>
      </c>
      <c r="H749" t="s">
        <v>7051</v>
      </c>
      <c r="I749" t="s">
        <v>6874</v>
      </c>
      <c r="J749" t="s">
        <v>9679</v>
      </c>
      <c r="K749" t="s">
        <v>6874</v>
      </c>
      <c r="L749">
        <v>1</v>
      </c>
      <c r="M749">
        <v>1</v>
      </c>
      <c r="N749">
        <v>175</v>
      </c>
      <c r="O749">
        <v>122.5</v>
      </c>
      <c r="P749" t="s">
        <v>7011</v>
      </c>
      <c r="Q749" t="s">
        <v>59</v>
      </c>
      <c r="R749" s="2">
        <v>40252238</v>
      </c>
      <c r="S749" s="2">
        <v>10012022000258</v>
      </c>
      <c r="T749" t="s">
        <v>7052</v>
      </c>
      <c r="U749" t="s">
        <v>7053</v>
      </c>
      <c r="V749" t="s">
        <v>7054</v>
      </c>
      <c r="W749" t="s">
        <v>7055</v>
      </c>
      <c r="X749" t="s">
        <v>7056</v>
      </c>
      <c r="Y749" t="s">
        <v>7057</v>
      </c>
      <c r="Z749" t="s">
        <v>7058</v>
      </c>
      <c r="AA749" t="s">
        <v>7059</v>
      </c>
      <c r="AB749" t="s">
        <v>7060</v>
      </c>
      <c r="AC749" t="s">
        <v>7061</v>
      </c>
      <c r="AD749" t="s">
        <v>9669</v>
      </c>
      <c r="AE749" t="s">
        <v>9669</v>
      </c>
      <c r="AF749" t="s">
        <v>9669</v>
      </c>
      <c r="AG749" t="s">
        <v>9669</v>
      </c>
      <c r="AH749" t="s">
        <v>9669</v>
      </c>
      <c r="AI749" t="s">
        <v>9669</v>
      </c>
      <c r="AJ749" t="s">
        <v>9669</v>
      </c>
      <c r="AK749" t="s">
        <v>9669</v>
      </c>
      <c r="AL749" t="s">
        <v>9669</v>
      </c>
      <c r="AM749" t="s">
        <v>60</v>
      </c>
      <c r="AN749" t="s">
        <v>60</v>
      </c>
      <c r="AO749" t="s">
        <v>60</v>
      </c>
      <c r="AP749" t="s">
        <v>60</v>
      </c>
      <c r="AQ749" t="s">
        <v>60</v>
      </c>
      <c r="AR749" t="s">
        <v>60</v>
      </c>
      <c r="AS749" t="s">
        <v>60</v>
      </c>
      <c r="AT749" t="s">
        <v>60</v>
      </c>
      <c r="AU749" t="s">
        <v>60</v>
      </c>
      <c r="AV749" t="s">
        <v>60</v>
      </c>
      <c r="AW749" t="s">
        <v>60</v>
      </c>
      <c r="AX749" t="s">
        <v>60</v>
      </c>
      <c r="AY749" t="s">
        <v>60</v>
      </c>
      <c r="AZ749" s="1" t="s">
        <v>7062</v>
      </c>
      <c r="BA749" t="s">
        <v>10591</v>
      </c>
      <c r="BB749" t="s">
        <v>7011</v>
      </c>
      <c r="BC749" t="s">
        <v>60</v>
      </c>
      <c r="BD749" t="s">
        <v>60</v>
      </c>
      <c r="BE749" t="s">
        <v>60</v>
      </c>
      <c r="BF749" t="s">
        <v>7063</v>
      </c>
      <c r="BG749" t="s">
        <v>60</v>
      </c>
      <c r="BH749" t="s">
        <v>60</v>
      </c>
      <c r="BI749" t="s">
        <v>60</v>
      </c>
      <c r="BJ749" t="s">
        <v>11310</v>
      </c>
    </row>
    <row r="750" spans="1:62" ht="15" customHeight="1">
      <c r="A750" t="s">
        <v>10136</v>
      </c>
      <c r="B750" t="s">
        <v>10137</v>
      </c>
      <c r="C750" t="s">
        <v>10138</v>
      </c>
      <c r="D750" t="s">
        <v>10139</v>
      </c>
      <c r="E750" t="s">
        <v>10140</v>
      </c>
      <c r="F750" t="s">
        <v>6952</v>
      </c>
      <c r="G750" t="s">
        <v>7064</v>
      </c>
      <c r="H750" t="s">
        <v>7051</v>
      </c>
      <c r="I750" t="s">
        <v>6874</v>
      </c>
      <c r="J750" t="s">
        <v>9679</v>
      </c>
      <c r="K750" t="s">
        <v>6874</v>
      </c>
      <c r="L750">
        <v>1</v>
      </c>
      <c r="M750">
        <v>1</v>
      </c>
      <c r="N750">
        <v>175</v>
      </c>
      <c r="O750">
        <v>122.5</v>
      </c>
      <c r="P750" t="s">
        <v>7011</v>
      </c>
      <c r="Q750" t="s">
        <v>59</v>
      </c>
      <c r="R750" s="2">
        <v>40252236</v>
      </c>
      <c r="S750" s="2">
        <v>10012022000258</v>
      </c>
      <c r="T750" t="s">
        <v>7065</v>
      </c>
      <c r="U750" t="s">
        <v>7066</v>
      </c>
      <c r="V750" t="s">
        <v>7067</v>
      </c>
      <c r="W750" t="s">
        <v>7068</v>
      </c>
      <c r="X750" t="s">
        <v>7069</v>
      </c>
      <c r="Y750" t="s">
        <v>7070</v>
      </c>
      <c r="Z750" t="s">
        <v>7071</v>
      </c>
      <c r="AA750" t="s">
        <v>7072</v>
      </c>
      <c r="AB750" t="s">
        <v>7073</v>
      </c>
      <c r="AC750" t="s">
        <v>7074</v>
      </c>
      <c r="AD750" t="s">
        <v>9669</v>
      </c>
      <c r="AE750" t="s">
        <v>9669</v>
      </c>
      <c r="AF750" t="s">
        <v>9669</v>
      </c>
      <c r="AG750" t="s">
        <v>9669</v>
      </c>
      <c r="AH750" t="s">
        <v>9669</v>
      </c>
      <c r="AI750" t="s">
        <v>9669</v>
      </c>
      <c r="AJ750" t="s">
        <v>9669</v>
      </c>
      <c r="AK750" t="s">
        <v>9669</v>
      </c>
      <c r="AL750" t="s">
        <v>9669</v>
      </c>
      <c r="AM750" t="s">
        <v>60</v>
      </c>
      <c r="AN750" t="s">
        <v>60</v>
      </c>
      <c r="AO750" t="s">
        <v>60</v>
      </c>
      <c r="AP750" t="s">
        <v>60</v>
      </c>
      <c r="AQ750" t="s">
        <v>60</v>
      </c>
      <c r="AR750" t="s">
        <v>60</v>
      </c>
      <c r="AS750" t="s">
        <v>60</v>
      </c>
      <c r="AT750" t="s">
        <v>60</v>
      </c>
      <c r="AU750" t="s">
        <v>60</v>
      </c>
      <c r="AV750" t="s">
        <v>60</v>
      </c>
      <c r="AW750" t="s">
        <v>60</v>
      </c>
      <c r="AX750" t="s">
        <v>60</v>
      </c>
      <c r="AY750" t="s">
        <v>60</v>
      </c>
      <c r="AZ750" s="1" t="s">
        <v>7062</v>
      </c>
      <c r="BA750" t="s">
        <v>10592</v>
      </c>
      <c r="BB750" t="s">
        <v>7011</v>
      </c>
      <c r="BC750" t="s">
        <v>60</v>
      </c>
      <c r="BD750" t="s">
        <v>60</v>
      </c>
      <c r="BE750" t="s">
        <v>60</v>
      </c>
      <c r="BF750" t="s">
        <v>7063</v>
      </c>
      <c r="BG750" t="s">
        <v>60</v>
      </c>
      <c r="BH750" t="s">
        <v>60</v>
      </c>
      <c r="BI750" t="s">
        <v>60</v>
      </c>
      <c r="BJ750" t="s">
        <v>11310</v>
      </c>
    </row>
    <row r="751" spans="1:62" ht="15" customHeight="1">
      <c r="A751" t="s">
        <v>10136</v>
      </c>
      <c r="B751" t="s">
        <v>10137</v>
      </c>
      <c r="C751" t="s">
        <v>10138</v>
      </c>
      <c r="D751" t="s">
        <v>10139</v>
      </c>
      <c r="E751" t="s">
        <v>10140</v>
      </c>
      <c r="F751" t="s">
        <v>7075</v>
      </c>
      <c r="G751" t="s">
        <v>10061</v>
      </c>
      <c r="H751" t="s">
        <v>7076</v>
      </c>
      <c r="I751" t="s">
        <v>7077</v>
      </c>
      <c r="J751" t="s">
        <v>9679</v>
      </c>
      <c r="K751" t="s">
        <v>7077</v>
      </c>
      <c r="L751">
        <v>1</v>
      </c>
      <c r="M751">
        <v>1</v>
      </c>
      <c r="N751">
        <v>220</v>
      </c>
      <c r="O751">
        <v>154</v>
      </c>
      <c r="P751" t="s">
        <v>7078</v>
      </c>
      <c r="Q751" t="s">
        <v>59</v>
      </c>
      <c r="R751" s="2">
        <v>40258212</v>
      </c>
      <c r="S751" s="2">
        <v>10012022000258</v>
      </c>
      <c r="T751" t="s">
        <v>7079</v>
      </c>
      <c r="U751" t="s">
        <v>7080</v>
      </c>
      <c r="V751" t="s">
        <v>7081</v>
      </c>
      <c r="W751" t="s">
        <v>7082</v>
      </c>
      <c r="X751" t="s">
        <v>7083</v>
      </c>
      <c r="Y751" t="s">
        <v>60</v>
      </c>
      <c r="Z751" t="s">
        <v>60</v>
      </c>
      <c r="AA751" t="s">
        <v>60</v>
      </c>
      <c r="AB751" t="s">
        <v>60</v>
      </c>
      <c r="AC751" t="s">
        <v>60</v>
      </c>
      <c r="AD751" t="s">
        <v>9669</v>
      </c>
      <c r="AE751" t="s">
        <v>10071</v>
      </c>
      <c r="AF751" t="s">
        <v>9669</v>
      </c>
      <c r="AG751" t="s">
        <v>9669</v>
      </c>
      <c r="AH751" t="s">
        <v>9669</v>
      </c>
      <c r="AI751" t="s">
        <v>9669</v>
      </c>
      <c r="AJ751" t="s">
        <v>9669</v>
      </c>
      <c r="AK751" t="s">
        <v>9669</v>
      </c>
      <c r="AL751" t="s">
        <v>9669</v>
      </c>
      <c r="AM751" t="s">
        <v>60</v>
      </c>
      <c r="AN751" t="s">
        <v>60</v>
      </c>
      <c r="AO751" t="s">
        <v>60</v>
      </c>
      <c r="AP751" t="s">
        <v>60</v>
      </c>
      <c r="AQ751" t="s">
        <v>60</v>
      </c>
      <c r="AR751" t="s">
        <v>60</v>
      </c>
      <c r="AS751" t="s">
        <v>60</v>
      </c>
      <c r="AT751" t="s">
        <v>60</v>
      </c>
      <c r="AU751" t="s">
        <v>60</v>
      </c>
      <c r="AV751" t="s">
        <v>60</v>
      </c>
      <c r="AW751" t="s">
        <v>60</v>
      </c>
      <c r="AX751" t="s">
        <v>60</v>
      </c>
      <c r="AY751" t="s">
        <v>60</v>
      </c>
      <c r="AZ751" t="s">
        <v>60</v>
      </c>
      <c r="BA751" t="s">
        <v>7084</v>
      </c>
      <c r="BB751" t="s">
        <v>7085</v>
      </c>
      <c r="BC751" t="s">
        <v>60</v>
      </c>
      <c r="BD751" t="s">
        <v>60</v>
      </c>
      <c r="BE751" t="s">
        <v>60</v>
      </c>
      <c r="BF751" t="s">
        <v>274</v>
      </c>
      <c r="BG751" t="s">
        <v>60</v>
      </c>
      <c r="BH751" t="s">
        <v>60</v>
      </c>
      <c r="BI751" t="s">
        <v>60</v>
      </c>
      <c r="BJ751" t="s">
        <v>10767</v>
      </c>
    </row>
    <row r="752" spans="1:62" ht="15" customHeight="1">
      <c r="A752" t="s">
        <v>10136</v>
      </c>
      <c r="B752" t="s">
        <v>10137</v>
      </c>
      <c r="C752" t="s">
        <v>10138</v>
      </c>
      <c r="D752" t="s">
        <v>10139</v>
      </c>
      <c r="E752" t="s">
        <v>10140</v>
      </c>
      <c r="F752" t="s">
        <v>7075</v>
      </c>
      <c r="G752" t="s">
        <v>7086</v>
      </c>
      <c r="H752" t="s">
        <v>7076</v>
      </c>
      <c r="I752" t="s">
        <v>7087</v>
      </c>
      <c r="J752" t="s">
        <v>9679</v>
      </c>
      <c r="K752" t="s">
        <v>7087</v>
      </c>
      <c r="L752">
        <v>1</v>
      </c>
      <c r="M752">
        <v>1</v>
      </c>
      <c r="N752">
        <v>499</v>
      </c>
      <c r="O752">
        <v>350</v>
      </c>
      <c r="P752" t="s">
        <v>7078</v>
      </c>
      <c r="Q752" t="s">
        <v>59</v>
      </c>
      <c r="R752" s="2">
        <v>8901088075770</v>
      </c>
      <c r="S752" s="2">
        <v>10012022000258</v>
      </c>
      <c r="T752" t="s">
        <v>7088</v>
      </c>
      <c r="U752" t="s">
        <v>7089</v>
      </c>
      <c r="V752" t="s">
        <v>7090</v>
      </c>
      <c r="W752" t="s">
        <v>7091</v>
      </c>
      <c r="X752" t="s">
        <v>7092</v>
      </c>
      <c r="Y752" t="s">
        <v>60</v>
      </c>
      <c r="Z752" t="s">
        <v>60</v>
      </c>
      <c r="AA752" t="s">
        <v>60</v>
      </c>
      <c r="AB752" t="s">
        <v>60</v>
      </c>
      <c r="AC752" t="s">
        <v>60</v>
      </c>
      <c r="AD752" t="s">
        <v>9669</v>
      </c>
      <c r="AE752" t="s">
        <v>10071</v>
      </c>
      <c r="AF752" t="s">
        <v>9669</v>
      </c>
      <c r="AG752" t="s">
        <v>9669</v>
      </c>
      <c r="AH752" t="s">
        <v>9669</v>
      </c>
      <c r="AI752" t="s">
        <v>9669</v>
      </c>
      <c r="AJ752" t="s">
        <v>9669</v>
      </c>
      <c r="AK752" t="s">
        <v>9669</v>
      </c>
      <c r="AL752" t="s">
        <v>9669</v>
      </c>
      <c r="AM752" t="s">
        <v>60</v>
      </c>
      <c r="AN752" t="s">
        <v>60</v>
      </c>
      <c r="AO752" t="s">
        <v>60</v>
      </c>
      <c r="AP752" t="s">
        <v>60</v>
      </c>
      <c r="AQ752" t="s">
        <v>60</v>
      </c>
      <c r="AR752" t="s">
        <v>60</v>
      </c>
      <c r="AS752" t="s">
        <v>60</v>
      </c>
      <c r="AT752" t="s">
        <v>60</v>
      </c>
      <c r="AU752" t="s">
        <v>60</v>
      </c>
      <c r="AV752" t="s">
        <v>60</v>
      </c>
      <c r="AW752" t="s">
        <v>60</v>
      </c>
      <c r="AX752" t="s">
        <v>60</v>
      </c>
      <c r="AY752" t="s">
        <v>60</v>
      </c>
      <c r="AZ752" t="s">
        <v>60</v>
      </c>
      <c r="BA752" t="s">
        <v>7093</v>
      </c>
      <c r="BB752" t="s">
        <v>7085</v>
      </c>
      <c r="BC752" t="s">
        <v>60</v>
      </c>
      <c r="BD752" t="s">
        <v>60</v>
      </c>
      <c r="BE752" t="s">
        <v>60</v>
      </c>
      <c r="BF752" t="s">
        <v>274</v>
      </c>
      <c r="BG752" t="s">
        <v>60</v>
      </c>
      <c r="BH752" t="s">
        <v>60</v>
      </c>
      <c r="BI752" t="s">
        <v>60</v>
      </c>
      <c r="BJ752" t="s">
        <v>10767</v>
      </c>
    </row>
    <row r="753" spans="1:62" ht="15" customHeight="1">
      <c r="A753" t="s">
        <v>10136</v>
      </c>
      <c r="B753" t="s">
        <v>10137</v>
      </c>
      <c r="C753" t="s">
        <v>10138</v>
      </c>
      <c r="D753" t="s">
        <v>10139</v>
      </c>
      <c r="E753" t="s">
        <v>10140</v>
      </c>
      <c r="F753" t="s">
        <v>7075</v>
      </c>
      <c r="G753" t="s">
        <v>10062</v>
      </c>
      <c r="H753" t="s">
        <v>7076</v>
      </c>
      <c r="I753" t="s">
        <v>7077</v>
      </c>
      <c r="J753" t="s">
        <v>9679</v>
      </c>
      <c r="K753" t="s">
        <v>7077</v>
      </c>
      <c r="L753">
        <v>1</v>
      </c>
      <c r="M753">
        <v>1</v>
      </c>
      <c r="N753">
        <v>220</v>
      </c>
      <c r="O753">
        <v>143</v>
      </c>
      <c r="P753" t="s">
        <v>7078</v>
      </c>
      <c r="Q753" t="s">
        <v>59</v>
      </c>
      <c r="R753" s="2">
        <v>8901088080125</v>
      </c>
      <c r="S753" s="2">
        <v>10012022000258</v>
      </c>
      <c r="T753" t="s">
        <v>7094</v>
      </c>
      <c r="U753" t="s">
        <v>7095</v>
      </c>
      <c r="V753" t="s">
        <v>7096</v>
      </c>
      <c r="W753" t="s">
        <v>7097</v>
      </c>
      <c r="X753" t="s">
        <v>7098</v>
      </c>
      <c r="Y753" t="s">
        <v>60</v>
      </c>
      <c r="Z753" t="s">
        <v>60</v>
      </c>
      <c r="AA753" t="s">
        <v>60</v>
      </c>
      <c r="AB753" t="s">
        <v>60</v>
      </c>
      <c r="AC753" t="s">
        <v>60</v>
      </c>
      <c r="AD753" t="s">
        <v>9669</v>
      </c>
      <c r="AE753" t="s">
        <v>10071</v>
      </c>
      <c r="AF753" t="s">
        <v>9669</v>
      </c>
      <c r="AG753" t="s">
        <v>9669</v>
      </c>
      <c r="AH753" t="s">
        <v>9669</v>
      </c>
      <c r="AI753" t="s">
        <v>9669</v>
      </c>
      <c r="AJ753" t="s">
        <v>9669</v>
      </c>
      <c r="AK753" t="s">
        <v>9669</v>
      </c>
      <c r="AL753" t="s">
        <v>9669</v>
      </c>
      <c r="AM753" t="s">
        <v>60</v>
      </c>
      <c r="AN753" t="s">
        <v>60</v>
      </c>
      <c r="AO753" t="s">
        <v>60</v>
      </c>
      <c r="AP753" t="s">
        <v>60</v>
      </c>
      <c r="AQ753" t="s">
        <v>60</v>
      </c>
      <c r="AR753" t="s">
        <v>60</v>
      </c>
      <c r="AS753" t="s">
        <v>60</v>
      </c>
      <c r="AT753" t="s">
        <v>60</v>
      </c>
      <c r="AU753" t="s">
        <v>60</v>
      </c>
      <c r="AV753" t="s">
        <v>60</v>
      </c>
      <c r="AW753" t="s">
        <v>60</v>
      </c>
      <c r="AX753" t="s">
        <v>60</v>
      </c>
      <c r="AY753" t="s">
        <v>60</v>
      </c>
      <c r="AZ753" t="s">
        <v>60</v>
      </c>
      <c r="BA753" t="s">
        <v>7099</v>
      </c>
      <c r="BB753" t="s">
        <v>7085</v>
      </c>
      <c r="BC753" t="s">
        <v>60</v>
      </c>
      <c r="BD753" t="s">
        <v>60</v>
      </c>
      <c r="BE753" t="s">
        <v>60</v>
      </c>
      <c r="BF753" t="s">
        <v>7100</v>
      </c>
      <c r="BG753" t="s">
        <v>60</v>
      </c>
      <c r="BH753" t="s">
        <v>60</v>
      </c>
      <c r="BI753" t="s">
        <v>60</v>
      </c>
      <c r="BJ753" t="s">
        <v>11311</v>
      </c>
    </row>
    <row r="754" spans="1:62" ht="15" customHeight="1">
      <c r="A754" t="s">
        <v>10136</v>
      </c>
      <c r="B754" t="s">
        <v>10137</v>
      </c>
      <c r="C754" t="s">
        <v>10138</v>
      </c>
      <c r="D754" t="s">
        <v>10139</v>
      </c>
      <c r="E754" t="s">
        <v>10140</v>
      </c>
      <c r="F754" t="s">
        <v>7075</v>
      </c>
      <c r="G754" t="s">
        <v>10063</v>
      </c>
      <c r="H754" t="s">
        <v>7076</v>
      </c>
      <c r="I754" t="s">
        <v>7101</v>
      </c>
      <c r="J754" t="s">
        <v>9679</v>
      </c>
      <c r="K754" t="s">
        <v>7101</v>
      </c>
      <c r="L754">
        <v>1</v>
      </c>
      <c r="M754">
        <v>1</v>
      </c>
      <c r="N754">
        <v>175</v>
      </c>
      <c r="O754">
        <v>123</v>
      </c>
      <c r="P754" t="s">
        <v>7078</v>
      </c>
      <c r="Q754" t="s">
        <v>59</v>
      </c>
      <c r="R754" s="2">
        <v>8901088081115</v>
      </c>
      <c r="S754" s="2">
        <v>10012022000258</v>
      </c>
      <c r="T754" t="s">
        <v>7102</v>
      </c>
      <c r="U754" t="s">
        <v>7103</v>
      </c>
      <c r="V754" t="s">
        <v>7104</v>
      </c>
      <c r="W754" t="s">
        <v>7105</v>
      </c>
      <c r="X754" t="s">
        <v>7106</v>
      </c>
      <c r="Y754" t="s">
        <v>60</v>
      </c>
      <c r="Z754" t="s">
        <v>60</v>
      </c>
      <c r="AA754" t="s">
        <v>60</v>
      </c>
      <c r="AB754" t="s">
        <v>60</v>
      </c>
      <c r="AC754" t="s">
        <v>60</v>
      </c>
      <c r="AD754" t="s">
        <v>9669</v>
      </c>
      <c r="AE754" t="s">
        <v>10071</v>
      </c>
      <c r="AF754" t="s">
        <v>9669</v>
      </c>
      <c r="AG754" t="s">
        <v>9669</v>
      </c>
      <c r="AH754" t="s">
        <v>9669</v>
      </c>
      <c r="AI754" t="s">
        <v>9669</v>
      </c>
      <c r="AJ754" t="s">
        <v>9669</v>
      </c>
      <c r="AK754" t="s">
        <v>9669</v>
      </c>
      <c r="AL754" t="s">
        <v>9669</v>
      </c>
      <c r="AM754" t="s">
        <v>60</v>
      </c>
      <c r="AN754" t="s">
        <v>60</v>
      </c>
      <c r="AO754" t="s">
        <v>60</v>
      </c>
      <c r="AP754" t="s">
        <v>60</v>
      </c>
      <c r="AQ754" t="s">
        <v>60</v>
      </c>
      <c r="AR754" t="s">
        <v>60</v>
      </c>
      <c r="AS754" t="s">
        <v>60</v>
      </c>
      <c r="AT754" t="s">
        <v>60</v>
      </c>
      <c r="AU754" t="s">
        <v>60</v>
      </c>
      <c r="AV754" t="s">
        <v>60</v>
      </c>
      <c r="AW754" t="s">
        <v>60</v>
      </c>
      <c r="AX754" t="s">
        <v>60</v>
      </c>
      <c r="AY754" t="s">
        <v>60</v>
      </c>
      <c r="AZ754" t="s">
        <v>60</v>
      </c>
      <c r="BA754" t="s">
        <v>7107</v>
      </c>
      <c r="BB754" t="s">
        <v>7085</v>
      </c>
      <c r="BC754" t="s">
        <v>60</v>
      </c>
      <c r="BD754" t="s">
        <v>60</v>
      </c>
      <c r="BE754" t="s">
        <v>60</v>
      </c>
      <c r="BF754" t="s">
        <v>7100</v>
      </c>
      <c r="BG754" t="s">
        <v>60</v>
      </c>
      <c r="BH754" t="s">
        <v>60</v>
      </c>
      <c r="BI754" t="s">
        <v>60</v>
      </c>
      <c r="BJ754" t="s">
        <v>11311</v>
      </c>
    </row>
    <row r="755" spans="1:62" ht="15" customHeight="1">
      <c r="A755" t="s">
        <v>10136</v>
      </c>
      <c r="B755" t="s">
        <v>10137</v>
      </c>
      <c r="C755" t="s">
        <v>10138</v>
      </c>
      <c r="D755" t="s">
        <v>10139</v>
      </c>
      <c r="E755" t="s">
        <v>10140</v>
      </c>
      <c r="F755" t="s">
        <v>7075</v>
      </c>
      <c r="G755" t="s">
        <v>7108</v>
      </c>
      <c r="H755" t="s">
        <v>7076</v>
      </c>
      <c r="I755" t="s">
        <v>7087</v>
      </c>
      <c r="J755" t="s">
        <v>9679</v>
      </c>
      <c r="K755" t="s">
        <v>7087</v>
      </c>
      <c r="L755">
        <v>1</v>
      </c>
      <c r="M755">
        <v>1</v>
      </c>
      <c r="N755">
        <v>449</v>
      </c>
      <c r="O755">
        <v>292</v>
      </c>
      <c r="P755" t="s">
        <v>7078</v>
      </c>
      <c r="Q755" t="s">
        <v>59</v>
      </c>
      <c r="R755" s="2">
        <v>8901088080286</v>
      </c>
      <c r="S755" s="2">
        <v>10012022000258</v>
      </c>
      <c r="T755" t="s">
        <v>7109</v>
      </c>
      <c r="U755" t="s">
        <v>7110</v>
      </c>
      <c r="V755" t="s">
        <v>7111</v>
      </c>
      <c r="W755" t="s">
        <v>7112</v>
      </c>
      <c r="X755" t="s">
        <v>7113</v>
      </c>
      <c r="Y755" t="s">
        <v>60</v>
      </c>
      <c r="Z755" t="s">
        <v>60</v>
      </c>
      <c r="AA755" t="s">
        <v>60</v>
      </c>
      <c r="AB755" t="s">
        <v>60</v>
      </c>
      <c r="AC755" t="s">
        <v>60</v>
      </c>
      <c r="AD755" t="s">
        <v>9669</v>
      </c>
      <c r="AE755" t="s">
        <v>10071</v>
      </c>
      <c r="AF755" t="s">
        <v>9669</v>
      </c>
      <c r="AG755" t="s">
        <v>9669</v>
      </c>
      <c r="AH755" t="s">
        <v>9669</v>
      </c>
      <c r="AI755" t="s">
        <v>9669</v>
      </c>
      <c r="AJ755" t="s">
        <v>9669</v>
      </c>
      <c r="AK755" t="s">
        <v>9669</v>
      </c>
      <c r="AL755" t="s">
        <v>9669</v>
      </c>
      <c r="AM755" t="s">
        <v>60</v>
      </c>
      <c r="AN755" t="s">
        <v>60</v>
      </c>
      <c r="AO755" t="s">
        <v>60</v>
      </c>
      <c r="AP755" t="s">
        <v>60</v>
      </c>
      <c r="AQ755" t="s">
        <v>60</v>
      </c>
      <c r="AR755" t="s">
        <v>60</v>
      </c>
      <c r="AS755" t="s">
        <v>60</v>
      </c>
      <c r="AT755" t="s">
        <v>60</v>
      </c>
      <c r="AU755" t="s">
        <v>60</v>
      </c>
      <c r="AV755" t="s">
        <v>60</v>
      </c>
      <c r="AW755" t="s">
        <v>60</v>
      </c>
      <c r="AX755" t="s">
        <v>60</v>
      </c>
      <c r="AY755" t="s">
        <v>60</v>
      </c>
      <c r="AZ755" t="s">
        <v>60</v>
      </c>
      <c r="BA755" t="s">
        <v>7114</v>
      </c>
      <c r="BB755" t="s">
        <v>7085</v>
      </c>
      <c r="BC755" t="s">
        <v>60</v>
      </c>
      <c r="BD755" t="s">
        <v>60</v>
      </c>
      <c r="BE755" t="s">
        <v>60</v>
      </c>
      <c r="BF755" t="s">
        <v>7100</v>
      </c>
      <c r="BG755" t="s">
        <v>60</v>
      </c>
      <c r="BH755" t="s">
        <v>60</v>
      </c>
      <c r="BI755" t="s">
        <v>60</v>
      </c>
      <c r="BJ755" t="s">
        <v>11311</v>
      </c>
    </row>
    <row r="756" spans="1:62" ht="15" customHeight="1">
      <c r="A756" t="s">
        <v>10136</v>
      </c>
      <c r="B756" t="s">
        <v>10137</v>
      </c>
      <c r="C756" t="s">
        <v>10138</v>
      </c>
      <c r="D756" t="s">
        <v>10139</v>
      </c>
      <c r="E756" t="s">
        <v>10140</v>
      </c>
      <c r="F756" t="s">
        <v>7075</v>
      </c>
      <c r="G756" t="s">
        <v>10064</v>
      </c>
      <c r="H756" t="s">
        <v>7076</v>
      </c>
      <c r="I756" t="s">
        <v>7077</v>
      </c>
      <c r="J756" t="s">
        <v>9679</v>
      </c>
      <c r="K756" t="s">
        <v>7077</v>
      </c>
      <c r="L756">
        <v>1</v>
      </c>
      <c r="M756">
        <v>1</v>
      </c>
      <c r="N756">
        <v>220</v>
      </c>
      <c r="O756">
        <v>154</v>
      </c>
      <c r="P756" t="s">
        <v>7078</v>
      </c>
      <c r="Q756" t="s">
        <v>59</v>
      </c>
      <c r="R756" s="2">
        <v>8901088081139</v>
      </c>
      <c r="S756" s="2">
        <v>10012022000258</v>
      </c>
      <c r="T756" t="s">
        <v>7115</v>
      </c>
      <c r="U756" t="s">
        <v>7116</v>
      </c>
      <c r="V756" t="s">
        <v>7117</v>
      </c>
      <c r="W756" t="s">
        <v>7118</v>
      </c>
      <c r="X756" t="s">
        <v>7119</v>
      </c>
      <c r="Y756" t="s">
        <v>60</v>
      </c>
      <c r="Z756" t="s">
        <v>60</v>
      </c>
      <c r="AA756" t="s">
        <v>60</v>
      </c>
      <c r="AB756" t="s">
        <v>60</v>
      </c>
      <c r="AC756" t="s">
        <v>60</v>
      </c>
      <c r="AD756" t="s">
        <v>9669</v>
      </c>
      <c r="AE756" t="s">
        <v>10071</v>
      </c>
      <c r="AF756" t="s">
        <v>9669</v>
      </c>
      <c r="AG756" t="s">
        <v>9669</v>
      </c>
      <c r="AH756" t="s">
        <v>9669</v>
      </c>
      <c r="AI756" t="s">
        <v>9669</v>
      </c>
      <c r="AJ756" t="s">
        <v>9669</v>
      </c>
      <c r="AK756" t="s">
        <v>9669</v>
      </c>
      <c r="AL756" t="s">
        <v>9669</v>
      </c>
      <c r="AM756" t="s">
        <v>60</v>
      </c>
      <c r="AN756" t="s">
        <v>60</v>
      </c>
      <c r="AO756" t="s">
        <v>60</v>
      </c>
      <c r="AP756" t="s">
        <v>60</v>
      </c>
      <c r="AQ756" t="s">
        <v>60</v>
      </c>
      <c r="AR756" t="s">
        <v>60</v>
      </c>
      <c r="AS756" t="s">
        <v>60</v>
      </c>
      <c r="AT756" t="s">
        <v>60</v>
      </c>
      <c r="AU756" t="s">
        <v>60</v>
      </c>
      <c r="AV756" t="s">
        <v>60</v>
      </c>
      <c r="AW756" t="s">
        <v>60</v>
      </c>
      <c r="AX756" t="s">
        <v>60</v>
      </c>
      <c r="AY756" t="s">
        <v>60</v>
      </c>
      <c r="AZ756" t="s">
        <v>60</v>
      </c>
      <c r="BA756" t="s">
        <v>7120</v>
      </c>
      <c r="BB756" t="s">
        <v>7085</v>
      </c>
      <c r="BC756" t="s">
        <v>60</v>
      </c>
      <c r="BD756" t="s">
        <v>60</v>
      </c>
      <c r="BE756" t="s">
        <v>60</v>
      </c>
      <c r="BF756" t="s">
        <v>7100</v>
      </c>
      <c r="BG756" t="s">
        <v>60</v>
      </c>
      <c r="BH756" t="s">
        <v>60</v>
      </c>
      <c r="BI756" t="s">
        <v>60</v>
      </c>
      <c r="BJ756" t="s">
        <v>11311</v>
      </c>
    </row>
    <row r="757" spans="1:62" ht="15" customHeight="1">
      <c r="A757" t="s">
        <v>10136</v>
      </c>
      <c r="B757" t="s">
        <v>10137</v>
      </c>
      <c r="C757" t="s">
        <v>10138</v>
      </c>
      <c r="D757" t="s">
        <v>10139</v>
      </c>
      <c r="E757" t="s">
        <v>10140</v>
      </c>
      <c r="F757" t="s">
        <v>7075</v>
      </c>
      <c r="G757" t="s">
        <v>10065</v>
      </c>
      <c r="H757" t="s">
        <v>7076</v>
      </c>
      <c r="I757" t="s">
        <v>7087</v>
      </c>
      <c r="J757" t="s">
        <v>9679</v>
      </c>
      <c r="K757" t="s">
        <v>7087</v>
      </c>
      <c r="L757">
        <v>1</v>
      </c>
      <c r="M757">
        <v>1</v>
      </c>
      <c r="N757">
        <v>449</v>
      </c>
      <c r="O757">
        <v>315</v>
      </c>
      <c r="P757" t="s">
        <v>7078</v>
      </c>
      <c r="Q757" t="s">
        <v>59</v>
      </c>
      <c r="R757" s="2">
        <v>40258204</v>
      </c>
      <c r="S757" s="2">
        <v>10012022000258</v>
      </c>
      <c r="T757" t="s">
        <v>7121</v>
      </c>
      <c r="U757" t="s">
        <v>7122</v>
      </c>
      <c r="V757" t="s">
        <v>7123</v>
      </c>
      <c r="W757" t="s">
        <v>7124</v>
      </c>
      <c r="X757" t="s">
        <v>7125</v>
      </c>
      <c r="Y757" t="s">
        <v>60</v>
      </c>
      <c r="Z757" t="s">
        <v>60</v>
      </c>
      <c r="AA757" t="s">
        <v>60</v>
      </c>
      <c r="AB757" t="s">
        <v>60</v>
      </c>
      <c r="AC757" t="s">
        <v>60</v>
      </c>
      <c r="AD757" t="s">
        <v>9669</v>
      </c>
      <c r="AE757" t="s">
        <v>10071</v>
      </c>
      <c r="AF757" t="s">
        <v>9669</v>
      </c>
      <c r="AG757" t="s">
        <v>9669</v>
      </c>
      <c r="AH757" t="s">
        <v>9669</v>
      </c>
      <c r="AI757" t="s">
        <v>9669</v>
      </c>
      <c r="AJ757" t="s">
        <v>9669</v>
      </c>
      <c r="AK757" t="s">
        <v>9669</v>
      </c>
      <c r="AL757" t="s">
        <v>9669</v>
      </c>
      <c r="AM757" t="s">
        <v>60</v>
      </c>
      <c r="AN757" t="s">
        <v>60</v>
      </c>
      <c r="AO757" t="s">
        <v>60</v>
      </c>
      <c r="AP757" t="s">
        <v>60</v>
      </c>
      <c r="AQ757" t="s">
        <v>60</v>
      </c>
      <c r="AR757" t="s">
        <v>60</v>
      </c>
      <c r="AS757" t="s">
        <v>60</v>
      </c>
      <c r="AT757" t="s">
        <v>60</v>
      </c>
      <c r="AU757" t="s">
        <v>60</v>
      </c>
      <c r="AV757" t="s">
        <v>60</v>
      </c>
      <c r="AW757" t="s">
        <v>60</v>
      </c>
      <c r="AX757" t="s">
        <v>60</v>
      </c>
      <c r="AY757" t="s">
        <v>60</v>
      </c>
      <c r="AZ757" t="s">
        <v>60</v>
      </c>
      <c r="BA757" t="s">
        <v>7126</v>
      </c>
      <c r="BB757" t="s">
        <v>7085</v>
      </c>
      <c r="BC757" t="s">
        <v>60</v>
      </c>
      <c r="BD757" t="s">
        <v>60</v>
      </c>
      <c r="BE757" t="s">
        <v>60</v>
      </c>
      <c r="BF757" t="s">
        <v>7100</v>
      </c>
      <c r="BG757" t="s">
        <v>60</v>
      </c>
      <c r="BH757" t="s">
        <v>60</v>
      </c>
      <c r="BI757" t="s">
        <v>60</v>
      </c>
      <c r="BJ757" t="s">
        <v>11311</v>
      </c>
    </row>
    <row r="758" spans="1:62" ht="15" customHeight="1">
      <c r="A758" t="s">
        <v>10136</v>
      </c>
      <c r="B758" t="s">
        <v>10137</v>
      </c>
      <c r="C758" t="s">
        <v>10138</v>
      </c>
      <c r="D758" t="s">
        <v>10139</v>
      </c>
      <c r="E758" t="s">
        <v>10140</v>
      </c>
      <c r="F758" t="s">
        <v>7075</v>
      </c>
      <c r="G758" t="s">
        <v>10066</v>
      </c>
      <c r="H758" t="s">
        <v>7076</v>
      </c>
      <c r="I758" t="s">
        <v>7101</v>
      </c>
      <c r="J758" t="s">
        <v>9679</v>
      </c>
      <c r="K758" t="s">
        <v>7101</v>
      </c>
      <c r="L758">
        <v>1</v>
      </c>
      <c r="M758">
        <v>1</v>
      </c>
      <c r="N758">
        <v>175</v>
      </c>
      <c r="O758">
        <v>123</v>
      </c>
      <c r="P758" t="s">
        <v>7078</v>
      </c>
      <c r="Q758" t="s">
        <v>59</v>
      </c>
      <c r="R758" s="2">
        <v>8901088080897</v>
      </c>
      <c r="S758" s="2">
        <v>10012022000258</v>
      </c>
      <c r="T758" t="s">
        <v>7127</v>
      </c>
      <c r="U758" t="s">
        <v>7128</v>
      </c>
      <c r="V758" t="s">
        <v>7129</v>
      </c>
      <c r="W758" t="s">
        <v>7130</v>
      </c>
      <c r="X758" t="s">
        <v>7131</v>
      </c>
      <c r="Y758" t="s">
        <v>60</v>
      </c>
      <c r="Z758" t="s">
        <v>60</v>
      </c>
      <c r="AA758" t="s">
        <v>60</v>
      </c>
      <c r="AB758" t="s">
        <v>60</v>
      </c>
      <c r="AC758" t="s">
        <v>60</v>
      </c>
      <c r="AD758" t="s">
        <v>9669</v>
      </c>
      <c r="AE758" t="s">
        <v>10071</v>
      </c>
      <c r="AF758" t="s">
        <v>9669</v>
      </c>
      <c r="AG758" t="s">
        <v>9669</v>
      </c>
      <c r="AH758" t="s">
        <v>9669</v>
      </c>
      <c r="AI758" t="s">
        <v>9669</v>
      </c>
      <c r="AJ758" t="s">
        <v>9669</v>
      </c>
      <c r="AK758" t="s">
        <v>9669</v>
      </c>
      <c r="AL758" t="s">
        <v>9669</v>
      </c>
      <c r="AM758" t="s">
        <v>60</v>
      </c>
      <c r="AN758" t="s">
        <v>60</v>
      </c>
      <c r="AO758" t="s">
        <v>60</v>
      </c>
      <c r="AP758" t="s">
        <v>60</v>
      </c>
      <c r="AQ758" t="s">
        <v>60</v>
      </c>
      <c r="AR758" t="s">
        <v>60</v>
      </c>
      <c r="AS758" t="s">
        <v>60</v>
      </c>
      <c r="AT758" t="s">
        <v>60</v>
      </c>
      <c r="AU758" t="s">
        <v>60</v>
      </c>
      <c r="AV758" t="s">
        <v>60</v>
      </c>
      <c r="AW758" t="s">
        <v>60</v>
      </c>
      <c r="AX758" t="s">
        <v>60</v>
      </c>
      <c r="AY758" t="s">
        <v>60</v>
      </c>
      <c r="AZ758" t="s">
        <v>60</v>
      </c>
      <c r="BA758" t="s">
        <v>7132</v>
      </c>
      <c r="BB758" t="s">
        <v>7085</v>
      </c>
      <c r="BC758" t="s">
        <v>60</v>
      </c>
      <c r="BD758" t="s">
        <v>60</v>
      </c>
      <c r="BE758" t="s">
        <v>60</v>
      </c>
      <c r="BF758" t="s">
        <v>7133</v>
      </c>
      <c r="BG758" t="s">
        <v>60</v>
      </c>
      <c r="BH758" t="s">
        <v>60</v>
      </c>
      <c r="BI758" t="s">
        <v>60</v>
      </c>
      <c r="BJ758" t="s">
        <v>11312</v>
      </c>
    </row>
    <row r="759" spans="1:62" ht="15" customHeight="1">
      <c r="A759" t="s">
        <v>10136</v>
      </c>
      <c r="B759" t="s">
        <v>10137</v>
      </c>
      <c r="C759" t="s">
        <v>10138</v>
      </c>
      <c r="D759" t="s">
        <v>10139</v>
      </c>
      <c r="E759" t="s">
        <v>10140</v>
      </c>
      <c r="F759" t="s">
        <v>7075</v>
      </c>
      <c r="G759" t="s">
        <v>7134</v>
      </c>
      <c r="H759" t="s">
        <v>7076</v>
      </c>
      <c r="I759" t="s">
        <v>7087</v>
      </c>
      <c r="J759" t="s">
        <v>9679</v>
      </c>
      <c r="K759" t="s">
        <v>7087</v>
      </c>
      <c r="L759">
        <v>1</v>
      </c>
      <c r="M759">
        <v>1</v>
      </c>
      <c r="N759">
        <v>455</v>
      </c>
      <c r="O759">
        <v>319</v>
      </c>
      <c r="P759" t="s">
        <v>7078</v>
      </c>
      <c r="Q759" t="s">
        <v>59</v>
      </c>
      <c r="R759" s="2">
        <v>40258200</v>
      </c>
      <c r="S759" s="2">
        <v>10012022000258</v>
      </c>
      <c r="T759" t="s">
        <v>7135</v>
      </c>
      <c r="U759" t="s">
        <v>7136</v>
      </c>
      <c r="V759" t="s">
        <v>7137</v>
      </c>
      <c r="W759" t="s">
        <v>7138</v>
      </c>
      <c r="X759" t="s">
        <v>7139</v>
      </c>
      <c r="Y759" t="s">
        <v>60</v>
      </c>
      <c r="Z759" t="s">
        <v>60</v>
      </c>
      <c r="AA759" t="s">
        <v>60</v>
      </c>
      <c r="AB759" t="s">
        <v>60</v>
      </c>
      <c r="AC759" t="s">
        <v>60</v>
      </c>
      <c r="AD759" t="s">
        <v>9669</v>
      </c>
      <c r="AE759" t="s">
        <v>10071</v>
      </c>
      <c r="AF759" t="s">
        <v>9669</v>
      </c>
      <c r="AG759" t="s">
        <v>9669</v>
      </c>
      <c r="AH759" t="s">
        <v>9669</v>
      </c>
      <c r="AI759" t="s">
        <v>9669</v>
      </c>
      <c r="AJ759" t="s">
        <v>9669</v>
      </c>
      <c r="AK759" t="s">
        <v>9669</v>
      </c>
      <c r="AL759" t="s">
        <v>9669</v>
      </c>
      <c r="AM759" t="s">
        <v>60</v>
      </c>
      <c r="AN759" t="s">
        <v>60</v>
      </c>
      <c r="AO759" t="s">
        <v>60</v>
      </c>
      <c r="AP759" t="s">
        <v>60</v>
      </c>
      <c r="AQ759" t="s">
        <v>60</v>
      </c>
      <c r="AR759" t="s">
        <v>60</v>
      </c>
      <c r="AS759" t="s">
        <v>60</v>
      </c>
      <c r="AT759" t="s">
        <v>60</v>
      </c>
      <c r="AU759" t="s">
        <v>60</v>
      </c>
      <c r="AV759" t="s">
        <v>60</v>
      </c>
      <c r="AW759" t="s">
        <v>60</v>
      </c>
      <c r="AX759" t="s">
        <v>60</v>
      </c>
      <c r="AY759" t="s">
        <v>60</v>
      </c>
      <c r="AZ759" t="s">
        <v>60</v>
      </c>
      <c r="BA759" t="s">
        <v>7140</v>
      </c>
      <c r="BB759" t="s">
        <v>7085</v>
      </c>
      <c r="BC759" t="s">
        <v>60</v>
      </c>
      <c r="BD759" t="s">
        <v>60</v>
      </c>
      <c r="BE759" t="s">
        <v>60</v>
      </c>
      <c r="BF759" t="s">
        <v>7133</v>
      </c>
      <c r="BG759" t="s">
        <v>60</v>
      </c>
      <c r="BH759" t="s">
        <v>60</v>
      </c>
      <c r="BI759" t="s">
        <v>60</v>
      </c>
      <c r="BJ759" t="s">
        <v>11312</v>
      </c>
    </row>
    <row r="760" spans="1:62" ht="15" customHeight="1">
      <c r="A760" t="s">
        <v>10136</v>
      </c>
      <c r="B760" t="s">
        <v>10137</v>
      </c>
      <c r="C760" t="s">
        <v>10138</v>
      </c>
      <c r="D760" t="s">
        <v>10139</v>
      </c>
      <c r="E760" t="s">
        <v>10140</v>
      </c>
      <c r="F760" t="s">
        <v>7075</v>
      </c>
      <c r="G760" t="s">
        <v>10067</v>
      </c>
      <c r="H760" t="s">
        <v>7076</v>
      </c>
      <c r="I760" t="s">
        <v>7087</v>
      </c>
      <c r="J760" t="s">
        <v>9679</v>
      </c>
      <c r="K760" t="s">
        <v>7087</v>
      </c>
      <c r="L760">
        <v>1</v>
      </c>
      <c r="M760">
        <v>1</v>
      </c>
      <c r="N760">
        <v>455</v>
      </c>
      <c r="O760">
        <v>455</v>
      </c>
      <c r="P760" t="s">
        <v>7078</v>
      </c>
      <c r="Q760" t="s">
        <v>59</v>
      </c>
      <c r="R760" s="2">
        <v>8901088081009</v>
      </c>
      <c r="S760" s="2">
        <v>10012022000258</v>
      </c>
      <c r="T760" t="s">
        <v>7141</v>
      </c>
      <c r="U760" t="s">
        <v>7142</v>
      </c>
      <c r="V760" t="s">
        <v>7143</v>
      </c>
      <c r="W760" t="s">
        <v>7144</v>
      </c>
      <c r="X760" t="s">
        <v>7145</v>
      </c>
      <c r="Y760" t="s">
        <v>60</v>
      </c>
      <c r="Z760" t="s">
        <v>60</v>
      </c>
      <c r="AA760" t="s">
        <v>60</v>
      </c>
      <c r="AB760" t="s">
        <v>60</v>
      </c>
      <c r="AC760" t="s">
        <v>60</v>
      </c>
      <c r="AD760" t="s">
        <v>9669</v>
      </c>
      <c r="AE760" t="s">
        <v>10071</v>
      </c>
      <c r="AF760" t="s">
        <v>9669</v>
      </c>
      <c r="AG760" t="s">
        <v>9669</v>
      </c>
      <c r="AH760" t="s">
        <v>9669</v>
      </c>
      <c r="AI760" t="s">
        <v>9669</v>
      </c>
      <c r="AJ760" t="s">
        <v>9669</v>
      </c>
      <c r="AK760" t="s">
        <v>9669</v>
      </c>
      <c r="AL760" t="s">
        <v>9669</v>
      </c>
      <c r="AM760" t="s">
        <v>60</v>
      </c>
      <c r="AN760" t="s">
        <v>60</v>
      </c>
      <c r="AO760" t="s">
        <v>60</v>
      </c>
      <c r="AP760" t="s">
        <v>60</v>
      </c>
      <c r="AQ760" t="s">
        <v>60</v>
      </c>
      <c r="AR760" t="s">
        <v>60</v>
      </c>
      <c r="AS760" t="s">
        <v>60</v>
      </c>
      <c r="AT760" t="s">
        <v>60</v>
      </c>
      <c r="AU760" t="s">
        <v>60</v>
      </c>
      <c r="AV760" t="s">
        <v>60</v>
      </c>
      <c r="AW760" t="s">
        <v>60</v>
      </c>
      <c r="AX760" t="s">
        <v>60</v>
      </c>
      <c r="AY760" t="s">
        <v>60</v>
      </c>
      <c r="AZ760" t="s">
        <v>60</v>
      </c>
      <c r="BA760" t="s">
        <v>7146</v>
      </c>
      <c r="BB760" t="s">
        <v>7085</v>
      </c>
      <c r="BC760" t="s">
        <v>60</v>
      </c>
      <c r="BD760" t="s">
        <v>60</v>
      </c>
      <c r="BE760" t="s">
        <v>60</v>
      </c>
      <c r="BF760" t="s">
        <v>7133</v>
      </c>
      <c r="BG760" t="s">
        <v>60</v>
      </c>
      <c r="BH760" t="s">
        <v>60</v>
      </c>
      <c r="BI760" t="s">
        <v>60</v>
      </c>
      <c r="BJ760" t="s">
        <v>11312</v>
      </c>
    </row>
    <row r="761" spans="1:62" ht="15" customHeight="1">
      <c r="A761" t="s">
        <v>10136</v>
      </c>
      <c r="B761" t="s">
        <v>10137</v>
      </c>
      <c r="C761" t="s">
        <v>10138</v>
      </c>
      <c r="D761" t="s">
        <v>10139</v>
      </c>
      <c r="E761" t="s">
        <v>10140</v>
      </c>
      <c r="F761" t="s">
        <v>7075</v>
      </c>
      <c r="G761" t="s">
        <v>7147</v>
      </c>
      <c r="H761" t="s">
        <v>7076</v>
      </c>
      <c r="I761" t="s">
        <v>7101</v>
      </c>
      <c r="J761" t="s">
        <v>9679</v>
      </c>
      <c r="K761" t="s">
        <v>7101</v>
      </c>
      <c r="L761">
        <v>1</v>
      </c>
      <c r="M761">
        <v>1</v>
      </c>
      <c r="N761">
        <v>175</v>
      </c>
      <c r="O761">
        <v>114</v>
      </c>
      <c r="P761" t="s">
        <v>7078</v>
      </c>
      <c r="Q761" t="s">
        <v>59</v>
      </c>
      <c r="R761" s="2">
        <v>8901088080873</v>
      </c>
      <c r="S761" s="2">
        <v>10012022000258</v>
      </c>
      <c r="T761" t="s">
        <v>7148</v>
      </c>
      <c r="U761" t="s">
        <v>7149</v>
      </c>
      <c r="V761" t="s">
        <v>7150</v>
      </c>
      <c r="W761" t="s">
        <v>7151</v>
      </c>
      <c r="X761" t="s">
        <v>7152</v>
      </c>
      <c r="Y761" t="s">
        <v>60</v>
      </c>
      <c r="Z761" t="s">
        <v>60</v>
      </c>
      <c r="AA761" t="s">
        <v>60</v>
      </c>
      <c r="AB761" t="s">
        <v>60</v>
      </c>
      <c r="AC761" t="s">
        <v>60</v>
      </c>
      <c r="AD761" t="s">
        <v>9669</v>
      </c>
      <c r="AE761" t="s">
        <v>10071</v>
      </c>
      <c r="AF761" t="s">
        <v>9669</v>
      </c>
      <c r="AG761" t="s">
        <v>9669</v>
      </c>
      <c r="AH761" t="s">
        <v>9669</v>
      </c>
      <c r="AI761" t="s">
        <v>9669</v>
      </c>
      <c r="AJ761" t="s">
        <v>9669</v>
      </c>
      <c r="AK761" t="s">
        <v>9669</v>
      </c>
      <c r="AL761" t="s">
        <v>9669</v>
      </c>
      <c r="AM761" t="s">
        <v>60</v>
      </c>
      <c r="AN761" t="s">
        <v>60</v>
      </c>
      <c r="AO761" t="s">
        <v>60</v>
      </c>
      <c r="AP761" t="s">
        <v>60</v>
      </c>
      <c r="AQ761" t="s">
        <v>60</v>
      </c>
      <c r="AR761" t="s">
        <v>60</v>
      </c>
      <c r="AS761" t="s">
        <v>60</v>
      </c>
      <c r="AT761" t="s">
        <v>60</v>
      </c>
      <c r="AU761" t="s">
        <v>60</v>
      </c>
      <c r="AV761" t="s">
        <v>60</v>
      </c>
      <c r="AW761" t="s">
        <v>60</v>
      </c>
      <c r="AX761" t="s">
        <v>60</v>
      </c>
      <c r="AY761" t="s">
        <v>60</v>
      </c>
      <c r="AZ761" t="s">
        <v>60</v>
      </c>
      <c r="BA761" t="s">
        <v>7153</v>
      </c>
      <c r="BB761" t="s">
        <v>7085</v>
      </c>
      <c r="BC761" t="s">
        <v>60</v>
      </c>
      <c r="BD761" t="s">
        <v>60</v>
      </c>
      <c r="BE761" t="s">
        <v>60</v>
      </c>
      <c r="BF761" t="s">
        <v>7154</v>
      </c>
      <c r="BG761" t="s">
        <v>60</v>
      </c>
      <c r="BH761" t="s">
        <v>60</v>
      </c>
      <c r="BI761" t="s">
        <v>60</v>
      </c>
      <c r="BJ761" t="s">
        <v>11313</v>
      </c>
    </row>
    <row r="762" spans="1:62" ht="15" customHeight="1">
      <c r="A762" t="s">
        <v>10136</v>
      </c>
      <c r="B762" t="s">
        <v>10137</v>
      </c>
      <c r="C762" t="s">
        <v>10138</v>
      </c>
      <c r="D762" t="s">
        <v>10139</v>
      </c>
      <c r="E762" t="s">
        <v>10140</v>
      </c>
      <c r="F762" t="s">
        <v>7075</v>
      </c>
      <c r="G762" t="s">
        <v>7155</v>
      </c>
      <c r="H762" t="s">
        <v>7076</v>
      </c>
      <c r="I762" t="s">
        <v>7087</v>
      </c>
      <c r="J762" t="s">
        <v>9679</v>
      </c>
      <c r="K762" t="s">
        <v>7087</v>
      </c>
      <c r="L762">
        <v>1</v>
      </c>
      <c r="M762">
        <v>1</v>
      </c>
      <c r="N762">
        <v>549</v>
      </c>
      <c r="O762">
        <v>357</v>
      </c>
      <c r="P762" t="s">
        <v>7078</v>
      </c>
      <c r="Q762" t="s">
        <v>59</v>
      </c>
      <c r="R762" s="2">
        <v>8901088080194</v>
      </c>
      <c r="S762" s="2">
        <v>10012022000258</v>
      </c>
      <c r="T762" t="s">
        <v>7156</v>
      </c>
      <c r="U762" t="s">
        <v>7157</v>
      </c>
      <c r="V762" t="s">
        <v>7158</v>
      </c>
      <c r="W762" t="s">
        <v>7159</v>
      </c>
      <c r="X762" t="s">
        <v>7160</v>
      </c>
      <c r="Y762" t="s">
        <v>60</v>
      </c>
      <c r="Z762" t="s">
        <v>60</v>
      </c>
      <c r="AA762" t="s">
        <v>60</v>
      </c>
      <c r="AB762" t="s">
        <v>60</v>
      </c>
      <c r="AC762" t="s">
        <v>60</v>
      </c>
      <c r="AD762" t="s">
        <v>9669</v>
      </c>
      <c r="AE762" t="s">
        <v>10071</v>
      </c>
      <c r="AF762" t="s">
        <v>9669</v>
      </c>
      <c r="AG762" t="s">
        <v>9669</v>
      </c>
      <c r="AH762" t="s">
        <v>9669</v>
      </c>
      <c r="AI762" t="s">
        <v>9669</v>
      </c>
      <c r="AJ762" t="s">
        <v>9669</v>
      </c>
      <c r="AK762" t="s">
        <v>9669</v>
      </c>
      <c r="AL762" t="s">
        <v>9669</v>
      </c>
      <c r="AM762" t="s">
        <v>60</v>
      </c>
      <c r="AN762" t="s">
        <v>60</v>
      </c>
      <c r="AO762" t="s">
        <v>60</v>
      </c>
      <c r="AP762" t="s">
        <v>60</v>
      </c>
      <c r="AQ762" t="s">
        <v>60</v>
      </c>
      <c r="AR762" t="s">
        <v>60</v>
      </c>
      <c r="AS762" t="s">
        <v>60</v>
      </c>
      <c r="AT762" t="s">
        <v>60</v>
      </c>
      <c r="AU762" t="s">
        <v>60</v>
      </c>
      <c r="AV762" t="s">
        <v>60</v>
      </c>
      <c r="AW762" t="s">
        <v>60</v>
      </c>
      <c r="AX762" t="s">
        <v>60</v>
      </c>
      <c r="AY762" t="s">
        <v>60</v>
      </c>
      <c r="AZ762" t="s">
        <v>60</v>
      </c>
      <c r="BA762" t="s">
        <v>7161</v>
      </c>
      <c r="BB762" t="s">
        <v>7085</v>
      </c>
      <c r="BC762" t="s">
        <v>60</v>
      </c>
      <c r="BD762" t="s">
        <v>60</v>
      </c>
      <c r="BE762" t="s">
        <v>60</v>
      </c>
      <c r="BF762" t="s">
        <v>7162</v>
      </c>
      <c r="BG762" t="s">
        <v>60</v>
      </c>
      <c r="BH762" t="s">
        <v>60</v>
      </c>
      <c r="BI762" t="s">
        <v>60</v>
      </c>
      <c r="BJ762" t="s">
        <v>11314</v>
      </c>
    </row>
    <row r="763" spans="1:62" ht="15" customHeight="1">
      <c r="A763" t="s">
        <v>10136</v>
      </c>
      <c r="B763" t="s">
        <v>10137</v>
      </c>
      <c r="C763" t="s">
        <v>10138</v>
      </c>
      <c r="D763" t="s">
        <v>10139</v>
      </c>
      <c r="E763" t="s">
        <v>10140</v>
      </c>
      <c r="F763" t="s">
        <v>7075</v>
      </c>
      <c r="G763" t="s">
        <v>10068</v>
      </c>
      <c r="H763" t="s">
        <v>7076</v>
      </c>
      <c r="I763" t="s">
        <v>7077</v>
      </c>
      <c r="J763" t="s">
        <v>9679</v>
      </c>
      <c r="K763" t="s">
        <v>7077</v>
      </c>
      <c r="L763">
        <v>1</v>
      </c>
      <c r="M763">
        <v>1</v>
      </c>
      <c r="N763">
        <v>220</v>
      </c>
      <c r="O763">
        <v>143</v>
      </c>
      <c r="P763" t="s">
        <v>7078</v>
      </c>
      <c r="Q763" t="s">
        <v>59</v>
      </c>
      <c r="R763" s="2">
        <v>40258216</v>
      </c>
      <c r="S763" s="2">
        <v>10012022000258</v>
      </c>
      <c r="T763" t="s">
        <v>7163</v>
      </c>
      <c r="U763" t="s">
        <v>7164</v>
      </c>
      <c r="V763" t="s">
        <v>7165</v>
      </c>
      <c r="W763" t="s">
        <v>7166</v>
      </c>
      <c r="X763" t="s">
        <v>7167</v>
      </c>
      <c r="Y763" t="s">
        <v>60</v>
      </c>
      <c r="Z763" t="s">
        <v>60</v>
      </c>
      <c r="AA763" t="s">
        <v>60</v>
      </c>
      <c r="AB763" t="s">
        <v>60</v>
      </c>
      <c r="AC763" t="s">
        <v>60</v>
      </c>
      <c r="AD763" t="s">
        <v>9669</v>
      </c>
      <c r="AE763" t="s">
        <v>10071</v>
      </c>
      <c r="AF763" t="s">
        <v>9669</v>
      </c>
      <c r="AG763" t="s">
        <v>9669</v>
      </c>
      <c r="AH763" t="s">
        <v>9669</v>
      </c>
      <c r="AI763" t="s">
        <v>9669</v>
      </c>
      <c r="AJ763" t="s">
        <v>9669</v>
      </c>
      <c r="AK763" t="s">
        <v>9669</v>
      </c>
      <c r="AL763" t="s">
        <v>9669</v>
      </c>
      <c r="AM763" t="s">
        <v>60</v>
      </c>
      <c r="AN763" t="s">
        <v>60</v>
      </c>
      <c r="AO763" t="s">
        <v>60</v>
      </c>
      <c r="AP763" t="s">
        <v>60</v>
      </c>
      <c r="AQ763" t="s">
        <v>60</v>
      </c>
      <c r="AR763" t="s">
        <v>60</v>
      </c>
      <c r="AS763" t="s">
        <v>60</v>
      </c>
      <c r="AT763" t="s">
        <v>60</v>
      </c>
      <c r="AU763" t="s">
        <v>60</v>
      </c>
      <c r="AV763" t="s">
        <v>60</v>
      </c>
      <c r="AW763" t="s">
        <v>60</v>
      </c>
      <c r="AX763" t="s">
        <v>60</v>
      </c>
      <c r="AY763" t="s">
        <v>60</v>
      </c>
      <c r="AZ763" t="s">
        <v>60</v>
      </c>
      <c r="BA763" t="s">
        <v>7168</v>
      </c>
      <c r="BB763" t="s">
        <v>7085</v>
      </c>
      <c r="BC763" t="s">
        <v>60</v>
      </c>
      <c r="BD763" t="s">
        <v>60</v>
      </c>
      <c r="BE763" t="s">
        <v>60</v>
      </c>
      <c r="BF763" t="s">
        <v>7169</v>
      </c>
      <c r="BG763" t="s">
        <v>60</v>
      </c>
      <c r="BH763" t="s">
        <v>60</v>
      </c>
      <c r="BI763" t="s">
        <v>60</v>
      </c>
      <c r="BJ763" t="s">
        <v>11315</v>
      </c>
    </row>
    <row r="764" spans="1:62" ht="15" customHeight="1">
      <c r="A764" t="s">
        <v>10136</v>
      </c>
      <c r="B764" t="s">
        <v>10137</v>
      </c>
      <c r="C764" t="s">
        <v>10138</v>
      </c>
      <c r="D764" t="s">
        <v>10139</v>
      </c>
      <c r="E764" t="s">
        <v>10140</v>
      </c>
      <c r="F764" t="s">
        <v>7075</v>
      </c>
      <c r="G764" t="s">
        <v>10069</v>
      </c>
      <c r="H764" t="s">
        <v>7076</v>
      </c>
      <c r="I764" t="s">
        <v>7087</v>
      </c>
      <c r="J764" t="s">
        <v>9679</v>
      </c>
      <c r="K764" t="s">
        <v>7087</v>
      </c>
      <c r="L764">
        <v>1</v>
      </c>
      <c r="M764">
        <v>1</v>
      </c>
      <c r="N764">
        <v>549</v>
      </c>
      <c r="O764">
        <v>357</v>
      </c>
      <c r="P764" t="s">
        <v>7078</v>
      </c>
      <c r="Q764" t="s">
        <v>59</v>
      </c>
      <c r="R764" s="2">
        <v>8901088081061</v>
      </c>
      <c r="S764" s="2">
        <v>10012022000258</v>
      </c>
      <c r="T764" t="s">
        <v>7170</v>
      </c>
      <c r="U764" t="s">
        <v>7171</v>
      </c>
      <c r="V764" t="s">
        <v>7172</v>
      </c>
      <c r="W764" t="s">
        <v>7173</v>
      </c>
      <c r="X764" t="s">
        <v>7174</v>
      </c>
      <c r="Y764" t="s">
        <v>60</v>
      </c>
      <c r="Z764" t="s">
        <v>60</v>
      </c>
      <c r="AA764" t="s">
        <v>60</v>
      </c>
      <c r="AB764" t="s">
        <v>60</v>
      </c>
      <c r="AC764" t="s">
        <v>60</v>
      </c>
      <c r="AD764" t="s">
        <v>9669</v>
      </c>
      <c r="AE764" t="s">
        <v>10071</v>
      </c>
      <c r="AF764" t="s">
        <v>9669</v>
      </c>
      <c r="AG764" t="s">
        <v>9669</v>
      </c>
      <c r="AH764" t="s">
        <v>9669</v>
      </c>
      <c r="AI764" t="s">
        <v>9669</v>
      </c>
      <c r="AJ764" t="s">
        <v>9669</v>
      </c>
      <c r="AK764" t="s">
        <v>9669</v>
      </c>
      <c r="AL764" t="s">
        <v>9669</v>
      </c>
      <c r="AM764" t="s">
        <v>60</v>
      </c>
      <c r="AN764" t="s">
        <v>60</v>
      </c>
      <c r="AO764" t="s">
        <v>60</v>
      </c>
      <c r="AP764" t="s">
        <v>60</v>
      </c>
      <c r="AQ764" t="s">
        <v>60</v>
      </c>
      <c r="AR764" t="s">
        <v>60</v>
      </c>
      <c r="AS764" t="s">
        <v>60</v>
      </c>
      <c r="AT764" t="s">
        <v>60</v>
      </c>
      <c r="AU764" t="s">
        <v>60</v>
      </c>
      <c r="AV764" t="s">
        <v>60</v>
      </c>
      <c r="AW764" t="s">
        <v>60</v>
      </c>
      <c r="AX764" t="s">
        <v>60</v>
      </c>
      <c r="AY764" t="s">
        <v>60</v>
      </c>
      <c r="AZ764" t="s">
        <v>60</v>
      </c>
      <c r="BA764" t="s">
        <v>7175</v>
      </c>
      <c r="BB764" t="s">
        <v>7085</v>
      </c>
      <c r="BC764" t="s">
        <v>60</v>
      </c>
      <c r="BD764" t="s">
        <v>60</v>
      </c>
      <c r="BE764" t="s">
        <v>60</v>
      </c>
      <c r="BF764" t="s">
        <v>7176</v>
      </c>
      <c r="BG764" t="s">
        <v>60</v>
      </c>
      <c r="BH764" t="s">
        <v>60</v>
      </c>
      <c r="BI764" t="s">
        <v>60</v>
      </c>
      <c r="BJ764" t="s">
        <v>11316</v>
      </c>
    </row>
    <row r="765" spans="1:62" ht="15" customHeight="1">
      <c r="A765" t="s">
        <v>10136</v>
      </c>
      <c r="B765" t="s">
        <v>10137</v>
      </c>
      <c r="C765" t="s">
        <v>10138</v>
      </c>
      <c r="D765" t="s">
        <v>10139</v>
      </c>
      <c r="E765" t="s">
        <v>10140</v>
      </c>
      <c r="F765" t="s">
        <v>7075</v>
      </c>
      <c r="G765" t="s">
        <v>10070</v>
      </c>
      <c r="H765" t="s">
        <v>7076</v>
      </c>
      <c r="I765" t="s">
        <v>7101</v>
      </c>
      <c r="J765" t="s">
        <v>9679</v>
      </c>
      <c r="K765" t="s">
        <v>7101</v>
      </c>
      <c r="L765">
        <v>1</v>
      </c>
      <c r="M765">
        <v>1</v>
      </c>
      <c r="N765">
        <v>175</v>
      </c>
      <c r="O765">
        <v>123</v>
      </c>
      <c r="P765" t="s">
        <v>7078</v>
      </c>
      <c r="Q765" t="s">
        <v>59</v>
      </c>
      <c r="R765" s="2">
        <v>8901088080880</v>
      </c>
      <c r="S765" s="2">
        <v>10012022000258</v>
      </c>
      <c r="T765" t="s">
        <v>7177</v>
      </c>
      <c r="U765" t="s">
        <v>7178</v>
      </c>
      <c r="V765" t="s">
        <v>7179</v>
      </c>
      <c r="W765" t="s">
        <v>7180</v>
      </c>
      <c r="X765" t="s">
        <v>7181</v>
      </c>
      <c r="Y765" t="s">
        <v>60</v>
      </c>
      <c r="Z765" t="s">
        <v>60</v>
      </c>
      <c r="AA765" t="s">
        <v>60</v>
      </c>
      <c r="AB765" t="s">
        <v>60</v>
      </c>
      <c r="AC765" t="s">
        <v>60</v>
      </c>
      <c r="AD765" t="s">
        <v>9669</v>
      </c>
      <c r="AE765" t="s">
        <v>10071</v>
      </c>
      <c r="AF765" t="s">
        <v>9669</v>
      </c>
      <c r="AG765" t="s">
        <v>9669</v>
      </c>
      <c r="AH765" t="s">
        <v>9669</v>
      </c>
      <c r="AI765" t="s">
        <v>9669</v>
      </c>
      <c r="AJ765" t="s">
        <v>9669</v>
      </c>
      <c r="AK765" t="s">
        <v>9669</v>
      </c>
      <c r="AL765" t="s">
        <v>9669</v>
      </c>
      <c r="AM765" t="s">
        <v>60</v>
      </c>
      <c r="AN765" t="s">
        <v>60</v>
      </c>
      <c r="AO765" t="s">
        <v>60</v>
      </c>
      <c r="AP765" t="s">
        <v>60</v>
      </c>
      <c r="AQ765" t="s">
        <v>60</v>
      </c>
      <c r="AR765" t="s">
        <v>60</v>
      </c>
      <c r="AS765" t="s">
        <v>60</v>
      </c>
      <c r="AT765" t="s">
        <v>60</v>
      </c>
      <c r="AU765" t="s">
        <v>60</v>
      </c>
      <c r="AV765" t="s">
        <v>60</v>
      </c>
      <c r="AW765" t="s">
        <v>60</v>
      </c>
      <c r="AX765" t="s">
        <v>60</v>
      </c>
      <c r="AY765" t="s">
        <v>60</v>
      </c>
      <c r="AZ765" t="s">
        <v>60</v>
      </c>
      <c r="BA765" t="s">
        <v>7182</v>
      </c>
      <c r="BB765" t="s">
        <v>7085</v>
      </c>
      <c r="BC765" t="s">
        <v>60</v>
      </c>
      <c r="BD765" t="s">
        <v>60</v>
      </c>
      <c r="BE765" t="s">
        <v>60</v>
      </c>
      <c r="BF765" t="s">
        <v>7183</v>
      </c>
      <c r="BG765" t="s">
        <v>60</v>
      </c>
      <c r="BH765" t="s">
        <v>60</v>
      </c>
      <c r="BI765" t="s">
        <v>60</v>
      </c>
      <c r="BJ765" t="s">
        <v>11317</v>
      </c>
    </row>
    <row r="766" spans="1:62" ht="15" customHeight="1">
      <c r="A766" t="s">
        <v>10136</v>
      </c>
      <c r="B766" t="s">
        <v>10137</v>
      </c>
      <c r="C766" t="s">
        <v>10138</v>
      </c>
      <c r="D766" t="s">
        <v>10139</v>
      </c>
      <c r="E766" t="s">
        <v>10140</v>
      </c>
      <c r="F766" t="s">
        <v>7075</v>
      </c>
      <c r="G766" t="s">
        <v>7184</v>
      </c>
      <c r="H766" t="s">
        <v>7076</v>
      </c>
      <c r="I766" t="s">
        <v>7077</v>
      </c>
      <c r="J766" t="s">
        <v>9679</v>
      </c>
      <c r="K766" t="s">
        <v>7077</v>
      </c>
      <c r="L766">
        <v>1</v>
      </c>
      <c r="M766">
        <v>1</v>
      </c>
      <c r="N766">
        <v>220</v>
      </c>
      <c r="O766">
        <v>154</v>
      </c>
      <c r="P766" t="s">
        <v>7078</v>
      </c>
      <c r="Q766" t="s">
        <v>59</v>
      </c>
      <c r="R766" s="2">
        <v>8901088080224</v>
      </c>
      <c r="S766" s="2">
        <v>10012022000258</v>
      </c>
      <c r="T766" t="s">
        <v>7185</v>
      </c>
      <c r="U766" t="s">
        <v>7186</v>
      </c>
      <c r="V766" t="s">
        <v>7187</v>
      </c>
      <c r="W766" t="s">
        <v>7188</v>
      </c>
      <c r="X766" t="s">
        <v>7189</v>
      </c>
      <c r="Y766" t="s">
        <v>60</v>
      </c>
      <c r="Z766" t="s">
        <v>60</v>
      </c>
      <c r="AA766" t="s">
        <v>60</v>
      </c>
      <c r="AB766" t="s">
        <v>60</v>
      </c>
      <c r="AC766" t="s">
        <v>60</v>
      </c>
      <c r="AD766" t="s">
        <v>9669</v>
      </c>
      <c r="AE766" t="s">
        <v>10071</v>
      </c>
      <c r="AF766" t="s">
        <v>9669</v>
      </c>
      <c r="AG766" t="s">
        <v>9669</v>
      </c>
      <c r="AH766" t="s">
        <v>9669</v>
      </c>
      <c r="AI766" t="s">
        <v>9669</v>
      </c>
      <c r="AJ766" t="s">
        <v>9669</v>
      </c>
      <c r="AK766" t="s">
        <v>9669</v>
      </c>
      <c r="AL766" t="s">
        <v>9669</v>
      </c>
      <c r="AM766" t="s">
        <v>60</v>
      </c>
      <c r="AN766" t="s">
        <v>60</v>
      </c>
      <c r="AO766" t="s">
        <v>60</v>
      </c>
      <c r="AP766" t="s">
        <v>60</v>
      </c>
      <c r="AQ766" t="s">
        <v>60</v>
      </c>
      <c r="AR766" t="s">
        <v>60</v>
      </c>
      <c r="AS766" t="s">
        <v>60</v>
      </c>
      <c r="AT766" t="s">
        <v>60</v>
      </c>
      <c r="AU766" t="s">
        <v>60</v>
      </c>
      <c r="AV766" t="s">
        <v>60</v>
      </c>
      <c r="AW766" t="s">
        <v>60</v>
      </c>
      <c r="AX766" t="s">
        <v>60</v>
      </c>
      <c r="AY766" t="s">
        <v>60</v>
      </c>
      <c r="AZ766" t="s">
        <v>60</v>
      </c>
      <c r="BA766" t="s">
        <v>7190</v>
      </c>
      <c r="BB766" t="s">
        <v>7085</v>
      </c>
      <c r="BC766" t="s">
        <v>60</v>
      </c>
      <c r="BD766" t="s">
        <v>60</v>
      </c>
      <c r="BE766" t="s">
        <v>60</v>
      </c>
      <c r="BF766" t="s">
        <v>7183</v>
      </c>
      <c r="BG766" t="s">
        <v>60</v>
      </c>
      <c r="BH766" t="s">
        <v>60</v>
      </c>
      <c r="BI766" t="s">
        <v>60</v>
      </c>
      <c r="BJ766" t="s">
        <v>11317</v>
      </c>
    </row>
    <row r="767" spans="1:62" ht="15" customHeight="1">
      <c r="A767" t="s">
        <v>10136</v>
      </c>
      <c r="B767" t="s">
        <v>10137</v>
      </c>
      <c r="C767" t="s">
        <v>10138</v>
      </c>
      <c r="D767" t="s">
        <v>10139</v>
      </c>
      <c r="E767" t="s">
        <v>10140</v>
      </c>
      <c r="F767" t="s">
        <v>7075</v>
      </c>
      <c r="G767" t="s">
        <v>7191</v>
      </c>
      <c r="H767" t="s">
        <v>7076</v>
      </c>
      <c r="I767" t="s">
        <v>7087</v>
      </c>
      <c r="J767" t="s">
        <v>9679</v>
      </c>
      <c r="K767" t="s">
        <v>7087</v>
      </c>
      <c r="L767">
        <v>1</v>
      </c>
      <c r="M767">
        <v>1</v>
      </c>
      <c r="N767">
        <v>449</v>
      </c>
      <c r="O767">
        <v>315</v>
      </c>
      <c r="P767" t="s">
        <v>7078</v>
      </c>
      <c r="Q767" t="s">
        <v>59</v>
      </c>
      <c r="R767" s="2">
        <v>8901088080217</v>
      </c>
      <c r="S767" s="2">
        <v>10012022000258</v>
      </c>
      <c r="T767" t="s">
        <v>7192</v>
      </c>
      <c r="U767" t="s">
        <v>7193</v>
      </c>
      <c r="V767" t="s">
        <v>7194</v>
      </c>
      <c r="W767" t="s">
        <v>7195</v>
      </c>
      <c r="X767" t="s">
        <v>7196</v>
      </c>
      <c r="Y767" t="s">
        <v>60</v>
      </c>
      <c r="Z767" t="s">
        <v>60</v>
      </c>
      <c r="AA767" t="s">
        <v>60</v>
      </c>
      <c r="AB767" t="s">
        <v>60</v>
      </c>
      <c r="AC767" t="s">
        <v>60</v>
      </c>
      <c r="AD767" t="s">
        <v>9669</v>
      </c>
      <c r="AE767" t="s">
        <v>10071</v>
      </c>
      <c r="AF767" t="s">
        <v>9669</v>
      </c>
      <c r="AG767" t="s">
        <v>9669</v>
      </c>
      <c r="AH767" t="s">
        <v>9669</v>
      </c>
      <c r="AI767" t="s">
        <v>9669</v>
      </c>
      <c r="AJ767" t="s">
        <v>9669</v>
      </c>
      <c r="AK767" t="s">
        <v>9669</v>
      </c>
      <c r="AL767" t="s">
        <v>9669</v>
      </c>
      <c r="AM767" t="s">
        <v>60</v>
      </c>
      <c r="AN767" t="s">
        <v>60</v>
      </c>
      <c r="AO767" t="s">
        <v>60</v>
      </c>
      <c r="AP767" t="s">
        <v>60</v>
      </c>
      <c r="AQ767" t="s">
        <v>60</v>
      </c>
      <c r="AR767" t="s">
        <v>60</v>
      </c>
      <c r="AS767" t="s">
        <v>60</v>
      </c>
      <c r="AT767" t="s">
        <v>60</v>
      </c>
      <c r="AU767" t="s">
        <v>60</v>
      </c>
      <c r="AV767" t="s">
        <v>60</v>
      </c>
      <c r="AW767" t="s">
        <v>60</v>
      </c>
      <c r="AX767" t="s">
        <v>60</v>
      </c>
      <c r="AY767" t="s">
        <v>60</v>
      </c>
      <c r="AZ767" t="s">
        <v>60</v>
      </c>
      <c r="BA767" t="s">
        <v>7197</v>
      </c>
      <c r="BB767" t="s">
        <v>7085</v>
      </c>
      <c r="BC767" t="s">
        <v>60</v>
      </c>
      <c r="BD767" t="s">
        <v>60</v>
      </c>
      <c r="BE767" t="s">
        <v>60</v>
      </c>
      <c r="BF767" t="s">
        <v>7183</v>
      </c>
      <c r="BG767" t="s">
        <v>60</v>
      </c>
      <c r="BH767" t="s">
        <v>60</v>
      </c>
      <c r="BI767" t="s">
        <v>60</v>
      </c>
      <c r="BJ767" t="s">
        <v>11317</v>
      </c>
    </row>
    <row r="768" spans="1:62" ht="15" customHeight="1">
      <c r="A768" t="s">
        <v>10136</v>
      </c>
      <c r="B768" t="s">
        <v>10137</v>
      </c>
      <c r="C768" t="s">
        <v>10138</v>
      </c>
      <c r="D768" t="s">
        <v>10139</v>
      </c>
      <c r="E768" t="s">
        <v>10140</v>
      </c>
      <c r="F768" t="s">
        <v>7075</v>
      </c>
      <c r="G768" t="s">
        <v>10072</v>
      </c>
      <c r="H768" t="s">
        <v>7076</v>
      </c>
      <c r="I768" t="s">
        <v>7101</v>
      </c>
      <c r="J768" t="s">
        <v>9679</v>
      </c>
      <c r="K768" t="s">
        <v>7101</v>
      </c>
      <c r="L768">
        <v>1</v>
      </c>
      <c r="M768">
        <v>1</v>
      </c>
      <c r="N768">
        <v>175</v>
      </c>
      <c r="O768">
        <v>123</v>
      </c>
      <c r="P768" t="s">
        <v>7078</v>
      </c>
      <c r="Q768" t="s">
        <v>59</v>
      </c>
      <c r="R768" s="2">
        <v>8901088076173</v>
      </c>
      <c r="S768" s="2">
        <v>10012022000258</v>
      </c>
      <c r="T768" t="s">
        <v>7198</v>
      </c>
      <c r="U768" t="s">
        <v>7199</v>
      </c>
      <c r="V768" t="s">
        <v>7200</v>
      </c>
      <c r="W768" t="s">
        <v>7201</v>
      </c>
      <c r="X768" t="s">
        <v>7202</v>
      </c>
      <c r="Y768" t="s">
        <v>60</v>
      </c>
      <c r="Z768" t="s">
        <v>60</v>
      </c>
      <c r="AA768" t="s">
        <v>60</v>
      </c>
      <c r="AB768" t="s">
        <v>60</v>
      </c>
      <c r="AC768" t="s">
        <v>60</v>
      </c>
      <c r="AD768" t="s">
        <v>9669</v>
      </c>
      <c r="AE768" t="s">
        <v>10071</v>
      </c>
      <c r="AF768" t="s">
        <v>9669</v>
      </c>
      <c r="AG768" t="s">
        <v>9669</v>
      </c>
      <c r="AH768" t="s">
        <v>9669</v>
      </c>
      <c r="AI768" t="s">
        <v>9669</v>
      </c>
      <c r="AJ768" t="s">
        <v>9669</v>
      </c>
      <c r="AK768" t="s">
        <v>9669</v>
      </c>
      <c r="AL768" t="s">
        <v>9669</v>
      </c>
      <c r="AM768" t="s">
        <v>60</v>
      </c>
      <c r="AN768" t="s">
        <v>60</v>
      </c>
      <c r="AO768" t="s">
        <v>60</v>
      </c>
      <c r="AP768" t="s">
        <v>60</v>
      </c>
      <c r="AQ768" t="s">
        <v>60</v>
      </c>
      <c r="AR768" t="s">
        <v>60</v>
      </c>
      <c r="AS768" t="s">
        <v>60</v>
      </c>
      <c r="AT768" t="s">
        <v>60</v>
      </c>
      <c r="AU768" t="s">
        <v>60</v>
      </c>
      <c r="AV768" t="s">
        <v>60</v>
      </c>
      <c r="AW768" t="s">
        <v>60</v>
      </c>
      <c r="AX768" t="s">
        <v>60</v>
      </c>
      <c r="AY768" t="s">
        <v>60</v>
      </c>
      <c r="AZ768" t="s">
        <v>60</v>
      </c>
      <c r="BA768" t="s">
        <v>7203</v>
      </c>
      <c r="BB768" t="s">
        <v>7085</v>
      </c>
      <c r="BC768" t="s">
        <v>60</v>
      </c>
      <c r="BD768" t="s">
        <v>60</v>
      </c>
      <c r="BE768" t="s">
        <v>60</v>
      </c>
      <c r="BF768" t="s">
        <v>7183</v>
      </c>
      <c r="BG768" t="s">
        <v>60</v>
      </c>
      <c r="BH768" t="s">
        <v>60</v>
      </c>
      <c r="BI768" t="s">
        <v>60</v>
      </c>
      <c r="BJ768" t="s">
        <v>11317</v>
      </c>
    </row>
    <row r="769" spans="1:62" ht="15" customHeight="1">
      <c r="A769" t="s">
        <v>10136</v>
      </c>
      <c r="B769" t="s">
        <v>10137</v>
      </c>
      <c r="C769" t="s">
        <v>10138</v>
      </c>
      <c r="D769" t="s">
        <v>10139</v>
      </c>
      <c r="E769" t="s">
        <v>10140</v>
      </c>
      <c r="F769" t="s">
        <v>7075</v>
      </c>
      <c r="G769" t="s">
        <v>10073</v>
      </c>
      <c r="H769" t="s">
        <v>7076</v>
      </c>
      <c r="I769" t="s">
        <v>7077</v>
      </c>
      <c r="J769" t="s">
        <v>9679</v>
      </c>
      <c r="K769" t="s">
        <v>7077</v>
      </c>
      <c r="L769">
        <v>1</v>
      </c>
      <c r="M769">
        <v>1</v>
      </c>
      <c r="N769">
        <v>220</v>
      </c>
      <c r="O769">
        <v>154</v>
      </c>
      <c r="P769" t="s">
        <v>7078</v>
      </c>
      <c r="Q769" t="s">
        <v>59</v>
      </c>
      <c r="R769" s="2">
        <v>8901088081047</v>
      </c>
      <c r="S769" s="2">
        <v>10012022000258</v>
      </c>
      <c r="T769" t="s">
        <v>7204</v>
      </c>
      <c r="U769" t="s">
        <v>7205</v>
      </c>
      <c r="V769" t="s">
        <v>7206</v>
      </c>
      <c r="W769" t="s">
        <v>7207</v>
      </c>
      <c r="X769" t="s">
        <v>7208</v>
      </c>
      <c r="Y769" t="s">
        <v>60</v>
      </c>
      <c r="Z769" t="s">
        <v>60</v>
      </c>
      <c r="AA769" t="s">
        <v>60</v>
      </c>
      <c r="AB769" t="s">
        <v>60</v>
      </c>
      <c r="AC769" t="s">
        <v>60</v>
      </c>
      <c r="AD769" t="s">
        <v>9669</v>
      </c>
      <c r="AE769" t="s">
        <v>10071</v>
      </c>
      <c r="AF769" t="s">
        <v>9669</v>
      </c>
      <c r="AG769" t="s">
        <v>9669</v>
      </c>
      <c r="AH769" t="s">
        <v>9669</v>
      </c>
      <c r="AI769" t="s">
        <v>9669</v>
      </c>
      <c r="AJ769" t="s">
        <v>9669</v>
      </c>
      <c r="AK769" t="s">
        <v>9669</v>
      </c>
      <c r="AL769" t="s">
        <v>9669</v>
      </c>
      <c r="AM769" t="s">
        <v>60</v>
      </c>
      <c r="AN769" t="s">
        <v>60</v>
      </c>
      <c r="AO769" t="s">
        <v>60</v>
      </c>
      <c r="AP769" t="s">
        <v>60</v>
      </c>
      <c r="AQ769" t="s">
        <v>60</v>
      </c>
      <c r="AR769" t="s">
        <v>60</v>
      </c>
      <c r="AS769" t="s">
        <v>60</v>
      </c>
      <c r="AT769" t="s">
        <v>60</v>
      </c>
      <c r="AU769" t="s">
        <v>60</v>
      </c>
      <c r="AV769" t="s">
        <v>60</v>
      </c>
      <c r="AW769" t="s">
        <v>60</v>
      </c>
      <c r="AX769" t="s">
        <v>60</v>
      </c>
      <c r="AY769" t="s">
        <v>60</v>
      </c>
      <c r="AZ769" t="s">
        <v>60</v>
      </c>
      <c r="BA769" t="s">
        <v>7209</v>
      </c>
      <c r="BB769" t="s">
        <v>7085</v>
      </c>
      <c r="BC769" t="s">
        <v>60</v>
      </c>
      <c r="BD769" t="s">
        <v>60</v>
      </c>
      <c r="BE769" t="s">
        <v>60</v>
      </c>
      <c r="BF769" t="s">
        <v>7210</v>
      </c>
      <c r="BG769" t="s">
        <v>60</v>
      </c>
      <c r="BH769" t="s">
        <v>60</v>
      </c>
      <c r="BI769" t="s">
        <v>60</v>
      </c>
      <c r="BJ769" t="s">
        <v>11318</v>
      </c>
    </row>
    <row r="770" spans="1:62" ht="15" customHeight="1">
      <c r="A770" t="s">
        <v>10136</v>
      </c>
      <c r="B770" t="s">
        <v>10137</v>
      </c>
      <c r="C770" t="s">
        <v>10138</v>
      </c>
      <c r="D770" t="s">
        <v>10139</v>
      </c>
      <c r="E770" t="s">
        <v>10140</v>
      </c>
      <c r="F770" t="s">
        <v>7075</v>
      </c>
      <c r="G770" t="s">
        <v>10074</v>
      </c>
      <c r="H770" t="s">
        <v>7076</v>
      </c>
      <c r="I770" t="s">
        <v>7087</v>
      </c>
      <c r="J770" t="s">
        <v>9679</v>
      </c>
      <c r="K770" t="s">
        <v>7087</v>
      </c>
      <c r="L770">
        <v>1</v>
      </c>
      <c r="M770">
        <v>1</v>
      </c>
      <c r="N770">
        <v>449</v>
      </c>
      <c r="O770">
        <v>315</v>
      </c>
      <c r="P770" t="s">
        <v>7078</v>
      </c>
      <c r="Q770" t="s">
        <v>59</v>
      </c>
      <c r="R770" s="2">
        <v>8901088081030</v>
      </c>
      <c r="S770" s="2">
        <v>10012022000258</v>
      </c>
      <c r="T770" t="s">
        <v>7211</v>
      </c>
      <c r="U770" t="s">
        <v>7212</v>
      </c>
      <c r="V770" t="s">
        <v>7213</v>
      </c>
      <c r="W770" t="s">
        <v>7214</v>
      </c>
      <c r="X770" t="s">
        <v>7215</v>
      </c>
      <c r="Y770" t="s">
        <v>60</v>
      </c>
      <c r="Z770" t="s">
        <v>60</v>
      </c>
      <c r="AA770" t="s">
        <v>60</v>
      </c>
      <c r="AB770" t="s">
        <v>60</v>
      </c>
      <c r="AC770" t="s">
        <v>60</v>
      </c>
      <c r="AD770" t="s">
        <v>9669</v>
      </c>
      <c r="AE770" t="s">
        <v>10071</v>
      </c>
      <c r="AF770" t="s">
        <v>9669</v>
      </c>
      <c r="AG770" t="s">
        <v>9669</v>
      </c>
      <c r="AH770" t="s">
        <v>9669</v>
      </c>
      <c r="AI770" t="s">
        <v>9669</v>
      </c>
      <c r="AJ770" t="s">
        <v>9669</v>
      </c>
      <c r="AK770" t="s">
        <v>9669</v>
      </c>
      <c r="AL770" t="s">
        <v>9669</v>
      </c>
      <c r="AM770" t="s">
        <v>60</v>
      </c>
      <c r="AN770" t="s">
        <v>60</v>
      </c>
      <c r="AO770" t="s">
        <v>60</v>
      </c>
      <c r="AP770" t="s">
        <v>60</v>
      </c>
      <c r="AQ770" t="s">
        <v>60</v>
      </c>
      <c r="AR770" t="s">
        <v>60</v>
      </c>
      <c r="AS770" t="s">
        <v>60</v>
      </c>
      <c r="AT770" t="s">
        <v>60</v>
      </c>
      <c r="AU770" t="s">
        <v>60</v>
      </c>
      <c r="AV770" t="s">
        <v>60</v>
      </c>
      <c r="AW770" t="s">
        <v>60</v>
      </c>
      <c r="AX770" t="s">
        <v>60</v>
      </c>
      <c r="AY770" t="s">
        <v>60</v>
      </c>
      <c r="AZ770" t="s">
        <v>60</v>
      </c>
      <c r="BA770" t="s">
        <v>7216</v>
      </c>
      <c r="BB770" t="s">
        <v>7085</v>
      </c>
      <c r="BC770" t="s">
        <v>60</v>
      </c>
      <c r="BD770" t="s">
        <v>60</v>
      </c>
      <c r="BE770" t="s">
        <v>60</v>
      </c>
      <c r="BF770" t="s">
        <v>7183</v>
      </c>
      <c r="BG770" t="s">
        <v>60</v>
      </c>
      <c r="BH770" t="s">
        <v>60</v>
      </c>
      <c r="BI770" t="s">
        <v>60</v>
      </c>
      <c r="BJ770" t="s">
        <v>11317</v>
      </c>
    </row>
    <row r="771" spans="1:62" ht="15" customHeight="1">
      <c r="A771" t="s">
        <v>10136</v>
      </c>
      <c r="B771" t="s">
        <v>10137</v>
      </c>
      <c r="C771" t="s">
        <v>10138</v>
      </c>
      <c r="D771" t="s">
        <v>10139</v>
      </c>
      <c r="E771" t="s">
        <v>10140</v>
      </c>
      <c r="F771" t="s">
        <v>7075</v>
      </c>
      <c r="G771" t="s">
        <v>10075</v>
      </c>
      <c r="H771" t="s">
        <v>7076</v>
      </c>
      <c r="I771" t="s">
        <v>7101</v>
      </c>
      <c r="J771" t="s">
        <v>9679</v>
      </c>
      <c r="K771" t="s">
        <v>7101</v>
      </c>
      <c r="L771">
        <v>1</v>
      </c>
      <c r="M771">
        <v>1</v>
      </c>
      <c r="N771">
        <v>199</v>
      </c>
      <c r="O771">
        <v>130</v>
      </c>
      <c r="P771" t="s">
        <v>7078</v>
      </c>
      <c r="Q771" t="s">
        <v>59</v>
      </c>
      <c r="R771" s="2">
        <v>8901088080866</v>
      </c>
      <c r="S771" s="2">
        <v>10012022000258</v>
      </c>
      <c r="T771" t="s">
        <v>7217</v>
      </c>
      <c r="U771" t="s">
        <v>7218</v>
      </c>
      <c r="V771" t="s">
        <v>7219</v>
      </c>
      <c r="W771" t="s">
        <v>7220</v>
      </c>
      <c r="X771" t="s">
        <v>7221</v>
      </c>
      <c r="Y771" t="s">
        <v>60</v>
      </c>
      <c r="Z771" t="s">
        <v>60</v>
      </c>
      <c r="AA771" t="s">
        <v>60</v>
      </c>
      <c r="AB771" t="s">
        <v>60</v>
      </c>
      <c r="AC771" t="s">
        <v>60</v>
      </c>
      <c r="AD771" t="s">
        <v>9669</v>
      </c>
      <c r="AE771" t="s">
        <v>10071</v>
      </c>
      <c r="AF771" t="s">
        <v>9669</v>
      </c>
      <c r="AG771" t="s">
        <v>9669</v>
      </c>
      <c r="AH771" t="s">
        <v>9669</v>
      </c>
      <c r="AI771" t="s">
        <v>9669</v>
      </c>
      <c r="AJ771" t="s">
        <v>9669</v>
      </c>
      <c r="AK771" t="s">
        <v>9669</v>
      </c>
      <c r="AL771" t="s">
        <v>9669</v>
      </c>
      <c r="AM771" t="s">
        <v>60</v>
      </c>
      <c r="AN771" t="s">
        <v>60</v>
      </c>
      <c r="AO771" t="s">
        <v>60</v>
      </c>
      <c r="AP771" t="s">
        <v>60</v>
      </c>
      <c r="AQ771" t="s">
        <v>60</v>
      </c>
      <c r="AR771" t="s">
        <v>60</v>
      </c>
      <c r="AS771" t="s">
        <v>60</v>
      </c>
      <c r="AT771" t="s">
        <v>60</v>
      </c>
      <c r="AU771" t="s">
        <v>60</v>
      </c>
      <c r="AV771" t="s">
        <v>60</v>
      </c>
      <c r="AW771" t="s">
        <v>60</v>
      </c>
      <c r="AX771" t="s">
        <v>60</v>
      </c>
      <c r="AY771" t="s">
        <v>60</v>
      </c>
      <c r="AZ771" t="s">
        <v>60</v>
      </c>
      <c r="BA771" t="s">
        <v>7222</v>
      </c>
      <c r="BB771" t="s">
        <v>7085</v>
      </c>
      <c r="BC771" t="s">
        <v>60</v>
      </c>
      <c r="BD771" t="s">
        <v>60</v>
      </c>
      <c r="BE771" t="s">
        <v>60</v>
      </c>
      <c r="BF771" t="s">
        <v>7223</v>
      </c>
      <c r="BG771" t="s">
        <v>60</v>
      </c>
      <c r="BH771" t="s">
        <v>60</v>
      </c>
      <c r="BI771" t="s">
        <v>60</v>
      </c>
      <c r="BJ771" t="s">
        <v>11319</v>
      </c>
    </row>
    <row r="772" spans="1:62" ht="15" customHeight="1">
      <c r="A772" t="s">
        <v>10136</v>
      </c>
      <c r="B772" t="s">
        <v>10137</v>
      </c>
      <c r="C772" t="s">
        <v>10138</v>
      </c>
      <c r="D772" t="s">
        <v>10139</v>
      </c>
      <c r="E772" t="s">
        <v>10140</v>
      </c>
      <c r="F772" t="s">
        <v>7075</v>
      </c>
      <c r="G772" t="s">
        <v>10076</v>
      </c>
      <c r="H772" t="s">
        <v>7076</v>
      </c>
      <c r="I772" t="s">
        <v>7077</v>
      </c>
      <c r="J772" t="s">
        <v>9679</v>
      </c>
      <c r="K772" t="s">
        <v>7077</v>
      </c>
      <c r="L772">
        <v>1</v>
      </c>
      <c r="M772">
        <v>1</v>
      </c>
      <c r="N772">
        <v>275</v>
      </c>
      <c r="O772">
        <v>179</v>
      </c>
      <c r="P772" t="s">
        <v>7078</v>
      </c>
      <c r="Q772" t="s">
        <v>59</v>
      </c>
      <c r="R772" s="2">
        <v>8901088080187</v>
      </c>
      <c r="S772" s="2">
        <v>10012022000258</v>
      </c>
      <c r="T772" t="s">
        <v>7224</v>
      </c>
      <c r="U772" t="s">
        <v>7225</v>
      </c>
      <c r="V772" t="s">
        <v>7226</v>
      </c>
      <c r="W772" t="s">
        <v>7227</v>
      </c>
      <c r="X772" t="s">
        <v>7228</v>
      </c>
      <c r="Y772" t="s">
        <v>60</v>
      </c>
      <c r="Z772" t="s">
        <v>60</v>
      </c>
      <c r="AA772" t="s">
        <v>60</v>
      </c>
      <c r="AB772" t="s">
        <v>60</v>
      </c>
      <c r="AC772" t="s">
        <v>60</v>
      </c>
      <c r="AD772" t="s">
        <v>9669</v>
      </c>
      <c r="AE772" t="s">
        <v>10071</v>
      </c>
      <c r="AF772" t="s">
        <v>9669</v>
      </c>
      <c r="AG772" t="s">
        <v>9669</v>
      </c>
      <c r="AH772" t="s">
        <v>9669</v>
      </c>
      <c r="AI772" t="s">
        <v>9669</v>
      </c>
      <c r="AJ772" t="s">
        <v>9669</v>
      </c>
      <c r="AK772" t="s">
        <v>9669</v>
      </c>
      <c r="AL772" t="s">
        <v>9669</v>
      </c>
      <c r="AM772" t="s">
        <v>60</v>
      </c>
      <c r="AN772" t="s">
        <v>60</v>
      </c>
      <c r="AO772" t="s">
        <v>60</v>
      </c>
      <c r="AP772" t="s">
        <v>60</v>
      </c>
      <c r="AQ772" t="s">
        <v>60</v>
      </c>
      <c r="AR772" t="s">
        <v>60</v>
      </c>
      <c r="AS772" t="s">
        <v>60</v>
      </c>
      <c r="AT772" t="s">
        <v>60</v>
      </c>
      <c r="AU772" t="s">
        <v>60</v>
      </c>
      <c r="AV772" t="s">
        <v>60</v>
      </c>
      <c r="AW772" t="s">
        <v>60</v>
      </c>
      <c r="AX772" t="s">
        <v>60</v>
      </c>
      <c r="AY772" t="s">
        <v>60</v>
      </c>
      <c r="AZ772" t="s">
        <v>60</v>
      </c>
      <c r="BA772" t="s">
        <v>7229</v>
      </c>
      <c r="BB772" t="s">
        <v>7085</v>
      </c>
      <c r="BC772" t="s">
        <v>60</v>
      </c>
      <c r="BD772" t="s">
        <v>60</v>
      </c>
      <c r="BE772" t="s">
        <v>60</v>
      </c>
      <c r="BF772" t="s">
        <v>7223</v>
      </c>
      <c r="BG772" t="s">
        <v>60</v>
      </c>
      <c r="BH772" t="s">
        <v>60</v>
      </c>
      <c r="BI772" t="s">
        <v>60</v>
      </c>
      <c r="BJ772" t="s">
        <v>11319</v>
      </c>
    </row>
    <row r="773" spans="1:62" ht="15" customHeight="1">
      <c r="A773" t="s">
        <v>10136</v>
      </c>
      <c r="B773" t="s">
        <v>10137</v>
      </c>
      <c r="C773" t="s">
        <v>10138</v>
      </c>
      <c r="D773" t="s">
        <v>10139</v>
      </c>
      <c r="E773" t="s">
        <v>10140</v>
      </c>
      <c r="F773" t="s">
        <v>7075</v>
      </c>
      <c r="G773" t="s">
        <v>7230</v>
      </c>
      <c r="H773" t="s">
        <v>7076</v>
      </c>
      <c r="I773" t="s">
        <v>7087</v>
      </c>
      <c r="J773" t="s">
        <v>9679</v>
      </c>
      <c r="K773" t="s">
        <v>7087</v>
      </c>
      <c r="L773">
        <v>1</v>
      </c>
      <c r="M773">
        <v>1</v>
      </c>
      <c r="N773">
        <v>650</v>
      </c>
      <c r="O773">
        <v>423</v>
      </c>
      <c r="P773" t="s">
        <v>7078</v>
      </c>
      <c r="Q773" t="s">
        <v>59</v>
      </c>
      <c r="R773" s="2">
        <v>8901088080170</v>
      </c>
      <c r="S773" s="2">
        <v>10012022000258</v>
      </c>
      <c r="T773" t="s">
        <v>7231</v>
      </c>
      <c r="U773" t="s">
        <v>7232</v>
      </c>
      <c r="V773" t="s">
        <v>7233</v>
      </c>
      <c r="W773" t="s">
        <v>7234</v>
      </c>
      <c r="X773" t="s">
        <v>7235</v>
      </c>
      <c r="Y773" t="s">
        <v>60</v>
      </c>
      <c r="Z773" t="s">
        <v>60</v>
      </c>
      <c r="AA773" t="s">
        <v>60</v>
      </c>
      <c r="AB773" t="s">
        <v>60</v>
      </c>
      <c r="AC773" t="s">
        <v>60</v>
      </c>
      <c r="AD773" t="s">
        <v>9669</v>
      </c>
      <c r="AE773" t="s">
        <v>10071</v>
      </c>
      <c r="AF773" t="s">
        <v>9669</v>
      </c>
      <c r="AG773" t="s">
        <v>9669</v>
      </c>
      <c r="AH773" t="s">
        <v>9669</v>
      </c>
      <c r="AI773" t="s">
        <v>9669</v>
      </c>
      <c r="AJ773" t="s">
        <v>9669</v>
      </c>
      <c r="AK773" t="s">
        <v>9669</v>
      </c>
      <c r="AL773" t="s">
        <v>9669</v>
      </c>
      <c r="AM773" t="s">
        <v>60</v>
      </c>
      <c r="AN773" t="s">
        <v>60</v>
      </c>
      <c r="AO773" t="s">
        <v>60</v>
      </c>
      <c r="AP773" t="s">
        <v>60</v>
      </c>
      <c r="AQ773" t="s">
        <v>60</v>
      </c>
      <c r="AR773" t="s">
        <v>60</v>
      </c>
      <c r="AS773" t="s">
        <v>60</v>
      </c>
      <c r="AT773" t="s">
        <v>60</v>
      </c>
      <c r="AU773" t="s">
        <v>60</v>
      </c>
      <c r="AV773" t="s">
        <v>60</v>
      </c>
      <c r="AW773" t="s">
        <v>60</v>
      </c>
      <c r="AX773" t="s">
        <v>60</v>
      </c>
      <c r="AY773" t="s">
        <v>60</v>
      </c>
      <c r="AZ773" t="s">
        <v>60</v>
      </c>
      <c r="BA773" t="s">
        <v>7236</v>
      </c>
      <c r="BB773" t="s">
        <v>7085</v>
      </c>
      <c r="BC773" t="s">
        <v>60</v>
      </c>
      <c r="BD773" t="s">
        <v>60</v>
      </c>
      <c r="BE773" t="s">
        <v>60</v>
      </c>
      <c r="BF773" t="s">
        <v>7223</v>
      </c>
      <c r="BG773" t="s">
        <v>60</v>
      </c>
      <c r="BH773" t="s">
        <v>60</v>
      </c>
      <c r="BI773" t="s">
        <v>60</v>
      </c>
      <c r="BJ773" t="s">
        <v>11319</v>
      </c>
    </row>
    <row r="774" spans="1:62" ht="15" customHeight="1">
      <c r="A774" t="s">
        <v>10136</v>
      </c>
      <c r="B774" t="s">
        <v>10137</v>
      </c>
      <c r="C774" t="s">
        <v>10138</v>
      </c>
      <c r="D774" t="s">
        <v>10139</v>
      </c>
      <c r="E774" t="s">
        <v>10140</v>
      </c>
      <c r="F774" t="s">
        <v>7075</v>
      </c>
      <c r="G774" t="s">
        <v>10077</v>
      </c>
      <c r="H774" t="s">
        <v>7076</v>
      </c>
      <c r="I774" t="s">
        <v>7101</v>
      </c>
      <c r="J774" t="s">
        <v>9679</v>
      </c>
      <c r="K774" t="s">
        <v>7101</v>
      </c>
      <c r="L774">
        <v>1</v>
      </c>
      <c r="M774">
        <v>1</v>
      </c>
      <c r="N774">
        <v>199</v>
      </c>
      <c r="O774">
        <v>130</v>
      </c>
      <c r="P774" t="s">
        <v>7078</v>
      </c>
      <c r="Q774" t="s">
        <v>59</v>
      </c>
      <c r="R774" s="2">
        <v>8901088081085</v>
      </c>
      <c r="S774" s="2">
        <v>10012022000258</v>
      </c>
      <c r="T774" t="s">
        <v>7237</v>
      </c>
      <c r="U774" t="s">
        <v>7238</v>
      </c>
      <c r="V774" t="s">
        <v>7239</v>
      </c>
      <c r="W774" t="s">
        <v>7240</v>
      </c>
      <c r="X774" t="s">
        <v>7241</v>
      </c>
      <c r="Y774" t="s">
        <v>60</v>
      </c>
      <c r="Z774" t="s">
        <v>60</v>
      </c>
      <c r="AA774" t="s">
        <v>60</v>
      </c>
      <c r="AB774" t="s">
        <v>60</v>
      </c>
      <c r="AC774" t="s">
        <v>60</v>
      </c>
      <c r="AD774" t="s">
        <v>9669</v>
      </c>
      <c r="AE774" t="s">
        <v>10071</v>
      </c>
      <c r="AF774" t="s">
        <v>9669</v>
      </c>
      <c r="AG774" t="s">
        <v>9669</v>
      </c>
      <c r="AH774" t="s">
        <v>9669</v>
      </c>
      <c r="AI774" t="s">
        <v>9669</v>
      </c>
      <c r="AJ774" t="s">
        <v>9669</v>
      </c>
      <c r="AK774" t="s">
        <v>9669</v>
      </c>
      <c r="AL774" t="s">
        <v>9669</v>
      </c>
      <c r="AM774" t="s">
        <v>60</v>
      </c>
      <c r="AN774" t="s">
        <v>60</v>
      </c>
      <c r="AO774" t="s">
        <v>60</v>
      </c>
      <c r="AP774" t="s">
        <v>60</v>
      </c>
      <c r="AQ774" t="s">
        <v>60</v>
      </c>
      <c r="AR774" t="s">
        <v>60</v>
      </c>
      <c r="AS774" t="s">
        <v>60</v>
      </c>
      <c r="AT774" t="s">
        <v>60</v>
      </c>
      <c r="AU774" t="s">
        <v>60</v>
      </c>
      <c r="AV774" t="s">
        <v>60</v>
      </c>
      <c r="AW774" t="s">
        <v>60</v>
      </c>
      <c r="AX774" t="s">
        <v>60</v>
      </c>
      <c r="AY774" t="s">
        <v>60</v>
      </c>
      <c r="AZ774" t="s">
        <v>60</v>
      </c>
      <c r="BA774" t="s">
        <v>7242</v>
      </c>
      <c r="BB774" t="s">
        <v>7085</v>
      </c>
      <c r="BC774" t="s">
        <v>60</v>
      </c>
      <c r="BD774" t="s">
        <v>60</v>
      </c>
      <c r="BE774" t="s">
        <v>60</v>
      </c>
      <c r="BF774" t="s">
        <v>7223</v>
      </c>
      <c r="BG774" t="s">
        <v>60</v>
      </c>
      <c r="BH774" t="s">
        <v>60</v>
      </c>
      <c r="BI774" t="s">
        <v>60</v>
      </c>
      <c r="BJ774" t="s">
        <v>11319</v>
      </c>
    </row>
    <row r="775" spans="1:62" ht="15" customHeight="1">
      <c r="A775" t="s">
        <v>10136</v>
      </c>
      <c r="B775" t="s">
        <v>10137</v>
      </c>
      <c r="C775" t="s">
        <v>10138</v>
      </c>
      <c r="D775" t="s">
        <v>10139</v>
      </c>
      <c r="E775" t="s">
        <v>10140</v>
      </c>
      <c r="F775" t="s">
        <v>7075</v>
      </c>
      <c r="G775" t="s">
        <v>10078</v>
      </c>
      <c r="H775" t="s">
        <v>7076</v>
      </c>
      <c r="I775" t="s">
        <v>7077</v>
      </c>
      <c r="J775" t="s">
        <v>9679</v>
      </c>
      <c r="K775" t="s">
        <v>7077</v>
      </c>
      <c r="L775">
        <v>1</v>
      </c>
      <c r="M775">
        <v>1</v>
      </c>
      <c r="N775">
        <v>275</v>
      </c>
      <c r="O775">
        <v>179</v>
      </c>
      <c r="P775" t="s">
        <v>7078</v>
      </c>
      <c r="Q775" t="s">
        <v>59</v>
      </c>
      <c r="R775" s="2">
        <v>8901088081108</v>
      </c>
      <c r="S775" s="2">
        <v>10012022000258</v>
      </c>
      <c r="T775" t="s">
        <v>7243</v>
      </c>
      <c r="U775" t="s">
        <v>7244</v>
      </c>
      <c r="V775" t="s">
        <v>7245</v>
      </c>
      <c r="W775" t="s">
        <v>7246</v>
      </c>
      <c r="X775" t="s">
        <v>7247</v>
      </c>
      <c r="Y775" t="s">
        <v>60</v>
      </c>
      <c r="Z775" t="s">
        <v>60</v>
      </c>
      <c r="AA775" t="s">
        <v>60</v>
      </c>
      <c r="AB775" t="s">
        <v>60</v>
      </c>
      <c r="AC775" t="s">
        <v>60</v>
      </c>
      <c r="AD775" t="s">
        <v>9669</v>
      </c>
      <c r="AE775" t="s">
        <v>10071</v>
      </c>
      <c r="AF775" t="s">
        <v>9669</v>
      </c>
      <c r="AG775" t="s">
        <v>9669</v>
      </c>
      <c r="AH775" t="s">
        <v>9669</v>
      </c>
      <c r="AI775" t="s">
        <v>9669</v>
      </c>
      <c r="AJ775" t="s">
        <v>9669</v>
      </c>
      <c r="AK775" t="s">
        <v>9669</v>
      </c>
      <c r="AL775" t="s">
        <v>9669</v>
      </c>
      <c r="AM775" t="s">
        <v>60</v>
      </c>
      <c r="AN775" t="s">
        <v>60</v>
      </c>
      <c r="AO775" t="s">
        <v>60</v>
      </c>
      <c r="AP775" t="s">
        <v>60</v>
      </c>
      <c r="AQ775" t="s">
        <v>60</v>
      </c>
      <c r="AR775" t="s">
        <v>60</v>
      </c>
      <c r="AS775" t="s">
        <v>60</v>
      </c>
      <c r="AT775" t="s">
        <v>60</v>
      </c>
      <c r="AU775" t="s">
        <v>60</v>
      </c>
      <c r="AV775" t="s">
        <v>60</v>
      </c>
      <c r="AW775" t="s">
        <v>60</v>
      </c>
      <c r="AX775" t="s">
        <v>60</v>
      </c>
      <c r="AY775" t="s">
        <v>60</v>
      </c>
      <c r="AZ775" t="s">
        <v>60</v>
      </c>
      <c r="BA775" t="s">
        <v>7248</v>
      </c>
      <c r="BB775" t="s">
        <v>7085</v>
      </c>
      <c r="BC775" t="s">
        <v>60</v>
      </c>
      <c r="BD775" t="s">
        <v>60</v>
      </c>
      <c r="BE775" t="s">
        <v>60</v>
      </c>
      <c r="BF775" t="s">
        <v>7223</v>
      </c>
      <c r="BG775" t="s">
        <v>60</v>
      </c>
      <c r="BH775" t="s">
        <v>60</v>
      </c>
      <c r="BI775" t="s">
        <v>60</v>
      </c>
      <c r="BJ775" t="s">
        <v>11319</v>
      </c>
    </row>
    <row r="776" spans="1:62" ht="15" customHeight="1">
      <c r="A776" t="s">
        <v>10136</v>
      </c>
      <c r="B776" t="s">
        <v>10137</v>
      </c>
      <c r="C776" t="s">
        <v>10138</v>
      </c>
      <c r="D776" t="s">
        <v>10139</v>
      </c>
      <c r="E776" t="s">
        <v>10140</v>
      </c>
      <c r="F776" t="s">
        <v>7075</v>
      </c>
      <c r="G776" t="s">
        <v>10079</v>
      </c>
      <c r="H776" t="s">
        <v>7076</v>
      </c>
      <c r="I776" t="s">
        <v>7087</v>
      </c>
      <c r="J776" t="s">
        <v>9679</v>
      </c>
      <c r="K776" t="s">
        <v>7087</v>
      </c>
      <c r="L776">
        <v>1</v>
      </c>
      <c r="M776">
        <v>1</v>
      </c>
      <c r="N776">
        <v>650</v>
      </c>
      <c r="O776">
        <v>423</v>
      </c>
      <c r="P776" t="s">
        <v>7078</v>
      </c>
      <c r="Q776" t="s">
        <v>59</v>
      </c>
      <c r="R776" s="2">
        <v>40258203</v>
      </c>
      <c r="S776" s="2">
        <v>10012022000258</v>
      </c>
      <c r="T776" t="s">
        <v>7249</v>
      </c>
      <c r="U776" t="s">
        <v>7250</v>
      </c>
      <c r="V776" t="s">
        <v>7251</v>
      </c>
      <c r="W776" t="s">
        <v>7252</v>
      </c>
      <c r="X776" t="s">
        <v>7253</v>
      </c>
      <c r="Y776" t="s">
        <v>60</v>
      </c>
      <c r="Z776" t="s">
        <v>60</v>
      </c>
      <c r="AA776" t="s">
        <v>60</v>
      </c>
      <c r="AB776" t="s">
        <v>60</v>
      </c>
      <c r="AC776" t="s">
        <v>60</v>
      </c>
      <c r="AD776" t="s">
        <v>9669</v>
      </c>
      <c r="AE776" t="s">
        <v>10071</v>
      </c>
      <c r="AF776" t="s">
        <v>9669</v>
      </c>
      <c r="AG776" t="s">
        <v>9669</v>
      </c>
      <c r="AH776" t="s">
        <v>9669</v>
      </c>
      <c r="AI776" t="s">
        <v>9669</v>
      </c>
      <c r="AJ776" t="s">
        <v>9669</v>
      </c>
      <c r="AK776" t="s">
        <v>9669</v>
      </c>
      <c r="AL776" t="s">
        <v>9669</v>
      </c>
      <c r="AM776" t="s">
        <v>60</v>
      </c>
      <c r="AN776" t="s">
        <v>60</v>
      </c>
      <c r="AO776" t="s">
        <v>60</v>
      </c>
      <c r="AP776" t="s">
        <v>60</v>
      </c>
      <c r="AQ776" t="s">
        <v>60</v>
      </c>
      <c r="AR776" t="s">
        <v>60</v>
      </c>
      <c r="AS776" t="s">
        <v>60</v>
      </c>
      <c r="AT776" t="s">
        <v>60</v>
      </c>
      <c r="AU776" t="s">
        <v>60</v>
      </c>
      <c r="AV776" t="s">
        <v>60</v>
      </c>
      <c r="AW776" t="s">
        <v>60</v>
      </c>
      <c r="AX776" t="s">
        <v>60</v>
      </c>
      <c r="AY776" t="s">
        <v>60</v>
      </c>
      <c r="AZ776" t="s">
        <v>60</v>
      </c>
      <c r="BA776" t="s">
        <v>7254</v>
      </c>
      <c r="BB776" t="s">
        <v>7085</v>
      </c>
      <c r="BC776" t="s">
        <v>60</v>
      </c>
      <c r="BD776" t="s">
        <v>60</v>
      </c>
      <c r="BE776" t="s">
        <v>60</v>
      </c>
      <c r="BF776" t="s">
        <v>7223</v>
      </c>
      <c r="BG776" t="s">
        <v>60</v>
      </c>
      <c r="BH776" t="s">
        <v>60</v>
      </c>
      <c r="BI776" t="s">
        <v>60</v>
      </c>
      <c r="BJ776" t="s">
        <v>11319</v>
      </c>
    </row>
    <row r="777" spans="1:62" ht="15" customHeight="1">
      <c r="A777" t="s">
        <v>10136</v>
      </c>
      <c r="B777" t="s">
        <v>10137</v>
      </c>
      <c r="C777" t="s">
        <v>10138</v>
      </c>
      <c r="D777" t="s">
        <v>10139</v>
      </c>
      <c r="E777" t="s">
        <v>10140</v>
      </c>
      <c r="F777" t="s">
        <v>7075</v>
      </c>
      <c r="G777" t="s">
        <v>10080</v>
      </c>
      <c r="H777" t="s">
        <v>7076</v>
      </c>
      <c r="I777" t="s">
        <v>7077</v>
      </c>
      <c r="J777" t="s">
        <v>9679</v>
      </c>
      <c r="K777" t="s">
        <v>7077</v>
      </c>
      <c r="L777">
        <v>1</v>
      </c>
      <c r="M777">
        <v>1</v>
      </c>
      <c r="N777">
        <v>255</v>
      </c>
      <c r="O777">
        <v>179</v>
      </c>
      <c r="P777" t="s">
        <v>7078</v>
      </c>
      <c r="Q777" t="s">
        <v>59</v>
      </c>
      <c r="R777" s="2">
        <v>40258215</v>
      </c>
      <c r="S777" s="2">
        <v>10012022000258</v>
      </c>
      <c r="T777" t="s">
        <v>7255</v>
      </c>
      <c r="U777" t="s">
        <v>7256</v>
      </c>
      <c r="V777" t="s">
        <v>7257</v>
      </c>
      <c r="W777" t="s">
        <v>7258</v>
      </c>
      <c r="X777" t="s">
        <v>7259</v>
      </c>
      <c r="Y777" t="s">
        <v>60</v>
      </c>
      <c r="Z777" t="s">
        <v>60</v>
      </c>
      <c r="AA777" t="s">
        <v>60</v>
      </c>
      <c r="AB777" t="s">
        <v>60</v>
      </c>
      <c r="AC777" t="s">
        <v>60</v>
      </c>
      <c r="AD777" t="s">
        <v>9669</v>
      </c>
      <c r="AE777" t="s">
        <v>10071</v>
      </c>
      <c r="AF777" t="s">
        <v>9669</v>
      </c>
      <c r="AG777" t="s">
        <v>9669</v>
      </c>
      <c r="AH777" t="s">
        <v>9669</v>
      </c>
      <c r="AI777" t="s">
        <v>9669</v>
      </c>
      <c r="AJ777" t="s">
        <v>9669</v>
      </c>
      <c r="AK777" t="s">
        <v>9669</v>
      </c>
      <c r="AL777" t="s">
        <v>9669</v>
      </c>
      <c r="AM777" t="s">
        <v>60</v>
      </c>
      <c r="AN777" t="s">
        <v>60</v>
      </c>
      <c r="AO777" t="s">
        <v>60</v>
      </c>
      <c r="AP777" t="s">
        <v>60</v>
      </c>
      <c r="AQ777" t="s">
        <v>60</v>
      </c>
      <c r="AR777" t="s">
        <v>60</v>
      </c>
      <c r="AS777" t="s">
        <v>60</v>
      </c>
      <c r="AT777" t="s">
        <v>60</v>
      </c>
      <c r="AU777" t="s">
        <v>60</v>
      </c>
      <c r="AV777" t="s">
        <v>60</v>
      </c>
      <c r="AW777" t="s">
        <v>60</v>
      </c>
      <c r="AX777" t="s">
        <v>60</v>
      </c>
      <c r="AY777" t="s">
        <v>60</v>
      </c>
      <c r="AZ777" t="s">
        <v>60</v>
      </c>
      <c r="BA777" t="s">
        <v>7260</v>
      </c>
      <c r="BB777" t="s">
        <v>7085</v>
      </c>
      <c r="BC777" t="s">
        <v>60</v>
      </c>
      <c r="BD777" t="s">
        <v>60</v>
      </c>
      <c r="BE777" t="s">
        <v>60</v>
      </c>
      <c r="BF777" t="s">
        <v>7261</v>
      </c>
      <c r="BG777" t="s">
        <v>60</v>
      </c>
      <c r="BH777" t="s">
        <v>60</v>
      </c>
      <c r="BI777" t="s">
        <v>60</v>
      </c>
      <c r="BJ777" t="s">
        <v>11320</v>
      </c>
    </row>
    <row r="778" spans="1:62" ht="15" customHeight="1">
      <c r="A778" t="s">
        <v>10136</v>
      </c>
      <c r="B778" t="s">
        <v>10137</v>
      </c>
      <c r="C778" t="s">
        <v>10138</v>
      </c>
      <c r="D778" t="s">
        <v>10139</v>
      </c>
      <c r="E778" t="s">
        <v>10140</v>
      </c>
      <c r="F778" t="s">
        <v>7075</v>
      </c>
      <c r="G778" t="s">
        <v>7262</v>
      </c>
      <c r="H778" t="s">
        <v>7076</v>
      </c>
      <c r="I778" t="s">
        <v>7087</v>
      </c>
      <c r="J778" t="s">
        <v>9679</v>
      </c>
      <c r="K778" t="s">
        <v>7087</v>
      </c>
      <c r="L778">
        <v>1</v>
      </c>
      <c r="M778">
        <v>1</v>
      </c>
      <c r="N778">
        <v>650</v>
      </c>
      <c r="O778">
        <v>455</v>
      </c>
      <c r="P778" t="s">
        <v>7078</v>
      </c>
      <c r="Q778" t="s">
        <v>59</v>
      </c>
      <c r="R778" s="2">
        <v>8901088080255</v>
      </c>
      <c r="S778" s="2">
        <v>10012022000258</v>
      </c>
      <c r="T778" t="s">
        <v>7263</v>
      </c>
      <c r="U778" t="s">
        <v>7264</v>
      </c>
      <c r="V778" t="s">
        <v>7265</v>
      </c>
      <c r="W778" t="s">
        <v>7266</v>
      </c>
      <c r="X778" t="s">
        <v>7267</v>
      </c>
      <c r="Y778" t="s">
        <v>60</v>
      </c>
      <c r="Z778" t="s">
        <v>60</v>
      </c>
      <c r="AA778" t="s">
        <v>60</v>
      </c>
      <c r="AB778" t="s">
        <v>60</v>
      </c>
      <c r="AC778" t="s">
        <v>60</v>
      </c>
      <c r="AD778" t="s">
        <v>9669</v>
      </c>
      <c r="AE778" t="s">
        <v>10071</v>
      </c>
      <c r="AF778" t="s">
        <v>9669</v>
      </c>
      <c r="AG778" t="s">
        <v>9669</v>
      </c>
      <c r="AH778" t="s">
        <v>9669</v>
      </c>
      <c r="AI778" t="s">
        <v>9669</v>
      </c>
      <c r="AJ778" t="s">
        <v>9669</v>
      </c>
      <c r="AK778" t="s">
        <v>9669</v>
      </c>
      <c r="AL778" t="s">
        <v>9669</v>
      </c>
      <c r="AM778" t="s">
        <v>60</v>
      </c>
      <c r="AN778" t="s">
        <v>60</v>
      </c>
      <c r="AO778" t="s">
        <v>60</v>
      </c>
      <c r="AP778" t="s">
        <v>60</v>
      </c>
      <c r="AQ778" t="s">
        <v>60</v>
      </c>
      <c r="AR778" t="s">
        <v>60</v>
      </c>
      <c r="AS778" t="s">
        <v>60</v>
      </c>
      <c r="AT778" t="s">
        <v>60</v>
      </c>
      <c r="AU778" t="s">
        <v>60</v>
      </c>
      <c r="AV778" t="s">
        <v>60</v>
      </c>
      <c r="AW778" t="s">
        <v>60</v>
      </c>
      <c r="AX778" t="s">
        <v>60</v>
      </c>
      <c r="AY778" t="s">
        <v>60</v>
      </c>
      <c r="AZ778" t="s">
        <v>60</v>
      </c>
      <c r="BA778" t="s">
        <v>7268</v>
      </c>
      <c r="BB778" t="s">
        <v>7085</v>
      </c>
      <c r="BC778" t="s">
        <v>60</v>
      </c>
      <c r="BD778" t="s">
        <v>60</v>
      </c>
      <c r="BE778" t="s">
        <v>60</v>
      </c>
      <c r="BF778" t="s">
        <v>7261</v>
      </c>
      <c r="BG778" t="s">
        <v>60</v>
      </c>
      <c r="BH778" t="s">
        <v>60</v>
      </c>
      <c r="BI778" t="s">
        <v>60</v>
      </c>
      <c r="BJ778" t="s">
        <v>11320</v>
      </c>
    </row>
    <row r="779" spans="1:62" ht="15" customHeight="1">
      <c r="A779" t="s">
        <v>10136</v>
      </c>
      <c r="B779" t="s">
        <v>10137</v>
      </c>
      <c r="C779" t="s">
        <v>10138</v>
      </c>
      <c r="D779" t="s">
        <v>10139</v>
      </c>
      <c r="E779" t="s">
        <v>10140</v>
      </c>
      <c r="F779" t="s">
        <v>7075</v>
      </c>
      <c r="G779" t="s">
        <v>10081</v>
      </c>
      <c r="H779" t="s">
        <v>7269</v>
      </c>
      <c r="I779" t="s">
        <v>7101</v>
      </c>
      <c r="J779" t="s">
        <v>9679</v>
      </c>
      <c r="K779" t="s">
        <v>7101</v>
      </c>
      <c r="L779">
        <v>1</v>
      </c>
      <c r="M779">
        <v>1</v>
      </c>
      <c r="N779">
        <v>199</v>
      </c>
      <c r="O779">
        <v>140</v>
      </c>
      <c r="P779" t="s">
        <v>7078</v>
      </c>
      <c r="Q779" t="s">
        <v>59</v>
      </c>
      <c r="R779" s="2">
        <v>8901088080958</v>
      </c>
      <c r="S779" s="2">
        <v>10012022000258</v>
      </c>
      <c r="T779" t="s">
        <v>7270</v>
      </c>
      <c r="U779" t="s">
        <v>7271</v>
      </c>
      <c r="V779" t="s">
        <v>7272</v>
      </c>
      <c r="W779" t="s">
        <v>7273</v>
      </c>
      <c r="X779" t="s">
        <v>7274</v>
      </c>
      <c r="Y779" t="s">
        <v>60</v>
      </c>
      <c r="Z779" t="s">
        <v>60</v>
      </c>
      <c r="AA779" t="s">
        <v>60</v>
      </c>
      <c r="AB779" t="s">
        <v>60</v>
      </c>
      <c r="AC779" t="s">
        <v>60</v>
      </c>
      <c r="AD779" t="s">
        <v>9669</v>
      </c>
      <c r="AE779" t="s">
        <v>10071</v>
      </c>
      <c r="AF779" t="s">
        <v>9669</v>
      </c>
      <c r="AG779" t="s">
        <v>9669</v>
      </c>
      <c r="AH779" t="s">
        <v>9669</v>
      </c>
      <c r="AI779" t="s">
        <v>9669</v>
      </c>
      <c r="AJ779" t="s">
        <v>9669</v>
      </c>
      <c r="AK779" t="s">
        <v>9669</v>
      </c>
      <c r="AL779" t="s">
        <v>9669</v>
      </c>
      <c r="AM779" t="s">
        <v>60</v>
      </c>
      <c r="AN779" t="s">
        <v>60</v>
      </c>
      <c r="AO779" t="s">
        <v>60</v>
      </c>
      <c r="AP779" t="s">
        <v>60</v>
      </c>
      <c r="AQ779" t="s">
        <v>60</v>
      </c>
      <c r="AR779" t="s">
        <v>60</v>
      </c>
      <c r="AS779" t="s">
        <v>60</v>
      </c>
      <c r="AT779" t="s">
        <v>60</v>
      </c>
      <c r="AU779" t="s">
        <v>60</v>
      </c>
      <c r="AV779" t="s">
        <v>60</v>
      </c>
      <c r="AW779" t="s">
        <v>60</v>
      </c>
      <c r="AX779" t="s">
        <v>60</v>
      </c>
      <c r="AY779" t="s">
        <v>60</v>
      </c>
      <c r="AZ779" t="s">
        <v>60</v>
      </c>
      <c r="BA779" t="s">
        <v>7275</v>
      </c>
      <c r="BB779" t="s">
        <v>7085</v>
      </c>
      <c r="BC779" t="s">
        <v>60</v>
      </c>
      <c r="BD779" t="s">
        <v>60</v>
      </c>
      <c r="BE779" t="s">
        <v>60</v>
      </c>
      <c r="BF779" t="s">
        <v>7261</v>
      </c>
      <c r="BG779" t="s">
        <v>60</v>
      </c>
      <c r="BH779" t="s">
        <v>60</v>
      </c>
      <c r="BI779" t="s">
        <v>60</v>
      </c>
      <c r="BJ779" t="s">
        <v>11320</v>
      </c>
    </row>
    <row r="780" spans="1:62" ht="15" customHeight="1">
      <c r="A780" t="s">
        <v>10136</v>
      </c>
      <c r="B780" t="s">
        <v>10137</v>
      </c>
      <c r="C780" t="s">
        <v>10138</v>
      </c>
      <c r="D780" t="s">
        <v>10139</v>
      </c>
      <c r="E780" t="s">
        <v>10140</v>
      </c>
      <c r="F780" t="s">
        <v>7075</v>
      </c>
      <c r="G780" t="s">
        <v>10082</v>
      </c>
      <c r="H780" t="s">
        <v>7076</v>
      </c>
      <c r="I780" t="s">
        <v>7087</v>
      </c>
      <c r="J780" t="s">
        <v>9679</v>
      </c>
      <c r="K780" t="s">
        <v>7087</v>
      </c>
      <c r="L780">
        <v>1</v>
      </c>
      <c r="M780">
        <v>1</v>
      </c>
      <c r="N780">
        <v>650</v>
      </c>
      <c r="O780">
        <v>455</v>
      </c>
      <c r="P780" t="s">
        <v>7078</v>
      </c>
      <c r="Q780" t="s">
        <v>59</v>
      </c>
      <c r="R780" s="2">
        <v>8901088080965</v>
      </c>
      <c r="S780" s="2">
        <v>10012022000258</v>
      </c>
      <c r="T780" t="s">
        <v>7276</v>
      </c>
      <c r="U780" t="s">
        <v>7277</v>
      </c>
      <c r="V780" t="s">
        <v>7278</v>
      </c>
      <c r="W780" t="s">
        <v>7279</v>
      </c>
      <c r="X780" t="s">
        <v>7280</v>
      </c>
      <c r="Y780" t="s">
        <v>60</v>
      </c>
      <c r="Z780" t="s">
        <v>60</v>
      </c>
      <c r="AA780" t="s">
        <v>60</v>
      </c>
      <c r="AB780" t="s">
        <v>60</v>
      </c>
      <c r="AC780" t="s">
        <v>60</v>
      </c>
      <c r="AD780" t="s">
        <v>9669</v>
      </c>
      <c r="AE780" t="s">
        <v>10071</v>
      </c>
      <c r="AF780" t="s">
        <v>9669</v>
      </c>
      <c r="AG780" t="s">
        <v>9669</v>
      </c>
      <c r="AH780" t="s">
        <v>9669</v>
      </c>
      <c r="AI780" t="s">
        <v>9669</v>
      </c>
      <c r="AJ780" t="s">
        <v>9669</v>
      </c>
      <c r="AK780" t="s">
        <v>9669</v>
      </c>
      <c r="AL780" t="s">
        <v>9669</v>
      </c>
      <c r="AM780" t="s">
        <v>60</v>
      </c>
      <c r="AN780" t="s">
        <v>60</v>
      </c>
      <c r="AO780" t="s">
        <v>60</v>
      </c>
      <c r="AP780" t="s">
        <v>60</v>
      </c>
      <c r="AQ780" t="s">
        <v>60</v>
      </c>
      <c r="AR780" t="s">
        <v>60</v>
      </c>
      <c r="AS780" t="s">
        <v>60</v>
      </c>
      <c r="AT780" t="s">
        <v>60</v>
      </c>
      <c r="AU780" t="s">
        <v>60</v>
      </c>
      <c r="AV780" t="s">
        <v>60</v>
      </c>
      <c r="AW780" t="s">
        <v>60</v>
      </c>
      <c r="AX780" t="s">
        <v>60</v>
      </c>
      <c r="AY780" t="s">
        <v>60</v>
      </c>
      <c r="AZ780" t="s">
        <v>60</v>
      </c>
      <c r="BA780" t="s">
        <v>7281</v>
      </c>
      <c r="BB780" t="s">
        <v>7085</v>
      </c>
      <c r="BC780" t="s">
        <v>60</v>
      </c>
      <c r="BD780" t="s">
        <v>60</v>
      </c>
      <c r="BE780" t="s">
        <v>60</v>
      </c>
      <c r="BF780" t="s">
        <v>7261</v>
      </c>
      <c r="BG780" t="s">
        <v>60</v>
      </c>
      <c r="BH780" t="s">
        <v>60</v>
      </c>
      <c r="BI780" t="s">
        <v>60</v>
      </c>
      <c r="BJ780" t="s">
        <v>11320</v>
      </c>
    </row>
    <row r="781" spans="1:62" ht="15" customHeight="1">
      <c r="A781" t="s">
        <v>10136</v>
      </c>
      <c r="B781" t="s">
        <v>10137</v>
      </c>
      <c r="C781" t="s">
        <v>10138</v>
      </c>
      <c r="D781" t="s">
        <v>10139</v>
      </c>
      <c r="E781" t="s">
        <v>10140</v>
      </c>
      <c r="F781" t="s">
        <v>7282</v>
      </c>
      <c r="G781" t="s">
        <v>7283</v>
      </c>
      <c r="H781" t="s">
        <v>7284</v>
      </c>
      <c r="I781" t="s">
        <v>515</v>
      </c>
      <c r="J781" t="s">
        <v>9679</v>
      </c>
      <c r="K781" t="s">
        <v>515</v>
      </c>
      <c r="L781">
        <v>1</v>
      </c>
      <c r="M781">
        <v>1</v>
      </c>
      <c r="N781">
        <v>149</v>
      </c>
      <c r="O781">
        <v>119.2</v>
      </c>
      <c r="P781" t="s">
        <v>7285</v>
      </c>
      <c r="Q781" t="s">
        <v>59</v>
      </c>
      <c r="R781" s="2">
        <v>8906099980389</v>
      </c>
      <c r="S781" s="2">
        <v>11512001002591</v>
      </c>
      <c r="T781" t="s">
        <v>7286</v>
      </c>
      <c r="U781" t="s">
        <v>7287</v>
      </c>
      <c r="V781" t="s">
        <v>7288</v>
      </c>
      <c r="W781" t="s">
        <v>7289</v>
      </c>
      <c r="X781" t="s">
        <v>7290</v>
      </c>
      <c r="Y781" t="s">
        <v>60</v>
      </c>
      <c r="Z781" t="s">
        <v>60</v>
      </c>
      <c r="AA781" t="s">
        <v>60</v>
      </c>
      <c r="AB781" t="s">
        <v>60</v>
      </c>
      <c r="AC781" t="s">
        <v>60</v>
      </c>
      <c r="AD781" t="s">
        <v>9669</v>
      </c>
      <c r="AE781" t="s">
        <v>9669</v>
      </c>
      <c r="AF781" t="s">
        <v>9669</v>
      </c>
      <c r="AG781" t="s">
        <v>9669</v>
      </c>
      <c r="AH781" t="s">
        <v>9669</v>
      </c>
      <c r="AI781" t="s">
        <v>9669</v>
      </c>
      <c r="AJ781" t="s">
        <v>9669</v>
      </c>
      <c r="AK781" t="s">
        <v>9669</v>
      </c>
      <c r="AL781" t="s">
        <v>9669</v>
      </c>
      <c r="AM781" t="s">
        <v>60</v>
      </c>
      <c r="AN781" t="s">
        <v>60</v>
      </c>
      <c r="AO781" t="s">
        <v>60</v>
      </c>
      <c r="AP781" t="s">
        <v>60</v>
      </c>
      <c r="AQ781" t="s">
        <v>60</v>
      </c>
      <c r="AR781" t="s">
        <v>60</v>
      </c>
      <c r="AS781" t="s">
        <v>60</v>
      </c>
      <c r="AT781" t="s">
        <v>60</v>
      </c>
      <c r="AU781" t="s">
        <v>60</v>
      </c>
      <c r="AV781" t="s">
        <v>60</v>
      </c>
      <c r="AW781" t="s">
        <v>60</v>
      </c>
      <c r="AX781" t="s">
        <v>60</v>
      </c>
      <c r="AY781" t="s">
        <v>60</v>
      </c>
      <c r="AZ781" t="s">
        <v>60</v>
      </c>
      <c r="BA781" t="s">
        <v>10593</v>
      </c>
      <c r="BB781" t="s">
        <v>7285</v>
      </c>
      <c r="BC781" t="s">
        <v>60</v>
      </c>
      <c r="BD781" t="s">
        <v>60</v>
      </c>
      <c r="BE781" t="s">
        <v>60</v>
      </c>
      <c r="BF781" t="s">
        <v>7291</v>
      </c>
      <c r="BG781" t="s">
        <v>60</v>
      </c>
      <c r="BH781" t="s">
        <v>60</v>
      </c>
      <c r="BI781" t="s">
        <v>60</v>
      </c>
      <c r="BJ781" t="s">
        <v>11321</v>
      </c>
    </row>
    <row r="782" spans="1:62" ht="15" customHeight="1">
      <c r="A782" t="s">
        <v>10136</v>
      </c>
      <c r="B782" t="s">
        <v>10137</v>
      </c>
      <c r="C782" t="s">
        <v>10138</v>
      </c>
      <c r="D782" t="s">
        <v>10139</v>
      </c>
      <c r="E782" t="s">
        <v>10140</v>
      </c>
      <c r="F782" t="s">
        <v>7282</v>
      </c>
      <c r="G782" s="5" t="s">
        <v>7292</v>
      </c>
      <c r="H782" t="s">
        <v>7293</v>
      </c>
      <c r="I782" t="s">
        <v>186</v>
      </c>
      <c r="J782" t="s">
        <v>9679</v>
      </c>
      <c r="K782" t="s">
        <v>186</v>
      </c>
      <c r="L782">
        <v>1</v>
      </c>
      <c r="M782">
        <v>1</v>
      </c>
      <c r="N782">
        <v>200</v>
      </c>
      <c r="O782">
        <v>160</v>
      </c>
      <c r="P782" t="s">
        <v>10227</v>
      </c>
      <c r="Q782" t="s">
        <v>59</v>
      </c>
      <c r="R782" s="2">
        <v>40282503</v>
      </c>
      <c r="S782" s="2">
        <v>11519004000275</v>
      </c>
      <c r="T782" t="s">
        <v>7295</v>
      </c>
      <c r="U782" t="s">
        <v>7296</v>
      </c>
      <c r="V782" t="s">
        <v>7297</v>
      </c>
      <c r="W782" t="s">
        <v>7298</v>
      </c>
      <c r="X782" t="s">
        <v>7299</v>
      </c>
      <c r="Y782" t="s">
        <v>7300</v>
      </c>
      <c r="Z782" t="s">
        <v>60</v>
      </c>
      <c r="AA782" t="s">
        <v>60</v>
      </c>
      <c r="AB782" t="s">
        <v>60</v>
      </c>
      <c r="AC782" t="s">
        <v>60</v>
      </c>
      <c r="AD782" t="s">
        <v>9669</v>
      </c>
      <c r="AE782" t="s">
        <v>9669</v>
      </c>
      <c r="AF782" t="s">
        <v>9669</v>
      </c>
      <c r="AG782" t="s">
        <v>9669</v>
      </c>
      <c r="AH782" t="s">
        <v>9669</v>
      </c>
      <c r="AI782" t="s">
        <v>9669</v>
      </c>
      <c r="AJ782" t="s">
        <v>9669</v>
      </c>
      <c r="AK782" t="s">
        <v>9669</v>
      </c>
      <c r="AL782" t="s">
        <v>9669</v>
      </c>
      <c r="AM782" t="s">
        <v>60</v>
      </c>
      <c r="AN782" t="s">
        <v>60</v>
      </c>
      <c r="AO782" t="s">
        <v>60</v>
      </c>
      <c r="AP782" t="s">
        <v>60</v>
      </c>
      <c r="AQ782" t="s">
        <v>60</v>
      </c>
      <c r="AR782" t="s">
        <v>60</v>
      </c>
      <c r="AS782" t="s">
        <v>60</v>
      </c>
      <c r="AT782" t="s">
        <v>60</v>
      </c>
      <c r="AU782" t="s">
        <v>60</v>
      </c>
      <c r="AV782" t="s">
        <v>60</v>
      </c>
      <c r="AW782" t="s">
        <v>60</v>
      </c>
      <c r="AX782" t="s">
        <v>60</v>
      </c>
      <c r="AY782" t="s">
        <v>60</v>
      </c>
      <c r="AZ782" t="s">
        <v>60</v>
      </c>
      <c r="BA782" t="s">
        <v>10594</v>
      </c>
      <c r="BB782" t="s">
        <v>7294</v>
      </c>
      <c r="BC782" t="s">
        <v>60</v>
      </c>
      <c r="BD782" t="s">
        <v>60</v>
      </c>
      <c r="BE782" t="s">
        <v>60</v>
      </c>
      <c r="BF782" t="s">
        <v>7301</v>
      </c>
      <c r="BG782" t="s">
        <v>60</v>
      </c>
      <c r="BH782" t="s">
        <v>60</v>
      </c>
      <c r="BI782" t="s">
        <v>60</v>
      </c>
      <c r="BJ782" t="s">
        <v>11322</v>
      </c>
    </row>
    <row r="783" spans="1:62" ht="15" customHeight="1">
      <c r="A783" t="s">
        <v>10136</v>
      </c>
      <c r="B783" t="s">
        <v>10137</v>
      </c>
      <c r="C783" t="s">
        <v>10138</v>
      </c>
      <c r="D783" t="s">
        <v>10139</v>
      </c>
      <c r="E783" t="s">
        <v>10140</v>
      </c>
      <c r="F783" t="s">
        <v>7282</v>
      </c>
      <c r="G783" s="5" t="s">
        <v>7302</v>
      </c>
      <c r="H783" t="s">
        <v>7303</v>
      </c>
      <c r="I783" t="s">
        <v>186</v>
      </c>
      <c r="J783" t="s">
        <v>9679</v>
      </c>
      <c r="K783" t="s">
        <v>186</v>
      </c>
      <c r="L783">
        <v>1</v>
      </c>
      <c r="M783">
        <v>1</v>
      </c>
      <c r="N783">
        <v>200</v>
      </c>
      <c r="O783">
        <v>160</v>
      </c>
      <c r="P783" t="s">
        <v>10228</v>
      </c>
      <c r="Q783" t="s">
        <v>59</v>
      </c>
      <c r="R783" s="2">
        <v>40282504</v>
      </c>
      <c r="S783" s="2">
        <v>11519004000275</v>
      </c>
      <c r="T783" t="s">
        <v>7304</v>
      </c>
      <c r="U783" t="s">
        <v>7305</v>
      </c>
      <c r="V783" t="s">
        <v>7306</v>
      </c>
      <c r="W783" t="s">
        <v>7307</v>
      </c>
      <c r="X783" t="s">
        <v>7308</v>
      </c>
      <c r="Y783" t="s">
        <v>7309</v>
      </c>
      <c r="Z783" t="s">
        <v>60</v>
      </c>
      <c r="AA783" t="s">
        <v>60</v>
      </c>
      <c r="AB783" t="s">
        <v>60</v>
      </c>
      <c r="AC783" t="s">
        <v>60</v>
      </c>
      <c r="AD783" t="s">
        <v>9669</v>
      </c>
      <c r="AE783" t="s">
        <v>9669</v>
      </c>
      <c r="AF783" t="s">
        <v>9669</v>
      </c>
      <c r="AG783" t="s">
        <v>9669</v>
      </c>
      <c r="AH783" t="s">
        <v>9669</v>
      </c>
      <c r="AI783" t="s">
        <v>9669</v>
      </c>
      <c r="AJ783" t="s">
        <v>9669</v>
      </c>
      <c r="AK783" t="s">
        <v>9669</v>
      </c>
      <c r="AL783" t="s">
        <v>9669</v>
      </c>
      <c r="AM783" t="s">
        <v>60</v>
      </c>
      <c r="AN783" t="s">
        <v>60</v>
      </c>
      <c r="AO783" t="s">
        <v>60</v>
      </c>
      <c r="AP783" t="s">
        <v>60</v>
      </c>
      <c r="AQ783" t="s">
        <v>60</v>
      </c>
      <c r="AR783" t="s">
        <v>60</v>
      </c>
      <c r="AS783" t="s">
        <v>60</v>
      </c>
      <c r="AT783" t="s">
        <v>60</v>
      </c>
      <c r="AU783" t="s">
        <v>60</v>
      </c>
      <c r="AV783" t="s">
        <v>60</v>
      </c>
      <c r="AW783" t="s">
        <v>60</v>
      </c>
      <c r="AX783" t="s">
        <v>60</v>
      </c>
      <c r="AY783" t="s">
        <v>60</v>
      </c>
      <c r="AZ783" t="s">
        <v>60</v>
      </c>
      <c r="BA783" t="s">
        <v>10595</v>
      </c>
      <c r="BB783" t="s">
        <v>7294</v>
      </c>
      <c r="BC783" t="s">
        <v>60</v>
      </c>
      <c r="BD783" t="s">
        <v>60</v>
      </c>
      <c r="BE783" t="s">
        <v>60</v>
      </c>
      <c r="BF783" t="s">
        <v>7310</v>
      </c>
      <c r="BG783" t="s">
        <v>60</v>
      </c>
      <c r="BH783" t="s">
        <v>60</v>
      </c>
      <c r="BI783" t="s">
        <v>60</v>
      </c>
      <c r="BJ783" t="s">
        <v>11323</v>
      </c>
    </row>
    <row r="784" spans="1:62" ht="15" customHeight="1">
      <c r="A784" t="s">
        <v>10136</v>
      </c>
      <c r="B784" t="s">
        <v>10137</v>
      </c>
      <c r="C784" t="s">
        <v>10138</v>
      </c>
      <c r="D784" t="s">
        <v>10139</v>
      </c>
      <c r="E784" t="s">
        <v>10140</v>
      </c>
      <c r="F784" t="s">
        <v>7311</v>
      </c>
      <c r="G784" t="s">
        <v>7312</v>
      </c>
      <c r="H784" t="s">
        <v>7313</v>
      </c>
      <c r="I784" t="s">
        <v>7314</v>
      </c>
      <c r="J784" t="s">
        <v>9679</v>
      </c>
      <c r="K784" t="s">
        <v>7314</v>
      </c>
      <c r="L784">
        <v>1</v>
      </c>
      <c r="M784">
        <v>1</v>
      </c>
      <c r="N784">
        <v>795</v>
      </c>
      <c r="O784">
        <v>795</v>
      </c>
      <c r="P784" t="s">
        <v>7315</v>
      </c>
      <c r="Q784" t="s">
        <v>127</v>
      </c>
      <c r="R784" s="2">
        <v>75200221508</v>
      </c>
      <c r="S784" s="2" t="s">
        <v>9669</v>
      </c>
      <c r="T784" t="s">
        <v>7316</v>
      </c>
      <c r="U784" t="s">
        <v>7317</v>
      </c>
      <c r="V784" t="s">
        <v>7318</v>
      </c>
      <c r="W784" t="s">
        <v>7319</v>
      </c>
      <c r="X784" t="s">
        <v>7320</v>
      </c>
      <c r="Y784" t="s">
        <v>60</v>
      </c>
      <c r="Z784" t="s">
        <v>60</v>
      </c>
      <c r="AA784" t="s">
        <v>60</v>
      </c>
      <c r="AB784" t="s">
        <v>60</v>
      </c>
      <c r="AC784" t="s">
        <v>60</v>
      </c>
      <c r="AD784" t="s">
        <v>9669</v>
      </c>
      <c r="AE784" t="s">
        <v>9669</v>
      </c>
      <c r="AF784" t="s">
        <v>9669</v>
      </c>
      <c r="AG784" t="s">
        <v>9669</v>
      </c>
      <c r="AH784" t="s">
        <v>9669</v>
      </c>
      <c r="AI784" t="s">
        <v>9669</v>
      </c>
      <c r="AJ784" t="s">
        <v>9669</v>
      </c>
      <c r="AK784" t="s">
        <v>9669</v>
      </c>
      <c r="AL784" t="s">
        <v>9669</v>
      </c>
      <c r="AM784" t="s">
        <v>60</v>
      </c>
      <c r="AN784" t="s">
        <v>60</v>
      </c>
      <c r="AO784" t="s">
        <v>60</v>
      </c>
      <c r="AP784" t="s">
        <v>60</v>
      </c>
      <c r="AQ784" t="s">
        <v>60</v>
      </c>
      <c r="AR784" t="s">
        <v>60</v>
      </c>
      <c r="AS784" t="s">
        <v>60</v>
      </c>
      <c r="AT784" t="s">
        <v>60</v>
      </c>
      <c r="AU784" t="s">
        <v>60</v>
      </c>
      <c r="AV784" t="s">
        <v>60</v>
      </c>
      <c r="AW784" t="s">
        <v>60</v>
      </c>
      <c r="AX784" t="s">
        <v>60</v>
      </c>
      <c r="AY784" t="s">
        <v>60</v>
      </c>
      <c r="AZ784" t="s">
        <v>148</v>
      </c>
      <c r="BA784" t="s">
        <v>7321</v>
      </c>
      <c r="BB784" t="s">
        <v>122</v>
      </c>
      <c r="BC784" t="s">
        <v>60</v>
      </c>
      <c r="BD784" t="s">
        <v>60</v>
      </c>
      <c r="BE784" t="s">
        <v>60</v>
      </c>
      <c r="BF784" t="s">
        <v>7322</v>
      </c>
      <c r="BG784" t="s">
        <v>60</v>
      </c>
      <c r="BH784" t="s">
        <v>60</v>
      </c>
      <c r="BI784" t="s">
        <v>60</v>
      </c>
      <c r="BJ784" t="s">
        <v>11324</v>
      </c>
    </row>
    <row r="785" spans="1:62" ht="15" customHeight="1">
      <c r="A785" t="s">
        <v>10136</v>
      </c>
      <c r="B785" t="s">
        <v>10137</v>
      </c>
      <c r="C785" t="s">
        <v>10138</v>
      </c>
      <c r="D785" t="s">
        <v>10139</v>
      </c>
      <c r="E785" t="s">
        <v>10140</v>
      </c>
      <c r="F785" t="s">
        <v>7311</v>
      </c>
      <c r="G785" t="s">
        <v>7323</v>
      </c>
      <c r="H785" t="s">
        <v>10083</v>
      </c>
      <c r="I785" t="s">
        <v>7314</v>
      </c>
      <c r="J785" t="s">
        <v>9679</v>
      </c>
      <c r="K785" t="s">
        <v>7314</v>
      </c>
      <c r="L785">
        <v>1</v>
      </c>
      <c r="M785">
        <v>1</v>
      </c>
      <c r="N785">
        <v>795</v>
      </c>
      <c r="O785">
        <v>795</v>
      </c>
      <c r="P785" t="s">
        <v>7315</v>
      </c>
      <c r="Q785" t="s">
        <v>127</v>
      </c>
      <c r="R785" s="2" t="s">
        <v>60</v>
      </c>
      <c r="S785" s="2" t="s">
        <v>9669</v>
      </c>
      <c r="T785" t="s">
        <v>7324</v>
      </c>
      <c r="U785" t="s">
        <v>7325</v>
      </c>
      <c r="V785" t="s">
        <v>7326</v>
      </c>
      <c r="W785" t="s">
        <v>7327</v>
      </c>
      <c r="X785" t="s">
        <v>7328</v>
      </c>
      <c r="Y785" t="s">
        <v>60</v>
      </c>
      <c r="Z785" t="s">
        <v>60</v>
      </c>
      <c r="AA785" t="s">
        <v>60</v>
      </c>
      <c r="AB785" t="s">
        <v>60</v>
      </c>
      <c r="AC785" t="s">
        <v>60</v>
      </c>
      <c r="AD785" t="s">
        <v>9669</v>
      </c>
      <c r="AE785" t="s">
        <v>9669</v>
      </c>
      <c r="AF785" t="s">
        <v>9669</v>
      </c>
      <c r="AG785" t="s">
        <v>9669</v>
      </c>
      <c r="AH785" t="s">
        <v>9669</v>
      </c>
      <c r="AI785" t="s">
        <v>9669</v>
      </c>
      <c r="AJ785" t="s">
        <v>9669</v>
      </c>
      <c r="AK785" t="s">
        <v>9669</v>
      </c>
      <c r="AL785" t="s">
        <v>9669</v>
      </c>
      <c r="AM785" t="s">
        <v>60</v>
      </c>
      <c r="AN785" t="s">
        <v>60</v>
      </c>
      <c r="AO785" t="s">
        <v>60</v>
      </c>
      <c r="AP785" t="s">
        <v>60</v>
      </c>
      <c r="AQ785" t="s">
        <v>60</v>
      </c>
      <c r="AR785" t="s">
        <v>60</v>
      </c>
      <c r="AS785" t="s">
        <v>60</v>
      </c>
      <c r="AT785" t="s">
        <v>60</v>
      </c>
      <c r="AU785" t="s">
        <v>60</v>
      </c>
      <c r="AV785" t="s">
        <v>60</v>
      </c>
      <c r="AW785" t="s">
        <v>60</v>
      </c>
      <c r="AX785" t="s">
        <v>60</v>
      </c>
      <c r="AY785" t="s">
        <v>60</v>
      </c>
      <c r="AZ785" t="s">
        <v>60</v>
      </c>
      <c r="BA785" t="s">
        <v>60</v>
      </c>
      <c r="BB785" t="s">
        <v>60</v>
      </c>
      <c r="BC785" t="s">
        <v>60</v>
      </c>
      <c r="BD785" t="s">
        <v>60</v>
      </c>
      <c r="BE785" t="s">
        <v>60</v>
      </c>
      <c r="BF785" t="s">
        <v>60</v>
      </c>
      <c r="BG785" t="s">
        <v>60</v>
      </c>
      <c r="BH785" t="s">
        <v>60</v>
      </c>
      <c r="BI785" t="s">
        <v>60</v>
      </c>
      <c r="BJ785" t="s">
        <v>60</v>
      </c>
    </row>
    <row r="786" spans="1:62" ht="15" customHeight="1">
      <c r="A786" t="s">
        <v>10136</v>
      </c>
      <c r="B786" t="s">
        <v>10137</v>
      </c>
      <c r="C786" t="s">
        <v>10138</v>
      </c>
      <c r="D786" t="s">
        <v>10139</v>
      </c>
      <c r="E786" t="s">
        <v>10140</v>
      </c>
      <c r="F786" t="s">
        <v>7329</v>
      </c>
      <c r="G786" t="s">
        <v>7330</v>
      </c>
      <c r="H786" t="s">
        <v>7331</v>
      </c>
      <c r="I786" t="s">
        <v>755</v>
      </c>
      <c r="J786" t="s">
        <v>9679</v>
      </c>
      <c r="K786" t="s">
        <v>755</v>
      </c>
      <c r="L786">
        <v>1</v>
      </c>
      <c r="M786">
        <v>1</v>
      </c>
      <c r="N786">
        <v>350</v>
      </c>
      <c r="O786">
        <v>350</v>
      </c>
      <c r="P786" t="s">
        <v>9669</v>
      </c>
      <c r="Q786" t="s">
        <v>59</v>
      </c>
      <c r="R786" s="2">
        <v>8904084802296</v>
      </c>
      <c r="S786" s="2" t="s">
        <v>9669</v>
      </c>
      <c r="T786" t="s">
        <v>7332</v>
      </c>
      <c r="U786" t="s">
        <v>7333</v>
      </c>
      <c r="V786" t="s">
        <v>7334</v>
      </c>
      <c r="W786" t="s">
        <v>7335</v>
      </c>
      <c r="X786" t="s">
        <v>7336</v>
      </c>
      <c r="Y786" t="s">
        <v>60</v>
      </c>
      <c r="Z786" t="s">
        <v>60</v>
      </c>
      <c r="AA786" t="s">
        <v>60</v>
      </c>
      <c r="AB786" t="s">
        <v>60</v>
      </c>
      <c r="AC786" t="s">
        <v>60</v>
      </c>
      <c r="AD786" t="s">
        <v>9669</v>
      </c>
      <c r="AE786" t="s">
        <v>9669</v>
      </c>
      <c r="AF786" t="s">
        <v>9669</v>
      </c>
      <c r="AG786" t="s">
        <v>9669</v>
      </c>
      <c r="AH786" t="s">
        <v>9669</v>
      </c>
      <c r="AI786" t="s">
        <v>9669</v>
      </c>
      <c r="AJ786" t="s">
        <v>9669</v>
      </c>
      <c r="AK786" t="s">
        <v>9669</v>
      </c>
      <c r="AL786" t="s">
        <v>9669</v>
      </c>
      <c r="AM786" t="s">
        <v>60</v>
      </c>
      <c r="AN786" t="s">
        <v>60</v>
      </c>
      <c r="AO786" t="s">
        <v>60</v>
      </c>
      <c r="AP786" t="s">
        <v>60</v>
      </c>
      <c r="AQ786" t="s">
        <v>60</v>
      </c>
      <c r="AR786" t="s">
        <v>60</v>
      </c>
      <c r="AS786" t="s">
        <v>60</v>
      </c>
      <c r="AT786" t="s">
        <v>60</v>
      </c>
      <c r="AU786" t="s">
        <v>60</v>
      </c>
      <c r="AV786" t="s">
        <v>60</v>
      </c>
      <c r="AW786" t="s">
        <v>60</v>
      </c>
      <c r="AX786" t="s">
        <v>60</v>
      </c>
      <c r="AY786" t="s">
        <v>60</v>
      </c>
      <c r="AZ786" t="s">
        <v>7337</v>
      </c>
      <c r="BA786" t="s">
        <v>7338</v>
      </c>
      <c r="BB786" t="s">
        <v>60</v>
      </c>
      <c r="BC786" t="s">
        <v>60</v>
      </c>
      <c r="BD786" t="s">
        <v>60</v>
      </c>
      <c r="BE786" t="s">
        <v>60</v>
      </c>
      <c r="BF786" t="s">
        <v>7339</v>
      </c>
      <c r="BG786" t="s">
        <v>60</v>
      </c>
      <c r="BH786" t="s">
        <v>60</v>
      </c>
      <c r="BI786" t="s">
        <v>60</v>
      </c>
      <c r="BJ786" t="s">
        <v>11325</v>
      </c>
    </row>
    <row r="787" spans="1:62" ht="15" customHeight="1">
      <c r="A787" t="s">
        <v>10136</v>
      </c>
      <c r="B787" t="s">
        <v>10137</v>
      </c>
      <c r="C787" t="s">
        <v>10138</v>
      </c>
      <c r="D787" t="s">
        <v>10139</v>
      </c>
      <c r="E787" t="s">
        <v>10140</v>
      </c>
      <c r="F787" t="s">
        <v>7329</v>
      </c>
      <c r="G787" t="s">
        <v>7340</v>
      </c>
      <c r="H787" t="s">
        <v>7341</v>
      </c>
      <c r="I787" t="s">
        <v>7342</v>
      </c>
      <c r="J787" t="s">
        <v>9679</v>
      </c>
      <c r="K787" t="s">
        <v>7342</v>
      </c>
      <c r="L787">
        <v>1</v>
      </c>
      <c r="M787">
        <v>1</v>
      </c>
      <c r="N787">
        <v>290</v>
      </c>
      <c r="O787">
        <v>290</v>
      </c>
      <c r="P787" t="s">
        <v>9669</v>
      </c>
      <c r="Q787" t="s">
        <v>59</v>
      </c>
      <c r="R787" s="2">
        <v>8904084802128</v>
      </c>
      <c r="S787" s="2" t="s">
        <v>9669</v>
      </c>
      <c r="T787" t="s">
        <v>7343</v>
      </c>
      <c r="U787" t="s">
        <v>7344</v>
      </c>
      <c r="V787" t="s">
        <v>7345</v>
      </c>
      <c r="W787" t="s">
        <v>7346</v>
      </c>
      <c r="X787" t="s">
        <v>7347</v>
      </c>
      <c r="Y787" t="s">
        <v>60</v>
      </c>
      <c r="Z787" t="s">
        <v>60</v>
      </c>
      <c r="AA787" t="s">
        <v>60</v>
      </c>
      <c r="AB787" t="s">
        <v>60</v>
      </c>
      <c r="AC787" t="s">
        <v>60</v>
      </c>
      <c r="AD787" t="s">
        <v>9669</v>
      </c>
      <c r="AE787" t="s">
        <v>9669</v>
      </c>
      <c r="AF787" t="s">
        <v>9669</v>
      </c>
      <c r="AG787" t="s">
        <v>9669</v>
      </c>
      <c r="AH787" t="s">
        <v>9669</v>
      </c>
      <c r="AI787" t="s">
        <v>9669</v>
      </c>
      <c r="AJ787" t="s">
        <v>9669</v>
      </c>
      <c r="AK787" t="s">
        <v>9669</v>
      </c>
      <c r="AL787" t="s">
        <v>9669</v>
      </c>
      <c r="AM787" t="s">
        <v>60</v>
      </c>
      <c r="AN787" t="s">
        <v>60</v>
      </c>
      <c r="AO787" t="s">
        <v>60</v>
      </c>
      <c r="AP787" t="s">
        <v>60</v>
      </c>
      <c r="AQ787" t="s">
        <v>60</v>
      </c>
      <c r="AR787" t="s">
        <v>60</v>
      </c>
      <c r="AS787" t="s">
        <v>60</v>
      </c>
      <c r="AT787" t="s">
        <v>60</v>
      </c>
      <c r="AU787" t="s">
        <v>60</v>
      </c>
      <c r="AV787" t="s">
        <v>60</v>
      </c>
      <c r="AW787" t="s">
        <v>60</v>
      </c>
      <c r="AX787" t="s">
        <v>60</v>
      </c>
      <c r="AY787" t="s">
        <v>60</v>
      </c>
      <c r="AZ787" t="s">
        <v>7348</v>
      </c>
      <c r="BA787" t="s">
        <v>10596</v>
      </c>
      <c r="BB787" t="s">
        <v>60</v>
      </c>
      <c r="BC787" t="s">
        <v>60</v>
      </c>
      <c r="BD787" t="s">
        <v>60</v>
      </c>
      <c r="BE787" t="s">
        <v>60</v>
      </c>
      <c r="BF787" t="s">
        <v>7349</v>
      </c>
      <c r="BG787" t="s">
        <v>60</v>
      </c>
      <c r="BH787" t="s">
        <v>60</v>
      </c>
      <c r="BI787" t="s">
        <v>60</v>
      </c>
      <c r="BJ787" t="s">
        <v>11326</v>
      </c>
    </row>
    <row r="788" spans="1:62" ht="15" customHeight="1">
      <c r="A788" t="s">
        <v>10136</v>
      </c>
      <c r="B788" t="s">
        <v>10137</v>
      </c>
      <c r="C788" t="s">
        <v>10138</v>
      </c>
      <c r="D788" t="s">
        <v>10139</v>
      </c>
      <c r="E788" t="s">
        <v>10140</v>
      </c>
      <c r="F788" t="s">
        <v>7329</v>
      </c>
      <c r="G788" t="s">
        <v>7350</v>
      </c>
      <c r="H788" t="s">
        <v>7351</v>
      </c>
      <c r="I788" t="s">
        <v>755</v>
      </c>
      <c r="J788" t="s">
        <v>9679</v>
      </c>
      <c r="K788" t="s">
        <v>755</v>
      </c>
      <c r="L788">
        <v>1</v>
      </c>
      <c r="M788">
        <v>1</v>
      </c>
      <c r="N788">
        <v>110</v>
      </c>
      <c r="O788">
        <v>110</v>
      </c>
      <c r="P788" t="s">
        <v>9669</v>
      </c>
      <c r="Q788" t="s">
        <v>59</v>
      </c>
      <c r="R788" s="2">
        <v>40111578</v>
      </c>
      <c r="S788" s="2" t="s">
        <v>9669</v>
      </c>
      <c r="T788" t="s">
        <v>7352</v>
      </c>
      <c r="U788" t="s">
        <v>7353</v>
      </c>
      <c r="V788" t="s">
        <v>7354</v>
      </c>
      <c r="W788" t="s">
        <v>7355</v>
      </c>
      <c r="X788" t="s">
        <v>7356</v>
      </c>
      <c r="Y788" t="s">
        <v>60</v>
      </c>
      <c r="Z788" t="s">
        <v>60</v>
      </c>
      <c r="AA788" t="s">
        <v>60</v>
      </c>
      <c r="AB788" t="s">
        <v>60</v>
      </c>
      <c r="AC788" t="s">
        <v>60</v>
      </c>
      <c r="AD788" t="s">
        <v>9669</v>
      </c>
      <c r="AE788" t="s">
        <v>9669</v>
      </c>
      <c r="AF788" t="s">
        <v>9669</v>
      </c>
      <c r="AG788" t="s">
        <v>9669</v>
      </c>
      <c r="AH788" t="s">
        <v>9669</v>
      </c>
      <c r="AI788" t="s">
        <v>9669</v>
      </c>
      <c r="AJ788" t="s">
        <v>9669</v>
      </c>
      <c r="AK788" t="s">
        <v>9669</v>
      </c>
      <c r="AL788" t="s">
        <v>9669</v>
      </c>
      <c r="AM788" t="s">
        <v>60</v>
      </c>
      <c r="AN788" t="s">
        <v>60</v>
      </c>
      <c r="AO788" t="s">
        <v>60</v>
      </c>
      <c r="AP788" t="s">
        <v>60</v>
      </c>
      <c r="AQ788" t="s">
        <v>60</v>
      </c>
      <c r="AR788" t="s">
        <v>60</v>
      </c>
      <c r="AS788" t="s">
        <v>60</v>
      </c>
      <c r="AT788" t="s">
        <v>60</v>
      </c>
      <c r="AU788" t="s">
        <v>60</v>
      </c>
      <c r="AV788" t="s">
        <v>60</v>
      </c>
      <c r="AW788" t="s">
        <v>60</v>
      </c>
      <c r="AX788" t="s">
        <v>60</v>
      </c>
      <c r="AY788" t="s">
        <v>60</v>
      </c>
      <c r="AZ788" t="s">
        <v>7357</v>
      </c>
      <c r="BA788" t="s">
        <v>10597</v>
      </c>
      <c r="BB788" t="s">
        <v>60</v>
      </c>
      <c r="BC788" t="s">
        <v>60</v>
      </c>
      <c r="BD788" t="s">
        <v>60</v>
      </c>
      <c r="BE788" t="s">
        <v>60</v>
      </c>
      <c r="BF788" t="s">
        <v>7358</v>
      </c>
      <c r="BG788" t="s">
        <v>60</v>
      </c>
      <c r="BH788" t="s">
        <v>60</v>
      </c>
      <c r="BI788" t="s">
        <v>60</v>
      </c>
      <c r="BJ788" t="s">
        <v>11327</v>
      </c>
    </row>
    <row r="789" spans="1:62" ht="15" customHeight="1">
      <c r="A789" t="s">
        <v>10136</v>
      </c>
      <c r="B789" t="s">
        <v>10137</v>
      </c>
      <c r="C789" t="s">
        <v>10138</v>
      </c>
      <c r="D789" t="s">
        <v>10139</v>
      </c>
      <c r="E789" t="s">
        <v>10140</v>
      </c>
      <c r="F789" t="s">
        <v>7359</v>
      </c>
      <c r="G789" t="s">
        <v>7360</v>
      </c>
      <c r="H789" t="s">
        <v>7361</v>
      </c>
      <c r="I789" t="s">
        <v>1136</v>
      </c>
      <c r="J789" t="s">
        <v>9679</v>
      </c>
      <c r="K789" t="s">
        <v>1136</v>
      </c>
      <c r="L789">
        <v>1</v>
      </c>
      <c r="M789">
        <v>1</v>
      </c>
      <c r="N789">
        <v>99</v>
      </c>
      <c r="O789">
        <v>69</v>
      </c>
      <c r="P789" t="s">
        <v>7362</v>
      </c>
      <c r="Q789" t="s">
        <v>59</v>
      </c>
      <c r="R789" s="2">
        <v>716252808584</v>
      </c>
      <c r="S789" s="2">
        <v>21519068000394</v>
      </c>
      <c r="T789" t="s">
        <v>7363</v>
      </c>
      <c r="U789" t="s">
        <v>7364</v>
      </c>
      <c r="V789" t="s">
        <v>7365</v>
      </c>
      <c r="W789" t="s">
        <v>7366</v>
      </c>
      <c r="X789" t="s">
        <v>7367</v>
      </c>
      <c r="Y789" t="s">
        <v>60</v>
      </c>
      <c r="Z789" t="s">
        <v>60</v>
      </c>
      <c r="AA789" t="s">
        <v>60</v>
      </c>
      <c r="AB789" t="s">
        <v>60</v>
      </c>
      <c r="AC789" t="s">
        <v>60</v>
      </c>
      <c r="AD789" t="s">
        <v>9669</v>
      </c>
      <c r="AE789" t="s">
        <v>9669</v>
      </c>
      <c r="AF789" t="s">
        <v>9669</v>
      </c>
      <c r="AG789" t="s">
        <v>9669</v>
      </c>
      <c r="AH789" t="s">
        <v>9669</v>
      </c>
      <c r="AI789" t="s">
        <v>9669</v>
      </c>
      <c r="AJ789" t="s">
        <v>9669</v>
      </c>
      <c r="AK789" t="s">
        <v>9669</v>
      </c>
      <c r="AL789" t="s">
        <v>9669</v>
      </c>
      <c r="AM789" t="s">
        <v>60</v>
      </c>
      <c r="AN789" t="s">
        <v>60</v>
      </c>
      <c r="AO789" t="s">
        <v>60</v>
      </c>
      <c r="AP789" t="s">
        <v>60</v>
      </c>
      <c r="AQ789" t="s">
        <v>60</v>
      </c>
      <c r="AR789" t="s">
        <v>60</v>
      </c>
      <c r="AS789" t="s">
        <v>60</v>
      </c>
      <c r="AT789" t="s">
        <v>60</v>
      </c>
      <c r="AU789" t="s">
        <v>60</v>
      </c>
      <c r="AV789" t="s">
        <v>60</v>
      </c>
      <c r="AW789" t="s">
        <v>60</v>
      </c>
      <c r="AX789" t="s">
        <v>60</v>
      </c>
      <c r="AY789" t="s">
        <v>60</v>
      </c>
      <c r="AZ789" t="s">
        <v>60</v>
      </c>
      <c r="BA789" t="s">
        <v>10598</v>
      </c>
      <c r="BB789" t="s">
        <v>7362</v>
      </c>
      <c r="BC789" t="s">
        <v>60</v>
      </c>
      <c r="BD789" t="s">
        <v>60</v>
      </c>
      <c r="BE789" t="s">
        <v>60</v>
      </c>
      <c r="BF789" t="s">
        <v>7368</v>
      </c>
      <c r="BG789" t="s">
        <v>60</v>
      </c>
      <c r="BH789" t="s">
        <v>60</v>
      </c>
      <c r="BI789" t="s">
        <v>60</v>
      </c>
      <c r="BJ789" t="s">
        <v>11328</v>
      </c>
    </row>
    <row r="790" spans="1:62" ht="15" customHeight="1">
      <c r="A790" t="s">
        <v>10136</v>
      </c>
      <c r="B790" t="s">
        <v>10137</v>
      </c>
      <c r="C790" t="s">
        <v>10138</v>
      </c>
      <c r="D790" t="s">
        <v>10139</v>
      </c>
      <c r="E790" t="s">
        <v>10140</v>
      </c>
      <c r="F790" t="s">
        <v>7359</v>
      </c>
      <c r="G790" t="s">
        <v>7369</v>
      </c>
      <c r="H790" t="s">
        <v>7370</v>
      </c>
      <c r="I790" t="s">
        <v>494</v>
      </c>
      <c r="J790" t="s">
        <v>9679</v>
      </c>
      <c r="K790" t="s">
        <v>494</v>
      </c>
      <c r="L790">
        <v>1</v>
      </c>
      <c r="M790">
        <v>1</v>
      </c>
      <c r="N790">
        <v>150</v>
      </c>
      <c r="O790">
        <v>150</v>
      </c>
      <c r="P790" t="s">
        <v>7371</v>
      </c>
      <c r="Q790" t="s">
        <v>59</v>
      </c>
      <c r="R790" s="2">
        <v>761856646766</v>
      </c>
      <c r="S790" s="2" t="s">
        <v>9669</v>
      </c>
      <c r="T790" t="s">
        <v>7372</v>
      </c>
      <c r="U790" t="s">
        <v>7373</v>
      </c>
      <c r="V790" t="s">
        <v>7374</v>
      </c>
      <c r="W790" t="s">
        <v>7375</v>
      </c>
      <c r="X790" t="s">
        <v>7376</v>
      </c>
      <c r="Y790" t="s">
        <v>7377</v>
      </c>
      <c r="Z790" t="s">
        <v>7378</v>
      </c>
      <c r="AA790" t="s">
        <v>60</v>
      </c>
      <c r="AB790" t="s">
        <v>60</v>
      </c>
      <c r="AC790" t="s">
        <v>60</v>
      </c>
      <c r="AD790" t="s">
        <v>9669</v>
      </c>
      <c r="AE790" t="s">
        <v>9669</v>
      </c>
      <c r="AF790" t="s">
        <v>9669</v>
      </c>
      <c r="AG790" t="s">
        <v>9669</v>
      </c>
      <c r="AH790" t="s">
        <v>9669</v>
      </c>
      <c r="AI790" t="s">
        <v>9669</v>
      </c>
      <c r="AJ790" t="s">
        <v>9669</v>
      </c>
      <c r="AK790" t="s">
        <v>9669</v>
      </c>
      <c r="AL790" t="s">
        <v>9669</v>
      </c>
      <c r="AM790" t="s">
        <v>60</v>
      </c>
      <c r="AN790" t="s">
        <v>60</v>
      </c>
      <c r="AO790" t="s">
        <v>60</v>
      </c>
      <c r="AP790" t="s">
        <v>60</v>
      </c>
      <c r="AQ790" t="s">
        <v>60</v>
      </c>
      <c r="AR790" t="s">
        <v>60</v>
      </c>
      <c r="AS790" t="s">
        <v>60</v>
      </c>
      <c r="AT790" t="s">
        <v>60</v>
      </c>
      <c r="AU790" t="s">
        <v>60</v>
      </c>
      <c r="AV790" t="s">
        <v>60</v>
      </c>
      <c r="AW790" t="s">
        <v>60</v>
      </c>
      <c r="AX790" t="s">
        <v>60</v>
      </c>
      <c r="AY790" t="s">
        <v>60</v>
      </c>
      <c r="AZ790" t="s">
        <v>7379</v>
      </c>
      <c r="BA790" t="s">
        <v>10599</v>
      </c>
      <c r="BB790" t="s">
        <v>7380</v>
      </c>
      <c r="BC790" t="s">
        <v>60</v>
      </c>
      <c r="BD790" t="s">
        <v>60</v>
      </c>
      <c r="BE790" t="s">
        <v>60</v>
      </c>
      <c r="BF790" t="s">
        <v>7381</v>
      </c>
      <c r="BG790" t="s">
        <v>60</v>
      </c>
      <c r="BH790" t="s">
        <v>60</v>
      </c>
      <c r="BI790" t="s">
        <v>60</v>
      </c>
      <c r="BJ790" t="s">
        <v>11329</v>
      </c>
    </row>
    <row r="791" spans="1:62" ht="15" customHeight="1">
      <c r="A791" t="s">
        <v>10136</v>
      </c>
      <c r="B791" t="s">
        <v>10137</v>
      </c>
      <c r="C791" t="s">
        <v>10138</v>
      </c>
      <c r="D791" t="s">
        <v>10139</v>
      </c>
      <c r="E791" t="s">
        <v>10140</v>
      </c>
      <c r="F791" t="s">
        <v>7382</v>
      </c>
      <c r="G791" t="s">
        <v>7383</v>
      </c>
      <c r="H791" t="s">
        <v>7384</v>
      </c>
      <c r="I791" t="s">
        <v>7385</v>
      </c>
      <c r="J791" t="s">
        <v>9679</v>
      </c>
      <c r="K791" t="s">
        <v>7385</v>
      </c>
      <c r="L791">
        <v>1</v>
      </c>
      <c r="M791">
        <v>1</v>
      </c>
      <c r="N791">
        <v>132</v>
      </c>
      <c r="O791">
        <v>132</v>
      </c>
      <c r="P791" t="s">
        <v>7386</v>
      </c>
      <c r="Q791" t="s">
        <v>59</v>
      </c>
      <c r="R791" s="2">
        <v>8908009192165</v>
      </c>
      <c r="S791" s="2">
        <v>10015043001163</v>
      </c>
      <c r="T791" t="s">
        <v>7387</v>
      </c>
      <c r="U791" t="s">
        <v>7388</v>
      </c>
      <c r="V791" t="s">
        <v>7389</v>
      </c>
      <c r="W791" t="s">
        <v>7390</v>
      </c>
      <c r="X791" t="s">
        <v>7391</v>
      </c>
      <c r="Y791" t="s">
        <v>7392</v>
      </c>
      <c r="Z791" t="s">
        <v>60</v>
      </c>
      <c r="AA791" t="s">
        <v>60</v>
      </c>
      <c r="AB791" t="s">
        <v>60</v>
      </c>
      <c r="AC791" t="s">
        <v>60</v>
      </c>
      <c r="AD791" t="s">
        <v>9669</v>
      </c>
      <c r="AE791" t="s">
        <v>9669</v>
      </c>
      <c r="AF791" t="s">
        <v>9669</v>
      </c>
      <c r="AG791" t="s">
        <v>9669</v>
      </c>
      <c r="AH791" t="s">
        <v>9669</v>
      </c>
      <c r="AI791" t="s">
        <v>9669</v>
      </c>
      <c r="AJ791" t="s">
        <v>9669</v>
      </c>
      <c r="AK791" t="s">
        <v>9669</v>
      </c>
      <c r="AL791" t="s">
        <v>9669</v>
      </c>
      <c r="AM791" t="s">
        <v>60</v>
      </c>
      <c r="AN791" t="s">
        <v>60</v>
      </c>
      <c r="AO791" t="s">
        <v>60</v>
      </c>
      <c r="AP791" t="s">
        <v>60</v>
      </c>
      <c r="AQ791" t="s">
        <v>60</v>
      </c>
      <c r="AR791" t="s">
        <v>60</v>
      </c>
      <c r="AS791" t="s">
        <v>60</v>
      </c>
      <c r="AT791" t="s">
        <v>60</v>
      </c>
      <c r="AU791" t="s">
        <v>60</v>
      </c>
      <c r="AV791" t="s">
        <v>60</v>
      </c>
      <c r="AW791" t="s">
        <v>60</v>
      </c>
      <c r="AX791" t="s">
        <v>60</v>
      </c>
      <c r="AY791" t="s">
        <v>60</v>
      </c>
      <c r="AZ791" s="1" t="s">
        <v>7393</v>
      </c>
      <c r="BA791" t="s">
        <v>10600</v>
      </c>
      <c r="BB791" t="s">
        <v>7386</v>
      </c>
      <c r="BC791" t="s">
        <v>60</v>
      </c>
      <c r="BD791" t="s">
        <v>60</v>
      </c>
      <c r="BE791" t="s">
        <v>60</v>
      </c>
      <c r="BF791" t="s">
        <v>7394</v>
      </c>
      <c r="BG791" t="s">
        <v>60</v>
      </c>
      <c r="BH791" t="s">
        <v>60</v>
      </c>
      <c r="BI791" t="s">
        <v>60</v>
      </c>
      <c r="BJ791" t="s">
        <v>11330</v>
      </c>
    </row>
    <row r="792" spans="1:62" ht="15" customHeight="1">
      <c r="A792" t="s">
        <v>10136</v>
      </c>
      <c r="B792" t="s">
        <v>10137</v>
      </c>
      <c r="C792" t="s">
        <v>10138</v>
      </c>
      <c r="D792" t="s">
        <v>10139</v>
      </c>
      <c r="E792" t="s">
        <v>10140</v>
      </c>
      <c r="F792" t="s">
        <v>7395</v>
      </c>
      <c r="G792" t="s">
        <v>7396</v>
      </c>
      <c r="H792" s="1" t="s">
        <v>7397</v>
      </c>
      <c r="I792" t="s">
        <v>7398</v>
      </c>
      <c r="J792" t="s">
        <v>9679</v>
      </c>
      <c r="K792" t="s">
        <v>7398</v>
      </c>
      <c r="L792">
        <v>1</v>
      </c>
      <c r="M792">
        <v>1</v>
      </c>
      <c r="N792">
        <v>349</v>
      </c>
      <c r="O792">
        <v>349</v>
      </c>
      <c r="P792" t="s">
        <v>7399</v>
      </c>
      <c r="Q792" t="s">
        <v>59</v>
      </c>
      <c r="R792" s="2" t="s">
        <v>60</v>
      </c>
      <c r="S792" s="2" t="s">
        <v>9669</v>
      </c>
      <c r="T792" t="s">
        <v>7400</v>
      </c>
      <c r="U792" t="s">
        <v>7401</v>
      </c>
      <c r="V792" t="s">
        <v>7402</v>
      </c>
      <c r="W792" t="s">
        <v>7403</v>
      </c>
      <c r="X792" t="s">
        <v>7404</v>
      </c>
      <c r="Y792" t="s">
        <v>7405</v>
      </c>
      <c r="Z792" t="s">
        <v>60</v>
      </c>
      <c r="AA792" t="s">
        <v>60</v>
      </c>
      <c r="AB792" t="s">
        <v>60</v>
      </c>
      <c r="AC792" t="s">
        <v>60</v>
      </c>
      <c r="AD792" t="s">
        <v>9669</v>
      </c>
      <c r="AE792" t="s">
        <v>9669</v>
      </c>
      <c r="AF792" t="s">
        <v>9669</v>
      </c>
      <c r="AG792" t="s">
        <v>9669</v>
      </c>
      <c r="AH792" t="s">
        <v>9669</v>
      </c>
      <c r="AI792" t="s">
        <v>9669</v>
      </c>
      <c r="AJ792" t="s">
        <v>9669</v>
      </c>
      <c r="AK792" t="s">
        <v>9669</v>
      </c>
      <c r="AL792" t="s">
        <v>9669</v>
      </c>
      <c r="AM792" t="s">
        <v>60</v>
      </c>
      <c r="AN792" t="s">
        <v>60</v>
      </c>
      <c r="AO792" t="s">
        <v>60</v>
      </c>
      <c r="AP792" t="s">
        <v>60</v>
      </c>
      <c r="AQ792" t="s">
        <v>60</v>
      </c>
      <c r="AR792" t="s">
        <v>60</v>
      </c>
      <c r="AS792" t="s">
        <v>60</v>
      </c>
      <c r="AT792" t="s">
        <v>60</v>
      </c>
      <c r="AU792" t="s">
        <v>60</v>
      </c>
      <c r="AV792" t="s">
        <v>60</v>
      </c>
      <c r="AW792" t="s">
        <v>60</v>
      </c>
      <c r="AX792" t="s">
        <v>60</v>
      </c>
      <c r="AY792" t="s">
        <v>60</v>
      </c>
      <c r="AZ792" t="s">
        <v>60</v>
      </c>
      <c r="BA792" t="s">
        <v>60</v>
      </c>
      <c r="BB792" t="s">
        <v>60</v>
      </c>
      <c r="BC792" t="s">
        <v>60</v>
      </c>
      <c r="BD792" t="s">
        <v>60</v>
      </c>
      <c r="BE792" t="s">
        <v>60</v>
      </c>
      <c r="BF792" t="s">
        <v>7406</v>
      </c>
      <c r="BG792" t="s">
        <v>60</v>
      </c>
      <c r="BH792" t="s">
        <v>60</v>
      </c>
      <c r="BI792" t="s">
        <v>60</v>
      </c>
      <c r="BJ792" t="s">
        <v>11331</v>
      </c>
    </row>
    <row r="793" spans="1:62" ht="15" customHeight="1">
      <c r="A793" t="s">
        <v>10136</v>
      </c>
      <c r="B793" t="s">
        <v>10137</v>
      </c>
      <c r="C793" t="s">
        <v>10138</v>
      </c>
      <c r="D793" t="s">
        <v>10139</v>
      </c>
      <c r="E793" t="s">
        <v>10140</v>
      </c>
      <c r="F793" t="s">
        <v>7395</v>
      </c>
      <c r="G793" t="s">
        <v>7407</v>
      </c>
      <c r="H793" s="1" t="s">
        <v>7408</v>
      </c>
      <c r="I793" t="s">
        <v>3094</v>
      </c>
      <c r="J793" t="s">
        <v>9679</v>
      </c>
      <c r="K793" t="s">
        <v>3094</v>
      </c>
      <c r="L793">
        <v>1</v>
      </c>
      <c r="M793">
        <v>1</v>
      </c>
      <c r="N793">
        <v>399</v>
      </c>
      <c r="O793">
        <v>399</v>
      </c>
      <c r="P793" t="s">
        <v>7399</v>
      </c>
      <c r="Q793" t="s">
        <v>59</v>
      </c>
      <c r="R793" s="2" t="s">
        <v>60</v>
      </c>
      <c r="S793" s="2" t="s">
        <v>9669</v>
      </c>
      <c r="T793" t="s">
        <v>7409</v>
      </c>
      <c r="U793" t="s">
        <v>7410</v>
      </c>
      <c r="V793" t="s">
        <v>7411</v>
      </c>
      <c r="W793" t="s">
        <v>7412</v>
      </c>
      <c r="X793" t="s">
        <v>7413</v>
      </c>
      <c r="Y793" t="s">
        <v>7414</v>
      </c>
      <c r="Z793" t="s">
        <v>7415</v>
      </c>
      <c r="AA793" t="s">
        <v>60</v>
      </c>
      <c r="AB793" t="s">
        <v>60</v>
      </c>
      <c r="AC793" t="s">
        <v>60</v>
      </c>
      <c r="AD793" t="s">
        <v>9669</v>
      </c>
      <c r="AE793" t="s">
        <v>9669</v>
      </c>
      <c r="AF793" t="s">
        <v>9669</v>
      </c>
      <c r="AG793" t="s">
        <v>9669</v>
      </c>
      <c r="AH793" t="s">
        <v>9669</v>
      </c>
      <c r="AI793" t="s">
        <v>9669</v>
      </c>
      <c r="AJ793" t="s">
        <v>9669</v>
      </c>
      <c r="AK793" t="s">
        <v>9669</v>
      </c>
      <c r="AL793" t="s">
        <v>9669</v>
      </c>
      <c r="AM793" t="s">
        <v>60</v>
      </c>
      <c r="AN793" t="s">
        <v>60</v>
      </c>
      <c r="AO793" t="s">
        <v>60</v>
      </c>
      <c r="AP793" t="s">
        <v>60</v>
      </c>
      <c r="AQ793" t="s">
        <v>60</v>
      </c>
      <c r="AR793" t="s">
        <v>60</v>
      </c>
      <c r="AS793" t="s">
        <v>60</v>
      </c>
      <c r="AT793" t="s">
        <v>60</v>
      </c>
      <c r="AU793" t="s">
        <v>60</v>
      </c>
      <c r="AV793" t="s">
        <v>60</v>
      </c>
      <c r="AW793" t="s">
        <v>60</v>
      </c>
      <c r="AX793" t="s">
        <v>60</v>
      </c>
      <c r="AY793" t="s">
        <v>60</v>
      </c>
      <c r="AZ793" t="s">
        <v>60</v>
      </c>
      <c r="BA793" t="s">
        <v>60</v>
      </c>
      <c r="BB793" t="s">
        <v>60</v>
      </c>
      <c r="BC793" t="s">
        <v>60</v>
      </c>
      <c r="BD793" t="s">
        <v>60</v>
      </c>
      <c r="BE793" t="s">
        <v>60</v>
      </c>
      <c r="BF793" t="s">
        <v>7416</v>
      </c>
      <c r="BG793" t="s">
        <v>60</v>
      </c>
      <c r="BH793" t="s">
        <v>60</v>
      </c>
      <c r="BI793" t="s">
        <v>60</v>
      </c>
      <c r="BJ793" t="s">
        <v>11332</v>
      </c>
    </row>
    <row r="794" spans="1:62" ht="15" customHeight="1">
      <c r="A794" t="s">
        <v>10136</v>
      </c>
      <c r="B794" t="s">
        <v>10137</v>
      </c>
      <c r="C794" t="s">
        <v>10138</v>
      </c>
      <c r="D794" t="s">
        <v>10139</v>
      </c>
      <c r="E794" t="s">
        <v>10140</v>
      </c>
      <c r="F794" t="s">
        <v>7395</v>
      </c>
      <c r="G794" t="s">
        <v>7417</v>
      </c>
      <c r="H794" s="1" t="s">
        <v>7418</v>
      </c>
      <c r="I794" t="s">
        <v>3094</v>
      </c>
      <c r="J794" t="s">
        <v>9679</v>
      </c>
      <c r="K794" t="s">
        <v>3094</v>
      </c>
      <c r="L794">
        <v>1</v>
      </c>
      <c r="M794">
        <v>1</v>
      </c>
      <c r="N794">
        <v>449</v>
      </c>
      <c r="O794">
        <v>449</v>
      </c>
      <c r="P794" t="s">
        <v>7399</v>
      </c>
      <c r="Q794" t="s">
        <v>59</v>
      </c>
      <c r="R794" s="2" t="s">
        <v>60</v>
      </c>
      <c r="S794" s="2" t="s">
        <v>9669</v>
      </c>
      <c r="T794" t="s">
        <v>7419</v>
      </c>
      <c r="U794" t="s">
        <v>7420</v>
      </c>
      <c r="V794" t="s">
        <v>7421</v>
      </c>
      <c r="W794" t="s">
        <v>7422</v>
      </c>
      <c r="X794" t="s">
        <v>7423</v>
      </c>
      <c r="Y794" t="s">
        <v>7424</v>
      </c>
      <c r="Z794" t="s">
        <v>7425</v>
      </c>
      <c r="AA794" t="s">
        <v>7426</v>
      </c>
      <c r="AB794" t="s">
        <v>60</v>
      </c>
      <c r="AC794" t="s">
        <v>60</v>
      </c>
      <c r="AD794" t="s">
        <v>9669</v>
      </c>
      <c r="AE794" t="s">
        <v>9669</v>
      </c>
      <c r="AF794" t="s">
        <v>9669</v>
      </c>
      <c r="AG794" t="s">
        <v>9669</v>
      </c>
      <c r="AH794" t="s">
        <v>9669</v>
      </c>
      <c r="AI794" t="s">
        <v>9669</v>
      </c>
      <c r="AJ794" t="s">
        <v>9669</v>
      </c>
      <c r="AK794" t="s">
        <v>9669</v>
      </c>
      <c r="AL794" t="s">
        <v>9669</v>
      </c>
      <c r="AM794" t="s">
        <v>60</v>
      </c>
      <c r="AN794" t="s">
        <v>60</v>
      </c>
      <c r="AO794" t="s">
        <v>60</v>
      </c>
      <c r="AP794" t="s">
        <v>60</v>
      </c>
      <c r="AQ794" t="s">
        <v>60</v>
      </c>
      <c r="AR794" t="s">
        <v>60</v>
      </c>
      <c r="AS794" t="s">
        <v>60</v>
      </c>
      <c r="AT794" t="s">
        <v>60</v>
      </c>
      <c r="AU794" t="s">
        <v>60</v>
      </c>
      <c r="AV794" t="s">
        <v>60</v>
      </c>
      <c r="AW794" t="s">
        <v>60</v>
      </c>
      <c r="AX794" t="s">
        <v>60</v>
      </c>
      <c r="AY794" t="s">
        <v>60</v>
      </c>
      <c r="AZ794" t="s">
        <v>60</v>
      </c>
      <c r="BA794" t="s">
        <v>60</v>
      </c>
      <c r="BB794" t="s">
        <v>60</v>
      </c>
      <c r="BC794" t="s">
        <v>60</v>
      </c>
      <c r="BD794" t="s">
        <v>60</v>
      </c>
      <c r="BE794" t="s">
        <v>60</v>
      </c>
      <c r="BF794" t="s">
        <v>7427</v>
      </c>
      <c r="BG794" t="s">
        <v>60</v>
      </c>
      <c r="BH794" t="s">
        <v>60</v>
      </c>
      <c r="BI794" t="s">
        <v>60</v>
      </c>
      <c r="BJ794" t="s">
        <v>11333</v>
      </c>
    </row>
    <row r="795" spans="1:62" ht="15" customHeight="1">
      <c r="A795" t="s">
        <v>10136</v>
      </c>
      <c r="B795" t="s">
        <v>10137</v>
      </c>
      <c r="C795" t="s">
        <v>10138</v>
      </c>
      <c r="D795" t="s">
        <v>10139</v>
      </c>
      <c r="E795" t="s">
        <v>10140</v>
      </c>
      <c r="F795" t="s">
        <v>7395</v>
      </c>
      <c r="G795" t="s">
        <v>7428</v>
      </c>
      <c r="H795" s="1" t="s">
        <v>9984</v>
      </c>
      <c r="I795" t="s">
        <v>7429</v>
      </c>
      <c r="J795" t="s">
        <v>9679</v>
      </c>
      <c r="K795" t="s">
        <v>7429</v>
      </c>
      <c r="L795">
        <v>1</v>
      </c>
      <c r="M795">
        <v>1</v>
      </c>
      <c r="N795">
        <v>349</v>
      </c>
      <c r="O795">
        <v>349</v>
      </c>
      <c r="P795" t="s">
        <v>7399</v>
      </c>
      <c r="Q795" t="s">
        <v>59</v>
      </c>
      <c r="R795" s="2" t="s">
        <v>60</v>
      </c>
      <c r="S795" s="2" t="s">
        <v>9669</v>
      </c>
      <c r="T795" t="s">
        <v>7430</v>
      </c>
      <c r="U795" t="s">
        <v>7431</v>
      </c>
      <c r="V795" t="s">
        <v>7432</v>
      </c>
      <c r="W795" t="s">
        <v>7433</v>
      </c>
      <c r="X795" t="s">
        <v>7434</v>
      </c>
      <c r="Y795" t="s">
        <v>7435</v>
      </c>
      <c r="Z795" t="s">
        <v>7436</v>
      </c>
      <c r="AA795" t="s">
        <v>60</v>
      </c>
      <c r="AB795" t="s">
        <v>60</v>
      </c>
      <c r="AC795" t="s">
        <v>60</v>
      </c>
      <c r="AD795" t="s">
        <v>9669</v>
      </c>
      <c r="AE795" t="s">
        <v>9669</v>
      </c>
      <c r="AF795" t="s">
        <v>9669</v>
      </c>
      <c r="AG795" t="s">
        <v>9669</v>
      </c>
      <c r="AH795" t="s">
        <v>9669</v>
      </c>
      <c r="AI795" t="s">
        <v>9669</v>
      </c>
      <c r="AJ795" t="s">
        <v>9669</v>
      </c>
      <c r="AK795" t="s">
        <v>9669</v>
      </c>
      <c r="AL795" t="s">
        <v>9669</v>
      </c>
      <c r="AM795" t="s">
        <v>60</v>
      </c>
      <c r="AN795" t="s">
        <v>60</v>
      </c>
      <c r="AO795" t="s">
        <v>60</v>
      </c>
      <c r="AP795" t="s">
        <v>60</v>
      </c>
      <c r="AQ795" t="s">
        <v>60</v>
      </c>
      <c r="AR795" t="s">
        <v>60</v>
      </c>
      <c r="AS795" t="s">
        <v>60</v>
      </c>
      <c r="AT795" t="s">
        <v>60</v>
      </c>
      <c r="AU795" t="s">
        <v>60</v>
      </c>
      <c r="AV795" t="s">
        <v>60</v>
      </c>
      <c r="AW795" t="s">
        <v>60</v>
      </c>
      <c r="AX795" t="s">
        <v>60</v>
      </c>
      <c r="AY795" s="1" t="s">
        <v>7437</v>
      </c>
      <c r="AZ795" t="s">
        <v>60</v>
      </c>
      <c r="BA795" t="s">
        <v>60</v>
      </c>
      <c r="BB795" t="s">
        <v>60</v>
      </c>
      <c r="BC795" t="s">
        <v>60</v>
      </c>
      <c r="BD795" t="s">
        <v>60</v>
      </c>
      <c r="BE795" t="s">
        <v>60</v>
      </c>
      <c r="BF795" t="s">
        <v>7438</v>
      </c>
      <c r="BG795" t="s">
        <v>60</v>
      </c>
      <c r="BH795" t="s">
        <v>60</v>
      </c>
      <c r="BI795" t="s">
        <v>60</v>
      </c>
      <c r="BJ795" t="s">
        <v>11334</v>
      </c>
    </row>
    <row r="796" spans="1:62" ht="15" customHeight="1">
      <c r="A796" t="s">
        <v>10136</v>
      </c>
      <c r="B796" t="s">
        <v>10137</v>
      </c>
      <c r="C796" t="s">
        <v>10138</v>
      </c>
      <c r="D796" t="s">
        <v>10139</v>
      </c>
      <c r="E796" t="s">
        <v>10140</v>
      </c>
      <c r="F796" t="s">
        <v>7395</v>
      </c>
      <c r="G796" t="s">
        <v>7439</v>
      </c>
      <c r="H796" s="1" t="s">
        <v>7440</v>
      </c>
      <c r="I796" t="s">
        <v>7398</v>
      </c>
      <c r="J796" t="s">
        <v>9679</v>
      </c>
      <c r="K796" t="s">
        <v>7398</v>
      </c>
      <c r="L796">
        <v>1</v>
      </c>
      <c r="M796">
        <v>1</v>
      </c>
      <c r="N796">
        <v>499</v>
      </c>
      <c r="O796">
        <v>499</v>
      </c>
      <c r="P796" t="s">
        <v>7399</v>
      </c>
      <c r="Q796" t="s">
        <v>59</v>
      </c>
      <c r="R796" s="2" t="s">
        <v>60</v>
      </c>
      <c r="S796" s="2" t="s">
        <v>9669</v>
      </c>
      <c r="T796" t="s">
        <v>7441</v>
      </c>
      <c r="U796" t="s">
        <v>7442</v>
      </c>
      <c r="V796" t="s">
        <v>7443</v>
      </c>
      <c r="W796" t="s">
        <v>7444</v>
      </c>
      <c r="X796" t="s">
        <v>7445</v>
      </c>
      <c r="Y796" t="s">
        <v>7446</v>
      </c>
      <c r="Z796" t="s">
        <v>7447</v>
      </c>
      <c r="AA796" t="s">
        <v>60</v>
      </c>
      <c r="AB796" t="s">
        <v>60</v>
      </c>
      <c r="AC796" t="s">
        <v>60</v>
      </c>
      <c r="AD796" t="s">
        <v>9669</v>
      </c>
      <c r="AE796" t="s">
        <v>9669</v>
      </c>
      <c r="AF796" t="s">
        <v>9669</v>
      </c>
      <c r="AG796" t="s">
        <v>9669</v>
      </c>
      <c r="AH796" t="s">
        <v>9669</v>
      </c>
      <c r="AI796" t="s">
        <v>9669</v>
      </c>
      <c r="AJ796" t="s">
        <v>9669</v>
      </c>
      <c r="AK796" t="s">
        <v>9669</v>
      </c>
      <c r="AL796" t="s">
        <v>9669</v>
      </c>
      <c r="AM796" t="s">
        <v>60</v>
      </c>
      <c r="AN796" t="s">
        <v>60</v>
      </c>
      <c r="AO796" t="s">
        <v>60</v>
      </c>
      <c r="AP796" t="s">
        <v>60</v>
      </c>
      <c r="AQ796" t="s">
        <v>60</v>
      </c>
      <c r="AR796" t="s">
        <v>60</v>
      </c>
      <c r="AS796" t="s">
        <v>60</v>
      </c>
      <c r="AT796" t="s">
        <v>60</v>
      </c>
      <c r="AU796" t="s">
        <v>60</v>
      </c>
      <c r="AV796" t="s">
        <v>60</v>
      </c>
      <c r="AW796" t="s">
        <v>60</v>
      </c>
      <c r="AX796" t="s">
        <v>60</v>
      </c>
      <c r="AY796" t="s">
        <v>60</v>
      </c>
      <c r="AZ796" t="s">
        <v>60</v>
      </c>
      <c r="BA796" t="s">
        <v>60</v>
      </c>
      <c r="BB796" t="s">
        <v>60</v>
      </c>
      <c r="BC796" t="s">
        <v>60</v>
      </c>
      <c r="BD796" t="s">
        <v>60</v>
      </c>
      <c r="BE796" t="s">
        <v>60</v>
      </c>
      <c r="BF796" t="s">
        <v>7448</v>
      </c>
      <c r="BG796" t="s">
        <v>60</v>
      </c>
      <c r="BH796" t="s">
        <v>60</v>
      </c>
      <c r="BI796" t="s">
        <v>60</v>
      </c>
      <c r="BJ796" t="s">
        <v>11335</v>
      </c>
    </row>
    <row r="797" spans="1:62" ht="15" customHeight="1">
      <c r="A797" t="s">
        <v>10136</v>
      </c>
      <c r="B797" t="s">
        <v>10137</v>
      </c>
      <c r="C797" t="s">
        <v>10138</v>
      </c>
      <c r="D797" t="s">
        <v>10139</v>
      </c>
      <c r="E797" t="s">
        <v>10140</v>
      </c>
      <c r="F797" t="s">
        <v>7395</v>
      </c>
      <c r="G797" t="s">
        <v>7449</v>
      </c>
      <c r="H797" s="1" t="s">
        <v>10084</v>
      </c>
      <c r="I797" t="s">
        <v>7450</v>
      </c>
      <c r="J797" t="s">
        <v>103</v>
      </c>
      <c r="K797" t="s">
        <v>7450</v>
      </c>
      <c r="L797">
        <v>1</v>
      </c>
      <c r="M797">
        <v>1</v>
      </c>
      <c r="N797">
        <v>149</v>
      </c>
      <c r="O797">
        <v>149</v>
      </c>
      <c r="P797" t="s">
        <v>7399</v>
      </c>
      <c r="Q797" t="s">
        <v>59</v>
      </c>
      <c r="R797" s="2" t="s">
        <v>60</v>
      </c>
      <c r="S797" s="2" t="s">
        <v>9669</v>
      </c>
      <c r="T797" t="s">
        <v>7451</v>
      </c>
      <c r="U797" t="s">
        <v>7452</v>
      </c>
      <c r="V797" t="s">
        <v>7453</v>
      </c>
      <c r="W797" t="s">
        <v>7454</v>
      </c>
      <c r="X797" t="s">
        <v>7455</v>
      </c>
      <c r="Y797" t="s">
        <v>7456</v>
      </c>
      <c r="Z797" t="s">
        <v>7457</v>
      </c>
      <c r="AA797" t="s">
        <v>7458</v>
      </c>
      <c r="AB797" t="s">
        <v>7459</v>
      </c>
      <c r="AC797" t="s">
        <v>60</v>
      </c>
      <c r="AD797" t="s">
        <v>9669</v>
      </c>
      <c r="AE797" t="s">
        <v>9669</v>
      </c>
      <c r="AF797" t="s">
        <v>9669</v>
      </c>
      <c r="AG797" t="s">
        <v>9669</v>
      </c>
      <c r="AH797" t="s">
        <v>9669</v>
      </c>
      <c r="AI797" t="s">
        <v>9669</v>
      </c>
      <c r="AJ797" t="s">
        <v>9669</v>
      </c>
      <c r="AK797" t="s">
        <v>9669</v>
      </c>
      <c r="AL797" t="s">
        <v>9669</v>
      </c>
      <c r="AM797" t="s">
        <v>60</v>
      </c>
      <c r="AN797" t="s">
        <v>60</v>
      </c>
      <c r="AO797" t="s">
        <v>60</v>
      </c>
      <c r="AP797" t="s">
        <v>60</v>
      </c>
      <c r="AQ797" t="s">
        <v>60</v>
      </c>
      <c r="AR797" t="s">
        <v>60</v>
      </c>
      <c r="AS797" t="s">
        <v>60</v>
      </c>
      <c r="AT797" t="s">
        <v>60</v>
      </c>
      <c r="AU797" t="s">
        <v>60</v>
      </c>
      <c r="AV797" t="s">
        <v>60</v>
      </c>
      <c r="AW797" t="s">
        <v>60</v>
      </c>
      <c r="AX797" t="s">
        <v>60</v>
      </c>
      <c r="AY797" t="s">
        <v>60</v>
      </c>
      <c r="AZ797" t="s">
        <v>60</v>
      </c>
      <c r="BA797" t="s">
        <v>60</v>
      </c>
      <c r="BB797" t="s">
        <v>60</v>
      </c>
      <c r="BC797" t="s">
        <v>60</v>
      </c>
      <c r="BD797" t="s">
        <v>60</v>
      </c>
      <c r="BE797" t="s">
        <v>60</v>
      </c>
      <c r="BF797" t="s">
        <v>7460</v>
      </c>
      <c r="BG797" t="s">
        <v>60</v>
      </c>
      <c r="BH797" t="s">
        <v>60</v>
      </c>
      <c r="BI797" t="s">
        <v>60</v>
      </c>
      <c r="BJ797" t="s">
        <v>11336</v>
      </c>
    </row>
    <row r="798" spans="1:62" ht="15" customHeight="1">
      <c r="A798" t="s">
        <v>10136</v>
      </c>
      <c r="B798" t="s">
        <v>10137</v>
      </c>
      <c r="C798" t="s">
        <v>10138</v>
      </c>
      <c r="D798" t="s">
        <v>10139</v>
      </c>
      <c r="E798" t="s">
        <v>10140</v>
      </c>
      <c r="F798" t="s">
        <v>7395</v>
      </c>
      <c r="G798" t="s">
        <v>7461</v>
      </c>
      <c r="H798" s="1" t="s">
        <v>10085</v>
      </c>
      <c r="I798" t="s">
        <v>7450</v>
      </c>
      <c r="J798" t="s">
        <v>103</v>
      </c>
      <c r="K798" t="s">
        <v>7450</v>
      </c>
      <c r="L798">
        <v>1</v>
      </c>
      <c r="M798">
        <v>1</v>
      </c>
      <c r="N798">
        <v>149</v>
      </c>
      <c r="O798">
        <v>149</v>
      </c>
      <c r="P798" t="s">
        <v>7399</v>
      </c>
      <c r="Q798" t="s">
        <v>59</v>
      </c>
      <c r="R798" s="2" t="s">
        <v>60</v>
      </c>
      <c r="S798" s="2" t="s">
        <v>9669</v>
      </c>
      <c r="T798" t="s">
        <v>7462</v>
      </c>
      <c r="U798" t="s">
        <v>7463</v>
      </c>
      <c r="V798" t="s">
        <v>7464</v>
      </c>
      <c r="W798" t="s">
        <v>7465</v>
      </c>
      <c r="X798" t="s">
        <v>7466</v>
      </c>
      <c r="Y798" t="s">
        <v>7467</v>
      </c>
      <c r="Z798" t="s">
        <v>7468</v>
      </c>
      <c r="AA798" t="s">
        <v>60</v>
      </c>
      <c r="AB798" t="s">
        <v>60</v>
      </c>
      <c r="AC798" t="s">
        <v>60</v>
      </c>
      <c r="AD798" t="s">
        <v>9669</v>
      </c>
      <c r="AE798" t="s">
        <v>9669</v>
      </c>
      <c r="AF798" t="s">
        <v>9669</v>
      </c>
      <c r="AG798" t="s">
        <v>9669</v>
      </c>
      <c r="AH798" t="s">
        <v>9669</v>
      </c>
      <c r="AI798" t="s">
        <v>9669</v>
      </c>
      <c r="AJ798" t="s">
        <v>9669</v>
      </c>
      <c r="AK798" t="s">
        <v>9669</v>
      </c>
      <c r="AL798" t="s">
        <v>9669</v>
      </c>
      <c r="AM798" t="s">
        <v>60</v>
      </c>
      <c r="AN798" t="s">
        <v>60</v>
      </c>
      <c r="AO798" t="s">
        <v>60</v>
      </c>
      <c r="AP798" t="s">
        <v>60</v>
      </c>
      <c r="AQ798" t="s">
        <v>60</v>
      </c>
      <c r="AR798" t="s">
        <v>60</v>
      </c>
      <c r="AS798" t="s">
        <v>60</v>
      </c>
      <c r="AT798" t="s">
        <v>60</v>
      </c>
      <c r="AU798" t="s">
        <v>60</v>
      </c>
      <c r="AV798" t="s">
        <v>60</v>
      </c>
      <c r="AW798" t="s">
        <v>60</v>
      </c>
      <c r="AX798" t="s">
        <v>60</v>
      </c>
      <c r="AY798" t="s">
        <v>60</v>
      </c>
      <c r="AZ798" t="s">
        <v>60</v>
      </c>
      <c r="BA798" t="s">
        <v>60</v>
      </c>
      <c r="BB798" t="s">
        <v>60</v>
      </c>
      <c r="BC798" t="s">
        <v>60</v>
      </c>
      <c r="BD798" t="s">
        <v>60</v>
      </c>
      <c r="BE798" t="s">
        <v>60</v>
      </c>
      <c r="BF798" t="s">
        <v>7469</v>
      </c>
      <c r="BG798" t="s">
        <v>60</v>
      </c>
      <c r="BH798" t="s">
        <v>60</v>
      </c>
      <c r="BI798" t="s">
        <v>60</v>
      </c>
      <c r="BJ798" t="s">
        <v>11337</v>
      </c>
    </row>
    <row r="799" spans="1:62" ht="15" customHeight="1">
      <c r="A799" t="s">
        <v>10136</v>
      </c>
      <c r="B799" t="s">
        <v>10137</v>
      </c>
      <c r="C799" t="s">
        <v>10138</v>
      </c>
      <c r="D799" t="s">
        <v>10139</v>
      </c>
      <c r="E799" t="s">
        <v>10140</v>
      </c>
      <c r="F799" t="s">
        <v>7395</v>
      </c>
      <c r="G799" t="s">
        <v>7470</v>
      </c>
      <c r="H799" t="s">
        <v>7471</v>
      </c>
      <c r="I799" t="s">
        <v>7398</v>
      </c>
      <c r="J799" t="s">
        <v>9679</v>
      </c>
      <c r="K799" t="s">
        <v>7398</v>
      </c>
      <c r="L799">
        <v>1</v>
      </c>
      <c r="M799">
        <v>1</v>
      </c>
      <c r="N799">
        <v>299</v>
      </c>
      <c r="O799">
        <v>299</v>
      </c>
      <c r="P799" t="s">
        <v>7399</v>
      </c>
      <c r="Q799" t="s">
        <v>59</v>
      </c>
      <c r="R799" s="2">
        <v>40095611</v>
      </c>
      <c r="S799" s="2">
        <v>10012041000078</v>
      </c>
      <c r="T799" t="s">
        <v>7472</v>
      </c>
      <c r="U799" t="s">
        <v>7473</v>
      </c>
      <c r="V799" t="s">
        <v>7474</v>
      </c>
      <c r="W799" t="s">
        <v>7475</v>
      </c>
      <c r="X799" t="s">
        <v>7476</v>
      </c>
      <c r="Y799" t="s">
        <v>60</v>
      </c>
      <c r="Z799" t="s">
        <v>60</v>
      </c>
      <c r="AA799" t="s">
        <v>60</v>
      </c>
      <c r="AB799" t="s">
        <v>60</v>
      </c>
      <c r="AC799" t="s">
        <v>60</v>
      </c>
      <c r="AD799" t="s">
        <v>9669</v>
      </c>
      <c r="AE799" t="s">
        <v>9669</v>
      </c>
      <c r="AF799" t="s">
        <v>9669</v>
      </c>
      <c r="AG799" t="s">
        <v>9669</v>
      </c>
      <c r="AH799" t="s">
        <v>9669</v>
      </c>
      <c r="AI799" t="s">
        <v>9669</v>
      </c>
      <c r="AJ799" t="s">
        <v>9669</v>
      </c>
      <c r="AK799" t="s">
        <v>9669</v>
      </c>
      <c r="AL799" t="s">
        <v>9669</v>
      </c>
      <c r="AM799" t="s">
        <v>60</v>
      </c>
      <c r="AN799" t="s">
        <v>60</v>
      </c>
      <c r="AO799" t="s">
        <v>60</v>
      </c>
      <c r="AP799" t="s">
        <v>60</v>
      </c>
      <c r="AQ799" t="s">
        <v>60</v>
      </c>
      <c r="AR799" t="s">
        <v>60</v>
      </c>
      <c r="AS799" t="s">
        <v>60</v>
      </c>
      <c r="AT799" t="s">
        <v>60</v>
      </c>
      <c r="AU799" t="s">
        <v>60</v>
      </c>
      <c r="AV799" t="s">
        <v>60</v>
      </c>
      <c r="AW799" t="s">
        <v>60</v>
      </c>
      <c r="AX799" t="s">
        <v>60</v>
      </c>
      <c r="AY799" t="s">
        <v>60</v>
      </c>
      <c r="AZ799" t="s">
        <v>60</v>
      </c>
      <c r="BA799" t="s">
        <v>7477</v>
      </c>
      <c r="BB799" t="s">
        <v>7478</v>
      </c>
      <c r="BC799" t="s">
        <v>60</v>
      </c>
      <c r="BD799" t="s">
        <v>60</v>
      </c>
      <c r="BE799" t="s">
        <v>60</v>
      </c>
      <c r="BF799" t="s">
        <v>7479</v>
      </c>
      <c r="BG799" t="s">
        <v>60</v>
      </c>
      <c r="BH799" t="s">
        <v>60</v>
      </c>
      <c r="BI799" t="s">
        <v>60</v>
      </c>
      <c r="BJ799" t="s">
        <v>11338</v>
      </c>
    </row>
    <row r="800" spans="1:62" ht="15" customHeight="1">
      <c r="A800" t="s">
        <v>10136</v>
      </c>
      <c r="B800" t="s">
        <v>10137</v>
      </c>
      <c r="C800" t="s">
        <v>10138</v>
      </c>
      <c r="D800" t="s">
        <v>10139</v>
      </c>
      <c r="E800" t="s">
        <v>10140</v>
      </c>
      <c r="F800" t="s">
        <v>7395</v>
      </c>
      <c r="G800" t="s">
        <v>7480</v>
      </c>
      <c r="H800" s="1" t="s">
        <v>10086</v>
      </c>
      <c r="I800" t="s">
        <v>515</v>
      </c>
      <c r="J800" t="s">
        <v>9679</v>
      </c>
      <c r="K800" t="s">
        <v>515</v>
      </c>
      <c r="L800">
        <v>1</v>
      </c>
      <c r="M800">
        <v>1</v>
      </c>
      <c r="N800">
        <v>299</v>
      </c>
      <c r="O800">
        <v>299</v>
      </c>
      <c r="P800" t="s">
        <v>7399</v>
      </c>
      <c r="Q800" t="s">
        <v>59</v>
      </c>
      <c r="R800" s="2" t="s">
        <v>60</v>
      </c>
      <c r="S800" s="2" t="s">
        <v>9669</v>
      </c>
      <c r="T800" t="s">
        <v>7481</v>
      </c>
      <c r="U800" t="s">
        <v>7482</v>
      </c>
      <c r="V800" t="s">
        <v>7483</v>
      </c>
      <c r="W800" t="s">
        <v>7484</v>
      </c>
      <c r="X800" t="s">
        <v>7485</v>
      </c>
      <c r="Y800" t="s">
        <v>7486</v>
      </c>
      <c r="Z800" t="s">
        <v>7487</v>
      </c>
      <c r="AA800" t="s">
        <v>60</v>
      </c>
      <c r="AB800" t="s">
        <v>60</v>
      </c>
      <c r="AC800" t="s">
        <v>60</v>
      </c>
      <c r="AD800" t="s">
        <v>9669</v>
      </c>
      <c r="AE800" t="s">
        <v>9669</v>
      </c>
      <c r="AF800" t="s">
        <v>9669</v>
      </c>
      <c r="AG800" t="s">
        <v>9669</v>
      </c>
      <c r="AH800" t="s">
        <v>9669</v>
      </c>
      <c r="AI800" t="s">
        <v>9669</v>
      </c>
      <c r="AJ800" t="s">
        <v>9669</v>
      </c>
      <c r="AK800" t="s">
        <v>9669</v>
      </c>
      <c r="AL800" t="s">
        <v>9669</v>
      </c>
      <c r="AM800" t="s">
        <v>60</v>
      </c>
      <c r="AN800" t="s">
        <v>60</v>
      </c>
      <c r="AO800" t="s">
        <v>60</v>
      </c>
      <c r="AP800" t="s">
        <v>60</v>
      </c>
      <c r="AQ800" t="s">
        <v>60</v>
      </c>
      <c r="AR800" t="s">
        <v>60</v>
      </c>
      <c r="AS800" t="s">
        <v>60</v>
      </c>
      <c r="AT800" t="s">
        <v>60</v>
      </c>
      <c r="AU800" t="s">
        <v>60</v>
      </c>
      <c r="AV800" t="s">
        <v>60</v>
      </c>
      <c r="AW800" t="s">
        <v>60</v>
      </c>
      <c r="AX800" t="s">
        <v>60</v>
      </c>
      <c r="AY800" t="s">
        <v>60</v>
      </c>
      <c r="AZ800" t="s">
        <v>60</v>
      </c>
      <c r="BA800" t="s">
        <v>60</v>
      </c>
      <c r="BB800" t="s">
        <v>60</v>
      </c>
      <c r="BC800" t="s">
        <v>60</v>
      </c>
      <c r="BD800" t="s">
        <v>60</v>
      </c>
      <c r="BE800" t="s">
        <v>60</v>
      </c>
      <c r="BF800" t="s">
        <v>7488</v>
      </c>
      <c r="BG800" t="s">
        <v>60</v>
      </c>
      <c r="BH800" t="s">
        <v>60</v>
      </c>
      <c r="BI800" t="s">
        <v>60</v>
      </c>
      <c r="BJ800" t="s">
        <v>11339</v>
      </c>
    </row>
    <row r="801" spans="1:62" ht="15" customHeight="1">
      <c r="A801" t="s">
        <v>10136</v>
      </c>
      <c r="B801" t="s">
        <v>10137</v>
      </c>
      <c r="C801" t="s">
        <v>10138</v>
      </c>
      <c r="D801" t="s">
        <v>10139</v>
      </c>
      <c r="E801" t="s">
        <v>10140</v>
      </c>
      <c r="F801" t="s">
        <v>7489</v>
      </c>
      <c r="G801" t="s">
        <v>7490</v>
      </c>
      <c r="H801" s="1" t="s">
        <v>7491</v>
      </c>
      <c r="I801" t="s">
        <v>94</v>
      </c>
      <c r="J801" t="s">
        <v>9679</v>
      </c>
      <c r="K801" t="s">
        <v>94</v>
      </c>
      <c r="L801">
        <v>1</v>
      </c>
      <c r="M801">
        <v>1</v>
      </c>
      <c r="N801">
        <v>250</v>
      </c>
      <c r="O801">
        <v>225</v>
      </c>
      <c r="P801" t="s">
        <v>7492</v>
      </c>
      <c r="Q801" t="s">
        <v>59</v>
      </c>
      <c r="R801" s="2">
        <v>8906038783798</v>
      </c>
      <c r="S801" s="2">
        <v>11216302000544</v>
      </c>
      <c r="T801" t="s">
        <v>7493</v>
      </c>
      <c r="U801" t="s">
        <v>7494</v>
      </c>
      <c r="V801" t="s">
        <v>7495</v>
      </c>
      <c r="W801" t="s">
        <v>7496</v>
      </c>
      <c r="X801" t="s">
        <v>60</v>
      </c>
      <c r="Y801" t="s">
        <v>60</v>
      </c>
      <c r="Z801" t="s">
        <v>60</v>
      </c>
      <c r="AA801" t="s">
        <v>60</v>
      </c>
      <c r="AB801" t="s">
        <v>60</v>
      </c>
      <c r="AC801" t="s">
        <v>60</v>
      </c>
      <c r="AD801" t="s">
        <v>9669</v>
      </c>
      <c r="AE801" t="s">
        <v>9669</v>
      </c>
      <c r="AF801" t="s">
        <v>9669</v>
      </c>
      <c r="AG801" t="s">
        <v>9669</v>
      </c>
      <c r="AH801" t="s">
        <v>9669</v>
      </c>
      <c r="AI801" t="s">
        <v>9669</v>
      </c>
      <c r="AJ801" t="s">
        <v>9669</v>
      </c>
      <c r="AK801" t="s">
        <v>9669</v>
      </c>
      <c r="AL801" t="s">
        <v>9669</v>
      </c>
      <c r="AM801" t="s">
        <v>60</v>
      </c>
      <c r="AN801" t="s">
        <v>60</v>
      </c>
      <c r="AO801" t="s">
        <v>60</v>
      </c>
      <c r="AP801" t="s">
        <v>60</v>
      </c>
      <c r="AQ801" t="s">
        <v>60</v>
      </c>
      <c r="AR801" t="s">
        <v>60</v>
      </c>
      <c r="AS801" t="s">
        <v>60</v>
      </c>
      <c r="AT801" t="s">
        <v>60</v>
      </c>
      <c r="AU801" t="s">
        <v>60</v>
      </c>
      <c r="AV801" t="s">
        <v>60</v>
      </c>
      <c r="AW801" t="s">
        <v>60</v>
      </c>
      <c r="AX801" t="s">
        <v>60</v>
      </c>
      <c r="AY801" t="s">
        <v>60</v>
      </c>
      <c r="AZ801" s="1" t="s">
        <v>7497</v>
      </c>
      <c r="BA801" t="s">
        <v>10601</v>
      </c>
      <c r="BB801" t="s">
        <v>7498</v>
      </c>
      <c r="BC801" t="s">
        <v>60</v>
      </c>
      <c r="BD801" t="s">
        <v>60</v>
      </c>
      <c r="BE801" t="s">
        <v>60</v>
      </c>
      <c r="BF801" t="s">
        <v>604</v>
      </c>
      <c r="BG801" t="s">
        <v>60</v>
      </c>
      <c r="BH801" t="s">
        <v>60</v>
      </c>
      <c r="BI801" t="s">
        <v>60</v>
      </c>
      <c r="BJ801" t="s">
        <v>10795</v>
      </c>
    </row>
    <row r="802" spans="1:62" ht="15" customHeight="1">
      <c r="A802" t="s">
        <v>10136</v>
      </c>
      <c r="B802" t="s">
        <v>10137</v>
      </c>
      <c r="C802" t="s">
        <v>10138</v>
      </c>
      <c r="D802" t="s">
        <v>10139</v>
      </c>
      <c r="E802" t="s">
        <v>10140</v>
      </c>
      <c r="F802" t="s">
        <v>7489</v>
      </c>
      <c r="G802" t="s">
        <v>9985</v>
      </c>
      <c r="H802" s="1" t="s">
        <v>9986</v>
      </c>
      <c r="I802" t="s">
        <v>9987</v>
      </c>
      <c r="J802" t="s">
        <v>9679</v>
      </c>
      <c r="K802" t="s">
        <v>9987</v>
      </c>
      <c r="L802">
        <v>1</v>
      </c>
      <c r="M802">
        <v>1</v>
      </c>
      <c r="N802">
        <v>280</v>
      </c>
      <c r="O802">
        <v>250</v>
      </c>
      <c r="P802" t="s">
        <v>7492</v>
      </c>
      <c r="Q802" t="s">
        <v>59</v>
      </c>
      <c r="R802" s="2">
        <v>1223027</v>
      </c>
      <c r="S802" s="2">
        <v>11216302000544</v>
      </c>
      <c r="T802" s="3" t="s">
        <v>9988</v>
      </c>
      <c r="U802" t="s">
        <v>7494</v>
      </c>
      <c r="V802" t="s">
        <v>7495</v>
      </c>
      <c r="W802" t="s">
        <v>7496</v>
      </c>
      <c r="X802" t="s">
        <v>60</v>
      </c>
      <c r="Y802" t="s">
        <v>60</v>
      </c>
      <c r="Z802" t="s">
        <v>60</v>
      </c>
      <c r="AA802" t="s">
        <v>60</v>
      </c>
      <c r="AB802" t="s">
        <v>60</v>
      </c>
      <c r="AC802" t="s">
        <v>60</v>
      </c>
      <c r="AD802" t="s">
        <v>9669</v>
      </c>
      <c r="AE802" t="s">
        <v>9669</v>
      </c>
      <c r="AF802" t="s">
        <v>9669</v>
      </c>
      <c r="AG802" t="s">
        <v>9669</v>
      </c>
      <c r="AH802" t="s">
        <v>9669</v>
      </c>
      <c r="AI802" t="s">
        <v>9669</v>
      </c>
      <c r="AJ802" t="s">
        <v>9669</v>
      </c>
      <c r="AK802" t="s">
        <v>9669</v>
      </c>
      <c r="AL802" t="s">
        <v>9669</v>
      </c>
      <c r="AM802" t="s">
        <v>60</v>
      </c>
      <c r="AN802" t="s">
        <v>60</v>
      </c>
      <c r="AO802" t="s">
        <v>60</v>
      </c>
      <c r="AP802" t="s">
        <v>60</v>
      </c>
      <c r="AQ802" t="s">
        <v>60</v>
      </c>
      <c r="AR802" t="s">
        <v>60</v>
      </c>
      <c r="AS802" t="s">
        <v>60</v>
      </c>
      <c r="AT802" t="s">
        <v>60</v>
      </c>
      <c r="AU802" t="s">
        <v>60</v>
      </c>
      <c r="AV802" t="s">
        <v>60</v>
      </c>
      <c r="AW802" t="s">
        <v>60</v>
      </c>
      <c r="AX802" t="s">
        <v>60</v>
      </c>
      <c r="AY802" t="s">
        <v>60</v>
      </c>
      <c r="AZ802" s="1" t="s">
        <v>7497</v>
      </c>
      <c r="BA802" t="s">
        <v>10601</v>
      </c>
      <c r="BB802" t="s">
        <v>7498</v>
      </c>
      <c r="BC802" t="s">
        <v>60</v>
      </c>
      <c r="BD802" t="s">
        <v>60</v>
      </c>
      <c r="BE802" t="s">
        <v>60</v>
      </c>
      <c r="BF802" t="s">
        <v>604</v>
      </c>
      <c r="BG802" t="s">
        <v>60</v>
      </c>
      <c r="BH802" t="s">
        <v>60</v>
      </c>
      <c r="BI802" t="s">
        <v>60</v>
      </c>
      <c r="BJ802" t="s">
        <v>10795</v>
      </c>
    </row>
    <row r="803" spans="1:62" ht="15" customHeight="1">
      <c r="A803" t="s">
        <v>10136</v>
      </c>
      <c r="B803" t="s">
        <v>10137</v>
      </c>
      <c r="C803" t="s">
        <v>10138</v>
      </c>
      <c r="D803" t="s">
        <v>10139</v>
      </c>
      <c r="E803" t="s">
        <v>10140</v>
      </c>
      <c r="F803" t="s">
        <v>7489</v>
      </c>
      <c r="G803" t="s">
        <v>7499</v>
      </c>
      <c r="H803" s="1" t="s">
        <v>7500</v>
      </c>
      <c r="I803" t="s">
        <v>906</v>
      </c>
      <c r="J803" t="s">
        <v>10220</v>
      </c>
      <c r="K803" t="s">
        <v>906</v>
      </c>
      <c r="L803">
        <v>2</v>
      </c>
      <c r="M803">
        <v>1</v>
      </c>
      <c r="N803">
        <v>935</v>
      </c>
      <c r="O803">
        <v>865</v>
      </c>
      <c r="P803" t="s">
        <v>7492</v>
      </c>
      <c r="Q803" t="s">
        <v>59</v>
      </c>
      <c r="R803" s="2">
        <v>1223077</v>
      </c>
      <c r="S803" s="2">
        <v>11216302000544</v>
      </c>
      <c r="T803" t="s">
        <v>7501</v>
      </c>
      <c r="U803" t="s">
        <v>60</v>
      </c>
      <c r="V803" t="s">
        <v>60</v>
      </c>
      <c r="W803" t="s">
        <v>60</v>
      </c>
      <c r="X803" t="s">
        <v>60</v>
      </c>
      <c r="Y803" t="s">
        <v>60</v>
      </c>
      <c r="Z803" t="s">
        <v>60</v>
      </c>
      <c r="AA803" t="s">
        <v>60</v>
      </c>
      <c r="AB803" t="s">
        <v>60</v>
      </c>
      <c r="AC803" t="s">
        <v>60</v>
      </c>
      <c r="AD803" t="s">
        <v>9669</v>
      </c>
      <c r="AE803" t="s">
        <v>9669</v>
      </c>
      <c r="AF803" t="s">
        <v>9669</v>
      </c>
      <c r="AG803" t="s">
        <v>9669</v>
      </c>
      <c r="AH803" t="s">
        <v>9669</v>
      </c>
      <c r="AI803" t="s">
        <v>9669</v>
      </c>
      <c r="AJ803" t="s">
        <v>9669</v>
      </c>
      <c r="AK803" t="s">
        <v>9669</v>
      </c>
      <c r="AL803" t="s">
        <v>9669</v>
      </c>
      <c r="AM803" t="s">
        <v>60</v>
      </c>
      <c r="AN803" t="s">
        <v>60</v>
      </c>
      <c r="AO803" t="s">
        <v>60</v>
      </c>
      <c r="AP803" t="s">
        <v>60</v>
      </c>
      <c r="AQ803" t="s">
        <v>60</v>
      </c>
      <c r="AR803" t="s">
        <v>60</v>
      </c>
      <c r="AS803" t="s">
        <v>60</v>
      </c>
      <c r="AT803" t="s">
        <v>60</v>
      </c>
      <c r="AU803" t="s">
        <v>60</v>
      </c>
      <c r="AV803" t="s">
        <v>60</v>
      </c>
      <c r="AW803" t="s">
        <v>60</v>
      </c>
      <c r="AX803" t="s">
        <v>60</v>
      </c>
      <c r="AY803" t="s">
        <v>60</v>
      </c>
      <c r="AZ803" t="s">
        <v>60</v>
      </c>
      <c r="BA803" t="s">
        <v>7502</v>
      </c>
      <c r="BB803" t="s">
        <v>7498</v>
      </c>
      <c r="BC803" t="s">
        <v>60</v>
      </c>
      <c r="BD803" t="s">
        <v>60</v>
      </c>
      <c r="BE803" t="s">
        <v>60</v>
      </c>
      <c r="BF803" t="s">
        <v>60</v>
      </c>
      <c r="BG803" t="s">
        <v>60</v>
      </c>
      <c r="BH803" t="s">
        <v>60</v>
      </c>
      <c r="BI803" t="s">
        <v>60</v>
      </c>
      <c r="BJ803" t="s">
        <v>60</v>
      </c>
    </row>
    <row r="804" spans="1:62" ht="15" customHeight="1">
      <c r="A804" t="s">
        <v>10136</v>
      </c>
      <c r="B804" t="s">
        <v>10137</v>
      </c>
      <c r="C804" t="s">
        <v>10138</v>
      </c>
      <c r="D804" t="s">
        <v>10139</v>
      </c>
      <c r="E804" t="s">
        <v>10140</v>
      </c>
      <c r="F804" t="s">
        <v>7503</v>
      </c>
      <c r="G804" t="s">
        <v>7504</v>
      </c>
      <c r="H804" t="s">
        <v>7505</v>
      </c>
      <c r="I804" t="s">
        <v>7506</v>
      </c>
      <c r="J804" t="s">
        <v>103</v>
      </c>
      <c r="K804" t="s">
        <v>7506</v>
      </c>
      <c r="L804">
        <v>1</v>
      </c>
      <c r="M804">
        <v>1</v>
      </c>
      <c r="N804">
        <v>580</v>
      </c>
      <c r="O804">
        <v>580</v>
      </c>
      <c r="P804" t="s">
        <v>9669</v>
      </c>
      <c r="Q804" t="s">
        <v>127</v>
      </c>
      <c r="R804" s="2">
        <v>40086143</v>
      </c>
      <c r="S804" s="2" t="s">
        <v>9669</v>
      </c>
      <c r="T804" t="s">
        <v>7507</v>
      </c>
      <c r="U804" t="s">
        <v>60</v>
      </c>
      <c r="V804" t="s">
        <v>60</v>
      </c>
      <c r="W804" t="s">
        <v>60</v>
      </c>
      <c r="X804" t="s">
        <v>60</v>
      </c>
      <c r="Y804" t="s">
        <v>60</v>
      </c>
      <c r="Z804" t="s">
        <v>60</v>
      </c>
      <c r="AA804" t="s">
        <v>60</v>
      </c>
      <c r="AB804" t="s">
        <v>60</v>
      </c>
      <c r="AC804" t="s">
        <v>60</v>
      </c>
      <c r="AD804" t="s">
        <v>9669</v>
      </c>
      <c r="AE804" t="s">
        <v>9669</v>
      </c>
      <c r="AF804" t="s">
        <v>9669</v>
      </c>
      <c r="AG804" t="s">
        <v>9669</v>
      </c>
      <c r="AH804" t="s">
        <v>9669</v>
      </c>
      <c r="AI804" t="s">
        <v>9669</v>
      </c>
      <c r="AJ804" t="s">
        <v>9669</v>
      </c>
      <c r="AK804" t="s">
        <v>9669</v>
      </c>
      <c r="AL804" t="s">
        <v>9669</v>
      </c>
      <c r="AM804" t="s">
        <v>60</v>
      </c>
      <c r="AN804" t="s">
        <v>60</v>
      </c>
      <c r="AO804" t="s">
        <v>60</v>
      </c>
      <c r="AP804" t="s">
        <v>60</v>
      </c>
      <c r="AQ804" t="s">
        <v>60</v>
      </c>
      <c r="AR804" t="s">
        <v>60</v>
      </c>
      <c r="AS804" t="s">
        <v>60</v>
      </c>
      <c r="AT804" t="s">
        <v>60</v>
      </c>
      <c r="AU804" t="s">
        <v>60</v>
      </c>
      <c r="AV804" t="s">
        <v>60</v>
      </c>
      <c r="AW804" t="s">
        <v>60</v>
      </c>
      <c r="AX804" t="s">
        <v>60</v>
      </c>
      <c r="AY804" t="s">
        <v>60</v>
      </c>
      <c r="AZ804" t="s">
        <v>60</v>
      </c>
      <c r="BA804" t="s">
        <v>7508</v>
      </c>
      <c r="BB804" t="s">
        <v>60</v>
      </c>
      <c r="BC804" t="s">
        <v>60</v>
      </c>
      <c r="BD804" t="s">
        <v>60</v>
      </c>
      <c r="BE804" t="s">
        <v>60</v>
      </c>
      <c r="BF804" t="s">
        <v>7505</v>
      </c>
      <c r="BG804" t="s">
        <v>60</v>
      </c>
      <c r="BH804" t="s">
        <v>60</v>
      </c>
      <c r="BI804" t="s">
        <v>60</v>
      </c>
      <c r="BJ804" t="s">
        <v>11340</v>
      </c>
    </row>
    <row r="805" spans="1:62" ht="15" customHeight="1">
      <c r="A805" t="s">
        <v>10136</v>
      </c>
      <c r="B805" t="s">
        <v>10137</v>
      </c>
      <c r="C805" t="s">
        <v>10138</v>
      </c>
      <c r="D805" t="s">
        <v>10139</v>
      </c>
      <c r="E805" t="s">
        <v>10140</v>
      </c>
      <c r="F805" t="s">
        <v>7509</v>
      </c>
      <c r="G805" t="s">
        <v>7510</v>
      </c>
      <c r="H805" t="s">
        <v>7511</v>
      </c>
      <c r="I805" t="s">
        <v>7512</v>
      </c>
      <c r="J805" t="s">
        <v>9679</v>
      </c>
      <c r="K805" t="s">
        <v>7512</v>
      </c>
      <c r="L805">
        <v>1</v>
      </c>
      <c r="M805">
        <v>1</v>
      </c>
      <c r="N805">
        <v>425</v>
      </c>
      <c r="O805">
        <v>425</v>
      </c>
      <c r="P805" t="s">
        <v>7513</v>
      </c>
      <c r="Q805" t="s">
        <v>5764</v>
      </c>
      <c r="R805" s="2">
        <v>84380957949</v>
      </c>
      <c r="S805" s="2" t="s">
        <v>9669</v>
      </c>
      <c r="T805" t="s">
        <v>7514</v>
      </c>
      <c r="U805" t="s">
        <v>7515</v>
      </c>
      <c r="V805" t="s">
        <v>7516</v>
      </c>
      <c r="W805" t="s">
        <v>7517</v>
      </c>
      <c r="X805" t="s">
        <v>60</v>
      </c>
      <c r="Y805" t="s">
        <v>60</v>
      </c>
      <c r="Z805" t="s">
        <v>60</v>
      </c>
      <c r="AA805" t="s">
        <v>60</v>
      </c>
      <c r="AB805" t="s">
        <v>60</v>
      </c>
      <c r="AC805" t="s">
        <v>60</v>
      </c>
      <c r="AD805" t="s">
        <v>9669</v>
      </c>
      <c r="AE805" t="s">
        <v>9669</v>
      </c>
      <c r="AF805" t="s">
        <v>9669</v>
      </c>
      <c r="AG805" t="s">
        <v>9669</v>
      </c>
      <c r="AH805" t="s">
        <v>9669</v>
      </c>
      <c r="AI805" t="s">
        <v>9669</v>
      </c>
      <c r="AJ805" t="s">
        <v>9669</v>
      </c>
      <c r="AK805" t="s">
        <v>9669</v>
      </c>
      <c r="AL805" t="s">
        <v>9669</v>
      </c>
      <c r="AM805" t="s">
        <v>60</v>
      </c>
      <c r="AN805" t="s">
        <v>60</v>
      </c>
      <c r="AO805" t="s">
        <v>60</v>
      </c>
      <c r="AP805" t="s">
        <v>60</v>
      </c>
      <c r="AQ805" t="s">
        <v>60</v>
      </c>
      <c r="AR805" t="s">
        <v>60</v>
      </c>
      <c r="AS805" t="s">
        <v>60</v>
      </c>
      <c r="AT805" t="s">
        <v>60</v>
      </c>
      <c r="AU805" t="s">
        <v>60</v>
      </c>
      <c r="AV805" t="s">
        <v>60</v>
      </c>
      <c r="AW805" t="s">
        <v>60</v>
      </c>
      <c r="AX805" t="s">
        <v>60</v>
      </c>
      <c r="AY805" t="s">
        <v>60</v>
      </c>
      <c r="AZ805" t="s">
        <v>60</v>
      </c>
      <c r="BA805" t="s">
        <v>7518</v>
      </c>
      <c r="BB805" t="s">
        <v>7519</v>
      </c>
      <c r="BC805" t="s">
        <v>60</v>
      </c>
      <c r="BD805" t="s">
        <v>60</v>
      </c>
      <c r="BE805" t="s">
        <v>60</v>
      </c>
      <c r="BF805" t="s">
        <v>7520</v>
      </c>
      <c r="BG805" t="s">
        <v>60</v>
      </c>
      <c r="BH805" t="s">
        <v>60</v>
      </c>
      <c r="BI805" t="s">
        <v>60</v>
      </c>
      <c r="BJ805" t="s">
        <v>11341</v>
      </c>
    </row>
    <row r="806" spans="1:62" ht="15" customHeight="1">
      <c r="A806" t="s">
        <v>10136</v>
      </c>
      <c r="B806" t="s">
        <v>10137</v>
      </c>
      <c r="C806" t="s">
        <v>10138</v>
      </c>
      <c r="D806" t="s">
        <v>10139</v>
      </c>
      <c r="E806" t="s">
        <v>10140</v>
      </c>
      <c r="F806" t="s">
        <v>7521</v>
      </c>
      <c r="G806" t="s">
        <v>7522</v>
      </c>
      <c r="H806" t="s">
        <v>7523</v>
      </c>
      <c r="I806" t="s">
        <v>1198</v>
      </c>
      <c r="J806" t="s">
        <v>9679</v>
      </c>
      <c r="K806" t="s">
        <v>1198</v>
      </c>
      <c r="L806">
        <v>1</v>
      </c>
      <c r="M806">
        <v>1</v>
      </c>
      <c r="N806">
        <v>390</v>
      </c>
      <c r="O806">
        <v>390</v>
      </c>
      <c r="P806" t="s">
        <v>7524</v>
      </c>
      <c r="Q806" t="s">
        <v>5700</v>
      </c>
      <c r="R806" s="2">
        <v>295012</v>
      </c>
      <c r="S806" s="2">
        <v>10017022005987</v>
      </c>
      <c r="T806" t="s">
        <v>7525</v>
      </c>
      <c r="U806" t="s">
        <v>7526</v>
      </c>
      <c r="V806" t="s">
        <v>7527</v>
      </c>
      <c r="W806" t="s">
        <v>7528</v>
      </c>
      <c r="X806" t="s">
        <v>60</v>
      </c>
      <c r="Y806" t="s">
        <v>60</v>
      </c>
      <c r="Z806" t="s">
        <v>60</v>
      </c>
      <c r="AA806" t="s">
        <v>60</v>
      </c>
      <c r="AB806" t="s">
        <v>60</v>
      </c>
      <c r="AC806" t="s">
        <v>60</v>
      </c>
      <c r="AD806" t="s">
        <v>9669</v>
      </c>
      <c r="AE806" t="s">
        <v>9669</v>
      </c>
      <c r="AF806" t="s">
        <v>9669</v>
      </c>
      <c r="AG806" t="s">
        <v>9669</v>
      </c>
      <c r="AH806" t="s">
        <v>9669</v>
      </c>
      <c r="AI806" t="s">
        <v>9669</v>
      </c>
      <c r="AJ806" t="s">
        <v>9669</v>
      </c>
      <c r="AK806" t="s">
        <v>9669</v>
      </c>
      <c r="AL806" t="s">
        <v>9669</v>
      </c>
      <c r="AM806" t="s">
        <v>60</v>
      </c>
      <c r="AN806" t="s">
        <v>60</v>
      </c>
      <c r="AO806" t="s">
        <v>60</v>
      </c>
      <c r="AP806" t="s">
        <v>60</v>
      </c>
      <c r="AQ806" t="s">
        <v>60</v>
      </c>
      <c r="AR806" t="s">
        <v>60</v>
      </c>
      <c r="AS806" t="s">
        <v>60</v>
      </c>
      <c r="AT806" t="s">
        <v>60</v>
      </c>
      <c r="AU806" t="s">
        <v>60</v>
      </c>
      <c r="AV806" t="s">
        <v>60</v>
      </c>
      <c r="AW806" t="s">
        <v>60</v>
      </c>
      <c r="AX806" t="s">
        <v>60</v>
      </c>
      <c r="AY806" s="1" t="s">
        <v>7529</v>
      </c>
      <c r="AZ806" s="1" t="s">
        <v>7530</v>
      </c>
      <c r="BA806" t="s">
        <v>7531</v>
      </c>
      <c r="BB806" t="s">
        <v>171</v>
      </c>
      <c r="BC806" t="s">
        <v>60</v>
      </c>
      <c r="BD806" t="s">
        <v>60</v>
      </c>
      <c r="BE806" t="s">
        <v>60</v>
      </c>
      <c r="BF806" t="s">
        <v>7532</v>
      </c>
      <c r="BG806" t="s">
        <v>60</v>
      </c>
      <c r="BH806" t="s">
        <v>60</v>
      </c>
      <c r="BI806" t="s">
        <v>60</v>
      </c>
      <c r="BJ806" t="s">
        <v>11342</v>
      </c>
    </row>
    <row r="807" spans="1:62" ht="15" customHeight="1">
      <c r="A807" t="s">
        <v>10136</v>
      </c>
      <c r="B807" t="s">
        <v>10137</v>
      </c>
      <c r="C807" t="s">
        <v>10138</v>
      </c>
      <c r="D807" t="s">
        <v>10139</v>
      </c>
      <c r="E807" t="s">
        <v>10140</v>
      </c>
      <c r="F807" t="s">
        <v>7521</v>
      </c>
      <c r="G807" t="s">
        <v>7533</v>
      </c>
      <c r="H807" t="s">
        <v>7534</v>
      </c>
      <c r="I807" t="s">
        <v>7535</v>
      </c>
      <c r="J807" t="s">
        <v>103</v>
      </c>
      <c r="K807" t="s">
        <v>7535</v>
      </c>
      <c r="L807">
        <v>1</v>
      </c>
      <c r="M807">
        <v>1</v>
      </c>
      <c r="N807">
        <v>399</v>
      </c>
      <c r="O807">
        <v>399</v>
      </c>
      <c r="P807" t="s">
        <v>7524</v>
      </c>
      <c r="Q807" t="s">
        <v>5700</v>
      </c>
      <c r="R807" s="2">
        <v>40001778</v>
      </c>
      <c r="S807" s="2" t="s">
        <v>9669</v>
      </c>
      <c r="T807" t="s">
        <v>7536</v>
      </c>
      <c r="U807" t="s">
        <v>60</v>
      </c>
      <c r="V807" t="s">
        <v>60</v>
      </c>
      <c r="W807" t="s">
        <v>60</v>
      </c>
      <c r="X807" t="s">
        <v>60</v>
      </c>
      <c r="Y807" t="s">
        <v>60</v>
      </c>
      <c r="Z807" t="s">
        <v>60</v>
      </c>
      <c r="AA807" t="s">
        <v>60</v>
      </c>
      <c r="AB807" t="s">
        <v>60</v>
      </c>
      <c r="AC807" t="s">
        <v>60</v>
      </c>
      <c r="AD807" t="s">
        <v>9669</v>
      </c>
      <c r="AE807" t="s">
        <v>9669</v>
      </c>
      <c r="AF807" t="s">
        <v>9669</v>
      </c>
      <c r="AG807" t="s">
        <v>9669</v>
      </c>
      <c r="AH807" t="s">
        <v>9669</v>
      </c>
      <c r="AI807" t="s">
        <v>9669</v>
      </c>
      <c r="AJ807" t="s">
        <v>9669</v>
      </c>
      <c r="AK807" t="s">
        <v>9669</v>
      </c>
      <c r="AL807" t="s">
        <v>9669</v>
      </c>
      <c r="AM807" t="s">
        <v>60</v>
      </c>
      <c r="AN807" t="s">
        <v>60</v>
      </c>
      <c r="AO807" t="s">
        <v>60</v>
      </c>
      <c r="AP807" t="s">
        <v>60</v>
      </c>
      <c r="AQ807" t="s">
        <v>60</v>
      </c>
      <c r="AR807" t="s">
        <v>60</v>
      </c>
      <c r="AS807" t="s">
        <v>60</v>
      </c>
      <c r="AT807" t="s">
        <v>60</v>
      </c>
      <c r="AU807" t="s">
        <v>60</v>
      </c>
      <c r="AV807" t="s">
        <v>60</v>
      </c>
      <c r="AW807" t="s">
        <v>60</v>
      </c>
      <c r="AX807" t="s">
        <v>60</v>
      </c>
      <c r="AY807" t="s">
        <v>60</v>
      </c>
      <c r="AZ807" t="s">
        <v>60</v>
      </c>
      <c r="BA807" t="s">
        <v>7537</v>
      </c>
      <c r="BB807" t="s">
        <v>60</v>
      </c>
      <c r="BC807" t="s">
        <v>60</v>
      </c>
      <c r="BD807" t="s">
        <v>60</v>
      </c>
      <c r="BE807" t="s">
        <v>60</v>
      </c>
      <c r="BF807" t="s">
        <v>7538</v>
      </c>
      <c r="BG807" t="s">
        <v>60</v>
      </c>
      <c r="BH807" t="s">
        <v>60</v>
      </c>
      <c r="BI807" t="s">
        <v>60</v>
      </c>
      <c r="BJ807" t="s">
        <v>11343</v>
      </c>
    </row>
    <row r="808" spans="1:62" ht="15" customHeight="1">
      <c r="A808" t="s">
        <v>10136</v>
      </c>
      <c r="B808" t="s">
        <v>10137</v>
      </c>
      <c r="C808" t="s">
        <v>10138</v>
      </c>
      <c r="D808" t="s">
        <v>10139</v>
      </c>
      <c r="E808" t="s">
        <v>10140</v>
      </c>
      <c r="F808" t="s">
        <v>7521</v>
      </c>
      <c r="G808" t="s">
        <v>7539</v>
      </c>
      <c r="H808" t="s">
        <v>10087</v>
      </c>
      <c r="I808" t="s">
        <v>7540</v>
      </c>
      <c r="J808" t="s">
        <v>9679</v>
      </c>
      <c r="K808" t="s">
        <v>7540</v>
      </c>
      <c r="L808">
        <v>1</v>
      </c>
      <c r="M808">
        <v>1</v>
      </c>
      <c r="N808">
        <v>399</v>
      </c>
      <c r="O808">
        <v>399</v>
      </c>
      <c r="P808" t="s">
        <v>7524</v>
      </c>
      <c r="Q808" t="s">
        <v>5700</v>
      </c>
      <c r="R808" s="2">
        <v>4006424022693</v>
      </c>
      <c r="S808" s="2" t="s">
        <v>9669</v>
      </c>
      <c r="T808" t="s">
        <v>7541</v>
      </c>
      <c r="U808" t="s">
        <v>7542</v>
      </c>
      <c r="V808" t="s">
        <v>60</v>
      </c>
      <c r="W808" t="s">
        <v>60</v>
      </c>
      <c r="X808" t="s">
        <v>60</v>
      </c>
      <c r="Y808" t="s">
        <v>60</v>
      </c>
      <c r="Z808" t="s">
        <v>60</v>
      </c>
      <c r="AA808" t="s">
        <v>60</v>
      </c>
      <c r="AB808" t="s">
        <v>60</v>
      </c>
      <c r="AC808" t="s">
        <v>60</v>
      </c>
      <c r="AD808" t="s">
        <v>9669</v>
      </c>
      <c r="AE808" t="s">
        <v>9669</v>
      </c>
      <c r="AF808" t="s">
        <v>9669</v>
      </c>
      <c r="AG808" t="s">
        <v>9669</v>
      </c>
      <c r="AH808" t="s">
        <v>9669</v>
      </c>
      <c r="AI808" t="s">
        <v>9669</v>
      </c>
      <c r="AJ808" t="s">
        <v>9669</v>
      </c>
      <c r="AK808" t="s">
        <v>9669</v>
      </c>
      <c r="AL808" t="s">
        <v>9669</v>
      </c>
      <c r="AM808" t="s">
        <v>60</v>
      </c>
      <c r="AN808" t="s">
        <v>60</v>
      </c>
      <c r="AO808" t="s">
        <v>60</v>
      </c>
      <c r="AP808" t="s">
        <v>60</v>
      </c>
      <c r="AQ808" t="s">
        <v>60</v>
      </c>
      <c r="AR808" t="s">
        <v>60</v>
      </c>
      <c r="AS808" t="s">
        <v>60</v>
      </c>
      <c r="AT808" t="s">
        <v>60</v>
      </c>
      <c r="AU808" t="s">
        <v>60</v>
      </c>
      <c r="AV808" t="s">
        <v>60</v>
      </c>
      <c r="AW808" t="s">
        <v>60</v>
      </c>
      <c r="AX808" t="s">
        <v>60</v>
      </c>
      <c r="AY808" t="s">
        <v>60</v>
      </c>
      <c r="AZ808" t="s">
        <v>60</v>
      </c>
      <c r="BA808" t="s">
        <v>10602</v>
      </c>
      <c r="BB808" t="s">
        <v>60</v>
      </c>
      <c r="BC808" t="s">
        <v>60</v>
      </c>
      <c r="BD808" t="s">
        <v>60</v>
      </c>
      <c r="BE808" t="s">
        <v>60</v>
      </c>
      <c r="BF808" t="s">
        <v>7543</v>
      </c>
      <c r="BG808" t="s">
        <v>60</v>
      </c>
      <c r="BH808" t="s">
        <v>60</v>
      </c>
      <c r="BI808" t="s">
        <v>60</v>
      </c>
      <c r="BJ808" t="s">
        <v>11344</v>
      </c>
    </row>
    <row r="809" spans="1:62" ht="15" customHeight="1">
      <c r="A809" t="s">
        <v>10136</v>
      </c>
      <c r="B809" t="s">
        <v>10137</v>
      </c>
      <c r="C809" t="s">
        <v>10138</v>
      </c>
      <c r="D809" t="s">
        <v>10139</v>
      </c>
      <c r="E809" t="s">
        <v>10140</v>
      </c>
      <c r="F809" t="s">
        <v>7521</v>
      </c>
      <c r="G809" t="s">
        <v>7544</v>
      </c>
      <c r="H809" t="s">
        <v>7545</v>
      </c>
      <c r="I809" t="s">
        <v>1178</v>
      </c>
      <c r="J809" t="s">
        <v>9679</v>
      </c>
      <c r="K809" t="s">
        <v>1178</v>
      </c>
      <c r="L809">
        <v>1</v>
      </c>
      <c r="M809">
        <v>1</v>
      </c>
      <c r="N809">
        <v>399</v>
      </c>
      <c r="O809">
        <v>399</v>
      </c>
      <c r="P809" t="s">
        <v>7524</v>
      </c>
      <c r="Q809" t="s">
        <v>5700</v>
      </c>
      <c r="R809" s="2">
        <v>4006424022358</v>
      </c>
      <c r="S809" s="2" t="s">
        <v>9669</v>
      </c>
      <c r="T809" t="s">
        <v>7546</v>
      </c>
      <c r="U809" t="s">
        <v>7547</v>
      </c>
      <c r="V809" t="s">
        <v>7548</v>
      </c>
      <c r="W809" t="s">
        <v>7549</v>
      </c>
      <c r="X809" t="s">
        <v>60</v>
      </c>
      <c r="Y809" t="s">
        <v>60</v>
      </c>
      <c r="Z809" t="s">
        <v>60</v>
      </c>
      <c r="AA809" t="s">
        <v>60</v>
      </c>
      <c r="AB809" t="s">
        <v>60</v>
      </c>
      <c r="AC809" t="s">
        <v>60</v>
      </c>
      <c r="AD809" t="s">
        <v>9669</v>
      </c>
      <c r="AE809" t="s">
        <v>9669</v>
      </c>
      <c r="AF809" t="s">
        <v>9669</v>
      </c>
      <c r="AG809" t="s">
        <v>9669</v>
      </c>
      <c r="AH809" t="s">
        <v>9669</v>
      </c>
      <c r="AI809" t="s">
        <v>9669</v>
      </c>
      <c r="AJ809" t="s">
        <v>9669</v>
      </c>
      <c r="AK809" t="s">
        <v>9669</v>
      </c>
      <c r="AL809" t="s">
        <v>9669</v>
      </c>
      <c r="AM809" t="s">
        <v>60</v>
      </c>
      <c r="AN809" t="s">
        <v>60</v>
      </c>
      <c r="AO809" t="s">
        <v>60</v>
      </c>
      <c r="AP809" t="s">
        <v>60</v>
      </c>
      <c r="AQ809" t="s">
        <v>60</v>
      </c>
      <c r="AR809" t="s">
        <v>60</v>
      </c>
      <c r="AS809" t="s">
        <v>60</v>
      </c>
      <c r="AT809" t="s">
        <v>60</v>
      </c>
      <c r="AU809" t="s">
        <v>60</v>
      </c>
      <c r="AV809" t="s">
        <v>60</v>
      </c>
      <c r="AW809" t="s">
        <v>60</v>
      </c>
      <c r="AX809" t="s">
        <v>60</v>
      </c>
      <c r="AY809" t="s">
        <v>60</v>
      </c>
      <c r="AZ809" t="s">
        <v>60</v>
      </c>
      <c r="BA809" t="s">
        <v>7550</v>
      </c>
      <c r="BB809" t="s">
        <v>60</v>
      </c>
      <c r="BC809" t="s">
        <v>60</v>
      </c>
      <c r="BD809" t="s">
        <v>60</v>
      </c>
      <c r="BE809" t="s">
        <v>60</v>
      </c>
      <c r="BF809" t="s">
        <v>7551</v>
      </c>
      <c r="BG809" t="s">
        <v>60</v>
      </c>
      <c r="BH809" t="s">
        <v>60</v>
      </c>
      <c r="BI809" t="s">
        <v>60</v>
      </c>
      <c r="BJ809" t="s">
        <v>11345</v>
      </c>
    </row>
    <row r="810" spans="1:62" ht="15" customHeight="1">
      <c r="A810" t="s">
        <v>10136</v>
      </c>
      <c r="B810" t="s">
        <v>10137</v>
      </c>
      <c r="C810" t="s">
        <v>10138</v>
      </c>
      <c r="D810" t="s">
        <v>10139</v>
      </c>
      <c r="E810" t="s">
        <v>10140</v>
      </c>
      <c r="F810" t="s">
        <v>7521</v>
      </c>
      <c r="G810" t="s">
        <v>7552</v>
      </c>
      <c r="H810" t="s">
        <v>7553</v>
      </c>
      <c r="I810" t="s">
        <v>1178</v>
      </c>
      <c r="J810" t="s">
        <v>9679</v>
      </c>
      <c r="K810" t="s">
        <v>1178</v>
      </c>
      <c r="L810">
        <v>1</v>
      </c>
      <c r="M810">
        <v>1</v>
      </c>
      <c r="N810">
        <v>399</v>
      </c>
      <c r="O810">
        <v>399</v>
      </c>
      <c r="P810" t="s">
        <v>7524</v>
      </c>
      <c r="Q810" t="s">
        <v>5700</v>
      </c>
      <c r="R810" s="2">
        <v>40002415</v>
      </c>
      <c r="S810" s="2" t="s">
        <v>9669</v>
      </c>
      <c r="T810" t="s">
        <v>7554</v>
      </c>
      <c r="U810" t="s">
        <v>7555</v>
      </c>
      <c r="V810" t="s">
        <v>7556</v>
      </c>
      <c r="W810" t="s">
        <v>7557</v>
      </c>
      <c r="X810" t="s">
        <v>60</v>
      </c>
      <c r="Y810" t="s">
        <v>60</v>
      </c>
      <c r="Z810" t="s">
        <v>60</v>
      </c>
      <c r="AA810" t="s">
        <v>60</v>
      </c>
      <c r="AB810" t="s">
        <v>60</v>
      </c>
      <c r="AC810" t="s">
        <v>60</v>
      </c>
      <c r="AD810" t="s">
        <v>9669</v>
      </c>
      <c r="AE810" t="s">
        <v>9669</v>
      </c>
      <c r="AF810" t="s">
        <v>9669</v>
      </c>
      <c r="AG810" t="s">
        <v>9669</v>
      </c>
      <c r="AH810" t="s">
        <v>9669</v>
      </c>
      <c r="AI810" t="s">
        <v>9669</v>
      </c>
      <c r="AJ810" t="s">
        <v>9669</v>
      </c>
      <c r="AK810" t="s">
        <v>9669</v>
      </c>
      <c r="AL810" t="s">
        <v>9669</v>
      </c>
      <c r="AM810" t="s">
        <v>60</v>
      </c>
      <c r="AN810" t="s">
        <v>60</v>
      </c>
      <c r="AO810" t="s">
        <v>60</v>
      </c>
      <c r="AP810" t="s">
        <v>60</v>
      </c>
      <c r="AQ810" t="s">
        <v>60</v>
      </c>
      <c r="AR810" t="s">
        <v>60</v>
      </c>
      <c r="AS810" t="s">
        <v>60</v>
      </c>
      <c r="AT810" t="s">
        <v>60</v>
      </c>
      <c r="AU810" t="s">
        <v>60</v>
      </c>
      <c r="AV810" t="s">
        <v>60</v>
      </c>
      <c r="AW810" t="s">
        <v>60</v>
      </c>
      <c r="AX810" t="s">
        <v>60</v>
      </c>
      <c r="AY810" t="s">
        <v>60</v>
      </c>
      <c r="AZ810" t="s">
        <v>60</v>
      </c>
      <c r="BA810" t="s">
        <v>7558</v>
      </c>
      <c r="BB810" t="s">
        <v>60</v>
      </c>
      <c r="BC810" t="s">
        <v>60</v>
      </c>
      <c r="BD810" t="s">
        <v>60</v>
      </c>
      <c r="BE810" t="s">
        <v>60</v>
      </c>
      <c r="BF810" t="s">
        <v>7559</v>
      </c>
      <c r="BG810" t="s">
        <v>60</v>
      </c>
      <c r="BH810" t="s">
        <v>60</v>
      </c>
      <c r="BI810" t="s">
        <v>60</v>
      </c>
      <c r="BJ810" t="s">
        <v>11346</v>
      </c>
    </row>
    <row r="811" spans="1:62" ht="15" customHeight="1">
      <c r="A811" t="s">
        <v>10136</v>
      </c>
      <c r="B811" t="s">
        <v>10137</v>
      </c>
      <c r="C811" t="s">
        <v>10138</v>
      </c>
      <c r="D811" t="s">
        <v>10139</v>
      </c>
      <c r="E811" t="s">
        <v>10140</v>
      </c>
      <c r="F811" t="s">
        <v>7521</v>
      </c>
      <c r="G811" t="s">
        <v>7560</v>
      </c>
      <c r="H811" t="s">
        <v>7561</v>
      </c>
      <c r="I811" t="s">
        <v>7540</v>
      </c>
      <c r="J811" t="s">
        <v>9679</v>
      </c>
      <c r="K811" t="s">
        <v>7540</v>
      </c>
      <c r="L811">
        <v>1</v>
      </c>
      <c r="M811">
        <v>1</v>
      </c>
      <c r="N811">
        <v>375</v>
      </c>
      <c r="O811">
        <v>375</v>
      </c>
      <c r="P811" t="s">
        <v>7524</v>
      </c>
      <c r="Q811" t="s">
        <v>5700</v>
      </c>
      <c r="R811" s="2">
        <v>40001781</v>
      </c>
      <c r="S811" s="2">
        <v>10017022005987</v>
      </c>
      <c r="T811" t="s">
        <v>7562</v>
      </c>
      <c r="U811" t="s">
        <v>7563</v>
      </c>
      <c r="V811" t="s">
        <v>7564</v>
      </c>
      <c r="W811" t="s">
        <v>7565</v>
      </c>
      <c r="X811" t="s">
        <v>60</v>
      </c>
      <c r="Y811" t="s">
        <v>60</v>
      </c>
      <c r="Z811" t="s">
        <v>60</v>
      </c>
      <c r="AA811" t="s">
        <v>60</v>
      </c>
      <c r="AB811" t="s">
        <v>60</v>
      </c>
      <c r="AC811" t="s">
        <v>60</v>
      </c>
      <c r="AD811" t="s">
        <v>9669</v>
      </c>
      <c r="AE811" t="s">
        <v>9669</v>
      </c>
      <c r="AF811" t="s">
        <v>9669</v>
      </c>
      <c r="AG811" t="s">
        <v>9669</v>
      </c>
      <c r="AH811" t="s">
        <v>9669</v>
      </c>
      <c r="AI811" t="s">
        <v>9669</v>
      </c>
      <c r="AJ811" t="s">
        <v>9669</v>
      </c>
      <c r="AK811" t="s">
        <v>9669</v>
      </c>
      <c r="AL811" t="s">
        <v>9669</v>
      </c>
      <c r="AM811" t="s">
        <v>60</v>
      </c>
      <c r="AN811" t="s">
        <v>60</v>
      </c>
      <c r="AO811" t="s">
        <v>60</v>
      </c>
      <c r="AP811" t="s">
        <v>60</v>
      </c>
      <c r="AQ811" t="s">
        <v>60</v>
      </c>
      <c r="AR811" t="s">
        <v>60</v>
      </c>
      <c r="AS811" t="s">
        <v>60</v>
      </c>
      <c r="AT811" t="s">
        <v>60</v>
      </c>
      <c r="AU811" t="s">
        <v>60</v>
      </c>
      <c r="AV811" t="s">
        <v>60</v>
      </c>
      <c r="AW811" t="s">
        <v>60</v>
      </c>
      <c r="AX811" t="s">
        <v>60</v>
      </c>
      <c r="AY811" s="1" t="s">
        <v>7566</v>
      </c>
      <c r="AZ811" s="1" t="s">
        <v>7567</v>
      </c>
      <c r="BA811" t="s">
        <v>7568</v>
      </c>
      <c r="BB811" t="s">
        <v>171</v>
      </c>
      <c r="BC811" t="s">
        <v>60</v>
      </c>
      <c r="BD811" t="s">
        <v>60</v>
      </c>
      <c r="BE811" t="s">
        <v>60</v>
      </c>
      <c r="BF811" t="s">
        <v>7569</v>
      </c>
      <c r="BG811" t="s">
        <v>60</v>
      </c>
      <c r="BH811" t="s">
        <v>60</v>
      </c>
      <c r="BI811" t="s">
        <v>60</v>
      </c>
      <c r="BJ811" t="s">
        <v>11347</v>
      </c>
    </row>
    <row r="812" spans="1:62" ht="15" customHeight="1">
      <c r="A812" t="s">
        <v>10136</v>
      </c>
      <c r="B812" t="s">
        <v>10137</v>
      </c>
      <c r="C812" t="s">
        <v>10138</v>
      </c>
      <c r="D812" t="s">
        <v>10139</v>
      </c>
      <c r="E812" t="s">
        <v>10140</v>
      </c>
      <c r="F812" t="s">
        <v>7521</v>
      </c>
      <c r="G812" t="s">
        <v>7570</v>
      </c>
      <c r="H812" s="1" t="s">
        <v>7571</v>
      </c>
      <c r="I812" t="s">
        <v>1198</v>
      </c>
      <c r="J812" t="s">
        <v>9679</v>
      </c>
      <c r="K812" t="s">
        <v>1198</v>
      </c>
      <c r="L812">
        <v>1</v>
      </c>
      <c r="M812">
        <v>1</v>
      </c>
      <c r="N812">
        <v>399</v>
      </c>
      <c r="O812">
        <v>399</v>
      </c>
      <c r="P812" t="s">
        <v>7524</v>
      </c>
      <c r="Q812" t="s">
        <v>5700</v>
      </c>
      <c r="R812" s="2">
        <v>20001126</v>
      </c>
      <c r="S812" s="2">
        <v>10017022005987</v>
      </c>
      <c r="T812" t="s">
        <v>7572</v>
      </c>
      <c r="U812" t="s">
        <v>7573</v>
      </c>
      <c r="V812" t="s">
        <v>7574</v>
      </c>
      <c r="W812" t="s">
        <v>7575</v>
      </c>
      <c r="X812" t="s">
        <v>60</v>
      </c>
      <c r="Y812" t="s">
        <v>60</v>
      </c>
      <c r="Z812" t="s">
        <v>60</v>
      </c>
      <c r="AA812" t="s">
        <v>60</v>
      </c>
      <c r="AB812" t="s">
        <v>60</v>
      </c>
      <c r="AC812" t="s">
        <v>60</v>
      </c>
      <c r="AD812" t="s">
        <v>9669</v>
      </c>
      <c r="AE812" t="s">
        <v>9669</v>
      </c>
      <c r="AF812" t="s">
        <v>9669</v>
      </c>
      <c r="AG812" t="s">
        <v>9669</v>
      </c>
      <c r="AH812" t="s">
        <v>9669</v>
      </c>
      <c r="AI812" t="s">
        <v>9669</v>
      </c>
      <c r="AJ812" t="s">
        <v>9669</v>
      </c>
      <c r="AK812" t="s">
        <v>9669</v>
      </c>
      <c r="AL812" t="s">
        <v>9669</v>
      </c>
      <c r="AM812" t="s">
        <v>60</v>
      </c>
      <c r="AN812" t="s">
        <v>60</v>
      </c>
      <c r="AO812" t="s">
        <v>60</v>
      </c>
      <c r="AP812" t="s">
        <v>60</v>
      </c>
      <c r="AQ812" t="s">
        <v>60</v>
      </c>
      <c r="AR812" t="s">
        <v>60</v>
      </c>
      <c r="AS812" t="s">
        <v>60</v>
      </c>
      <c r="AT812" t="s">
        <v>60</v>
      </c>
      <c r="AU812" t="s">
        <v>60</v>
      </c>
      <c r="AV812" t="s">
        <v>60</v>
      </c>
      <c r="AW812" t="s">
        <v>60</v>
      </c>
      <c r="AX812" t="s">
        <v>60</v>
      </c>
      <c r="AY812" s="1" t="s">
        <v>7576</v>
      </c>
      <c r="AZ812" s="1" t="s">
        <v>7577</v>
      </c>
      <c r="BA812" t="s">
        <v>7578</v>
      </c>
      <c r="BB812" t="s">
        <v>171</v>
      </c>
      <c r="BC812" t="s">
        <v>60</v>
      </c>
      <c r="BD812" t="s">
        <v>60</v>
      </c>
      <c r="BE812" t="s">
        <v>60</v>
      </c>
      <c r="BF812" t="s">
        <v>7579</v>
      </c>
      <c r="BG812" t="s">
        <v>60</v>
      </c>
      <c r="BH812" t="s">
        <v>60</v>
      </c>
      <c r="BI812" t="s">
        <v>60</v>
      </c>
      <c r="BJ812" t="s">
        <v>11348</v>
      </c>
    </row>
    <row r="813" spans="1:62" ht="15" customHeight="1">
      <c r="A813" t="s">
        <v>10136</v>
      </c>
      <c r="B813" t="s">
        <v>10137</v>
      </c>
      <c r="C813" t="s">
        <v>10138</v>
      </c>
      <c r="D813" t="s">
        <v>10139</v>
      </c>
      <c r="E813" t="s">
        <v>10140</v>
      </c>
      <c r="F813" t="s">
        <v>7580</v>
      </c>
      <c r="G813" t="s">
        <v>7581</v>
      </c>
      <c r="H813" t="s">
        <v>7582</v>
      </c>
      <c r="I813" t="s">
        <v>1238</v>
      </c>
      <c r="J813" t="s">
        <v>9679</v>
      </c>
      <c r="K813" t="s">
        <v>1238</v>
      </c>
      <c r="L813">
        <v>1</v>
      </c>
      <c r="M813">
        <v>1</v>
      </c>
      <c r="N813">
        <v>165</v>
      </c>
      <c r="O813">
        <v>165</v>
      </c>
      <c r="P813" t="s">
        <v>7583</v>
      </c>
      <c r="Q813" t="s">
        <v>59</v>
      </c>
      <c r="R813" s="2">
        <v>8904085700270</v>
      </c>
      <c r="S813" s="2" t="s">
        <v>9669</v>
      </c>
      <c r="T813" t="s">
        <v>7584</v>
      </c>
      <c r="U813" t="s">
        <v>7585</v>
      </c>
      <c r="V813" t="s">
        <v>7586</v>
      </c>
      <c r="W813" t="s">
        <v>7587</v>
      </c>
      <c r="X813" t="s">
        <v>7588</v>
      </c>
      <c r="Y813" t="s">
        <v>60</v>
      </c>
      <c r="Z813" t="s">
        <v>60</v>
      </c>
      <c r="AA813" t="s">
        <v>60</v>
      </c>
      <c r="AB813" t="s">
        <v>60</v>
      </c>
      <c r="AC813" t="s">
        <v>60</v>
      </c>
      <c r="AD813" t="s">
        <v>9669</v>
      </c>
      <c r="AE813" t="s">
        <v>9669</v>
      </c>
      <c r="AF813" t="s">
        <v>9669</v>
      </c>
      <c r="AG813" t="s">
        <v>9669</v>
      </c>
      <c r="AH813" t="s">
        <v>9669</v>
      </c>
      <c r="AI813" t="s">
        <v>9669</v>
      </c>
      <c r="AJ813" t="s">
        <v>9669</v>
      </c>
      <c r="AK813" t="s">
        <v>9669</v>
      </c>
      <c r="AL813" t="s">
        <v>9669</v>
      </c>
      <c r="AM813" t="s">
        <v>60</v>
      </c>
      <c r="AN813" t="s">
        <v>60</v>
      </c>
      <c r="AO813" t="s">
        <v>60</v>
      </c>
      <c r="AP813" t="s">
        <v>60</v>
      </c>
      <c r="AQ813" t="s">
        <v>60</v>
      </c>
      <c r="AR813" t="s">
        <v>60</v>
      </c>
      <c r="AS813" t="s">
        <v>60</v>
      </c>
      <c r="AT813" t="s">
        <v>60</v>
      </c>
      <c r="AU813" t="s">
        <v>60</v>
      </c>
      <c r="AV813" t="s">
        <v>60</v>
      </c>
      <c r="AW813" t="s">
        <v>60</v>
      </c>
      <c r="AX813" t="s">
        <v>60</v>
      </c>
      <c r="AY813" t="s">
        <v>60</v>
      </c>
      <c r="AZ813" t="s">
        <v>7589</v>
      </c>
      <c r="BA813" t="s">
        <v>7590</v>
      </c>
      <c r="BB813" t="s">
        <v>7583</v>
      </c>
      <c r="BC813" t="s">
        <v>60</v>
      </c>
      <c r="BD813" t="s">
        <v>60</v>
      </c>
      <c r="BE813" t="s">
        <v>60</v>
      </c>
      <c r="BF813" t="s">
        <v>7591</v>
      </c>
      <c r="BG813" t="s">
        <v>60</v>
      </c>
      <c r="BH813" t="s">
        <v>60</v>
      </c>
      <c r="BI813" t="s">
        <v>60</v>
      </c>
      <c r="BJ813" t="s">
        <v>11349</v>
      </c>
    </row>
    <row r="814" spans="1:62" ht="15" customHeight="1">
      <c r="A814" t="s">
        <v>10136</v>
      </c>
      <c r="B814" t="s">
        <v>10137</v>
      </c>
      <c r="C814" t="s">
        <v>10138</v>
      </c>
      <c r="D814" t="s">
        <v>10139</v>
      </c>
      <c r="E814" t="s">
        <v>10140</v>
      </c>
      <c r="F814" t="s">
        <v>7580</v>
      </c>
      <c r="G814" t="s">
        <v>7592</v>
      </c>
      <c r="H814" t="s">
        <v>7582</v>
      </c>
      <c r="I814" t="s">
        <v>1238</v>
      </c>
      <c r="J814" t="s">
        <v>9679</v>
      </c>
      <c r="K814" t="s">
        <v>1238</v>
      </c>
      <c r="L814">
        <v>1</v>
      </c>
      <c r="M814">
        <v>1</v>
      </c>
      <c r="N814">
        <v>165</v>
      </c>
      <c r="O814">
        <v>165</v>
      </c>
      <c r="P814" t="s">
        <v>7583</v>
      </c>
      <c r="Q814" t="s">
        <v>59</v>
      </c>
      <c r="R814" s="2">
        <v>40067623</v>
      </c>
      <c r="S814" s="2">
        <v>11516018000193</v>
      </c>
      <c r="T814" t="s">
        <v>7593</v>
      </c>
      <c r="U814" t="s">
        <v>7594</v>
      </c>
      <c r="V814" t="s">
        <v>7595</v>
      </c>
      <c r="W814" t="s">
        <v>7596</v>
      </c>
      <c r="X814" t="s">
        <v>7597</v>
      </c>
      <c r="Y814" t="s">
        <v>60</v>
      </c>
      <c r="Z814" t="s">
        <v>60</v>
      </c>
      <c r="AA814" t="s">
        <v>60</v>
      </c>
      <c r="AB814" t="s">
        <v>60</v>
      </c>
      <c r="AC814" t="s">
        <v>60</v>
      </c>
      <c r="AD814" t="s">
        <v>9669</v>
      </c>
      <c r="AE814" t="s">
        <v>9669</v>
      </c>
      <c r="AF814" t="s">
        <v>9669</v>
      </c>
      <c r="AG814" t="s">
        <v>9669</v>
      </c>
      <c r="AH814" t="s">
        <v>9669</v>
      </c>
      <c r="AI814" t="s">
        <v>9669</v>
      </c>
      <c r="AJ814" t="s">
        <v>9669</v>
      </c>
      <c r="AK814" t="s">
        <v>9669</v>
      </c>
      <c r="AL814" t="s">
        <v>9669</v>
      </c>
      <c r="AM814" t="s">
        <v>60</v>
      </c>
      <c r="AN814" t="s">
        <v>60</v>
      </c>
      <c r="AO814" t="s">
        <v>60</v>
      </c>
      <c r="AP814" t="s">
        <v>60</v>
      </c>
      <c r="AQ814" t="s">
        <v>60</v>
      </c>
      <c r="AR814" t="s">
        <v>60</v>
      </c>
      <c r="AS814" t="s">
        <v>60</v>
      </c>
      <c r="AT814" t="s">
        <v>60</v>
      </c>
      <c r="AU814" t="s">
        <v>60</v>
      </c>
      <c r="AV814" t="s">
        <v>60</v>
      </c>
      <c r="AW814" t="s">
        <v>60</v>
      </c>
      <c r="AX814" t="s">
        <v>60</v>
      </c>
      <c r="AY814" t="s">
        <v>60</v>
      </c>
      <c r="AZ814" t="s">
        <v>7589</v>
      </c>
      <c r="BA814" t="s">
        <v>7598</v>
      </c>
      <c r="BB814" t="s">
        <v>7583</v>
      </c>
      <c r="BC814" t="s">
        <v>60</v>
      </c>
      <c r="BD814" t="s">
        <v>60</v>
      </c>
      <c r="BE814" t="s">
        <v>60</v>
      </c>
      <c r="BF814" t="s">
        <v>7591</v>
      </c>
      <c r="BG814" t="s">
        <v>60</v>
      </c>
      <c r="BH814" t="s">
        <v>60</v>
      </c>
      <c r="BI814" t="s">
        <v>60</v>
      </c>
      <c r="BJ814" t="s">
        <v>11349</v>
      </c>
    </row>
    <row r="815" spans="1:62" ht="15" customHeight="1">
      <c r="A815" t="s">
        <v>10136</v>
      </c>
      <c r="B815" t="s">
        <v>10137</v>
      </c>
      <c r="C815" t="s">
        <v>10138</v>
      </c>
      <c r="D815" t="s">
        <v>10139</v>
      </c>
      <c r="E815" t="s">
        <v>10140</v>
      </c>
      <c r="F815" t="s">
        <v>7580</v>
      </c>
      <c r="G815" t="s">
        <v>7599</v>
      </c>
      <c r="H815" t="s">
        <v>7582</v>
      </c>
      <c r="I815" t="s">
        <v>1238</v>
      </c>
      <c r="J815" t="s">
        <v>9679</v>
      </c>
      <c r="K815" t="s">
        <v>1238</v>
      </c>
      <c r="L815">
        <v>1</v>
      </c>
      <c r="M815">
        <v>1</v>
      </c>
      <c r="N815">
        <v>195</v>
      </c>
      <c r="O815">
        <v>195</v>
      </c>
      <c r="P815" t="s">
        <v>7583</v>
      </c>
      <c r="Q815" t="s">
        <v>59</v>
      </c>
      <c r="R815" s="2">
        <v>40067624</v>
      </c>
      <c r="S815" s="2" t="s">
        <v>9669</v>
      </c>
      <c r="T815" t="s">
        <v>7600</v>
      </c>
      <c r="U815" t="s">
        <v>7601</v>
      </c>
      <c r="V815" t="s">
        <v>7602</v>
      </c>
      <c r="W815" t="s">
        <v>7603</v>
      </c>
      <c r="X815" t="s">
        <v>7604</v>
      </c>
      <c r="Y815" t="s">
        <v>60</v>
      </c>
      <c r="Z815" t="s">
        <v>60</v>
      </c>
      <c r="AA815" t="s">
        <v>60</v>
      </c>
      <c r="AB815" t="s">
        <v>60</v>
      </c>
      <c r="AC815" t="s">
        <v>60</v>
      </c>
      <c r="AD815" t="s">
        <v>9669</v>
      </c>
      <c r="AE815" t="s">
        <v>9669</v>
      </c>
      <c r="AF815" t="s">
        <v>9669</v>
      </c>
      <c r="AG815" t="s">
        <v>9669</v>
      </c>
      <c r="AH815" t="s">
        <v>9669</v>
      </c>
      <c r="AI815" t="s">
        <v>9669</v>
      </c>
      <c r="AJ815" t="s">
        <v>9669</v>
      </c>
      <c r="AK815" t="s">
        <v>9669</v>
      </c>
      <c r="AL815" t="s">
        <v>9669</v>
      </c>
      <c r="AM815" t="s">
        <v>60</v>
      </c>
      <c r="AN815" t="s">
        <v>60</v>
      </c>
      <c r="AO815" t="s">
        <v>60</v>
      </c>
      <c r="AP815" t="s">
        <v>60</v>
      </c>
      <c r="AQ815" t="s">
        <v>60</v>
      </c>
      <c r="AR815" t="s">
        <v>60</v>
      </c>
      <c r="AS815" t="s">
        <v>60</v>
      </c>
      <c r="AT815" t="s">
        <v>60</v>
      </c>
      <c r="AU815" t="s">
        <v>60</v>
      </c>
      <c r="AV815" t="s">
        <v>60</v>
      </c>
      <c r="AW815" t="s">
        <v>60</v>
      </c>
      <c r="AX815" t="s">
        <v>60</v>
      </c>
      <c r="AY815" t="s">
        <v>60</v>
      </c>
      <c r="AZ815" t="s">
        <v>7589</v>
      </c>
      <c r="BA815" t="s">
        <v>7605</v>
      </c>
      <c r="BB815" t="s">
        <v>60</v>
      </c>
      <c r="BC815" t="s">
        <v>60</v>
      </c>
      <c r="BD815" t="s">
        <v>60</v>
      </c>
      <c r="BE815" t="s">
        <v>60</v>
      </c>
      <c r="BF815" t="s">
        <v>7606</v>
      </c>
      <c r="BG815" t="s">
        <v>60</v>
      </c>
      <c r="BH815" t="s">
        <v>60</v>
      </c>
      <c r="BI815" t="s">
        <v>60</v>
      </c>
      <c r="BJ815" t="s">
        <v>11350</v>
      </c>
    </row>
    <row r="816" spans="1:62" ht="15" customHeight="1">
      <c r="A816" t="s">
        <v>10136</v>
      </c>
      <c r="B816" t="s">
        <v>10137</v>
      </c>
      <c r="C816" t="s">
        <v>10138</v>
      </c>
      <c r="D816" t="s">
        <v>10139</v>
      </c>
      <c r="E816" t="s">
        <v>10140</v>
      </c>
      <c r="F816" t="s">
        <v>7607</v>
      </c>
      <c r="G816" t="s">
        <v>7608</v>
      </c>
      <c r="H816" t="s">
        <v>10211</v>
      </c>
      <c r="I816" t="s">
        <v>7609</v>
      </c>
      <c r="J816" t="s">
        <v>9679</v>
      </c>
      <c r="K816" t="s">
        <v>7609</v>
      </c>
      <c r="L816">
        <v>1</v>
      </c>
      <c r="M816">
        <v>1</v>
      </c>
      <c r="N816">
        <v>150</v>
      </c>
      <c r="O816">
        <v>150</v>
      </c>
      <c r="P816" t="s">
        <v>7610</v>
      </c>
      <c r="Q816" t="s">
        <v>59</v>
      </c>
      <c r="R816" s="2">
        <v>40224296</v>
      </c>
      <c r="S816" s="2">
        <v>10014047000183</v>
      </c>
      <c r="T816" t="s">
        <v>7611</v>
      </c>
      <c r="U816" t="s">
        <v>7612</v>
      </c>
      <c r="V816" t="s">
        <v>7613</v>
      </c>
      <c r="W816" t="s">
        <v>7614</v>
      </c>
      <c r="X816" t="s">
        <v>7615</v>
      </c>
      <c r="Y816" t="s">
        <v>7616</v>
      </c>
      <c r="Z816" t="s">
        <v>60</v>
      </c>
      <c r="AA816" t="s">
        <v>60</v>
      </c>
      <c r="AB816" t="s">
        <v>60</v>
      </c>
      <c r="AC816" t="s">
        <v>60</v>
      </c>
      <c r="AD816" t="s">
        <v>9669</v>
      </c>
      <c r="AE816" t="s">
        <v>9669</v>
      </c>
      <c r="AF816" t="s">
        <v>9669</v>
      </c>
      <c r="AG816" t="s">
        <v>9669</v>
      </c>
      <c r="AH816" t="s">
        <v>9669</v>
      </c>
      <c r="AI816" t="s">
        <v>9669</v>
      </c>
      <c r="AJ816" t="s">
        <v>9669</v>
      </c>
      <c r="AK816" t="s">
        <v>9669</v>
      </c>
      <c r="AL816" t="s">
        <v>9669</v>
      </c>
      <c r="AM816" t="s">
        <v>60</v>
      </c>
      <c r="AN816" t="s">
        <v>60</v>
      </c>
      <c r="AO816" t="s">
        <v>60</v>
      </c>
      <c r="AP816" t="s">
        <v>60</v>
      </c>
      <c r="AQ816" t="s">
        <v>60</v>
      </c>
      <c r="AR816" t="s">
        <v>60</v>
      </c>
      <c r="AS816" t="s">
        <v>60</v>
      </c>
      <c r="AT816" t="s">
        <v>60</v>
      </c>
      <c r="AU816" t="s">
        <v>60</v>
      </c>
      <c r="AV816" t="s">
        <v>60</v>
      </c>
      <c r="AW816" t="s">
        <v>60</v>
      </c>
      <c r="AX816" t="s">
        <v>60</v>
      </c>
      <c r="AY816" t="s">
        <v>60</v>
      </c>
      <c r="AZ816" s="1" t="s">
        <v>7617</v>
      </c>
      <c r="BA816" t="s">
        <v>10603</v>
      </c>
      <c r="BB816" t="s">
        <v>7610</v>
      </c>
      <c r="BC816" t="s">
        <v>60</v>
      </c>
      <c r="BD816" t="s">
        <v>60</v>
      </c>
      <c r="BE816" t="s">
        <v>60</v>
      </c>
      <c r="BF816" t="s">
        <v>7618</v>
      </c>
      <c r="BG816" t="s">
        <v>60</v>
      </c>
      <c r="BH816" t="s">
        <v>60</v>
      </c>
      <c r="BI816" t="s">
        <v>60</v>
      </c>
      <c r="BJ816" t="s">
        <v>11351</v>
      </c>
    </row>
    <row r="817" spans="1:62" ht="15" customHeight="1">
      <c r="A817" t="s">
        <v>10136</v>
      </c>
      <c r="B817" t="s">
        <v>10137</v>
      </c>
      <c r="C817" t="s">
        <v>10138</v>
      </c>
      <c r="D817" t="s">
        <v>10139</v>
      </c>
      <c r="E817" t="s">
        <v>10140</v>
      </c>
      <c r="F817" t="s">
        <v>7607</v>
      </c>
      <c r="G817" t="s">
        <v>7619</v>
      </c>
      <c r="H817" t="s">
        <v>10212</v>
      </c>
      <c r="I817" t="s">
        <v>7620</v>
      </c>
      <c r="J817" t="s">
        <v>9679</v>
      </c>
      <c r="K817" t="s">
        <v>7620</v>
      </c>
      <c r="L817">
        <v>1</v>
      </c>
      <c r="M817">
        <v>1</v>
      </c>
      <c r="N817">
        <v>325</v>
      </c>
      <c r="O817">
        <v>325</v>
      </c>
      <c r="P817" t="s">
        <v>7621</v>
      </c>
      <c r="Q817" t="s">
        <v>59</v>
      </c>
      <c r="R817" s="2">
        <v>40128491</v>
      </c>
      <c r="S817" s="2">
        <v>10014047000183</v>
      </c>
      <c r="T817" t="s">
        <v>7622</v>
      </c>
      <c r="U817" t="s">
        <v>7623</v>
      </c>
      <c r="V817" t="s">
        <v>7624</v>
      </c>
      <c r="W817" t="s">
        <v>7625</v>
      </c>
      <c r="X817" t="s">
        <v>7626</v>
      </c>
      <c r="Y817" t="s">
        <v>7627</v>
      </c>
      <c r="Z817" t="s">
        <v>7628</v>
      </c>
      <c r="AA817" t="s">
        <v>7629</v>
      </c>
      <c r="AB817" t="s">
        <v>60</v>
      </c>
      <c r="AC817" t="s">
        <v>60</v>
      </c>
      <c r="AD817" t="s">
        <v>9669</v>
      </c>
      <c r="AE817" t="s">
        <v>9669</v>
      </c>
      <c r="AF817" t="s">
        <v>9669</v>
      </c>
      <c r="AG817" t="s">
        <v>9669</v>
      </c>
      <c r="AH817" t="s">
        <v>9669</v>
      </c>
      <c r="AI817" t="s">
        <v>9669</v>
      </c>
      <c r="AJ817" t="s">
        <v>9669</v>
      </c>
      <c r="AK817" t="s">
        <v>9669</v>
      </c>
      <c r="AL817" t="s">
        <v>9669</v>
      </c>
      <c r="AM817" t="s">
        <v>60</v>
      </c>
      <c r="AN817" t="s">
        <v>60</v>
      </c>
      <c r="AO817" t="s">
        <v>60</v>
      </c>
      <c r="AP817" t="s">
        <v>60</v>
      </c>
      <c r="AQ817" t="s">
        <v>60</v>
      </c>
      <c r="AR817" t="s">
        <v>60</v>
      </c>
      <c r="AS817" t="s">
        <v>60</v>
      </c>
      <c r="AT817" t="s">
        <v>60</v>
      </c>
      <c r="AU817" t="s">
        <v>60</v>
      </c>
      <c r="AV817" t="s">
        <v>60</v>
      </c>
      <c r="AW817" t="s">
        <v>60</v>
      </c>
      <c r="AX817" t="s">
        <v>60</v>
      </c>
      <c r="AY817" t="s">
        <v>60</v>
      </c>
      <c r="AZ817" s="1" t="s">
        <v>7630</v>
      </c>
      <c r="BA817" t="s">
        <v>10604</v>
      </c>
      <c r="BB817" t="s">
        <v>60</v>
      </c>
      <c r="BC817" t="s">
        <v>60</v>
      </c>
      <c r="BD817" t="s">
        <v>60</v>
      </c>
      <c r="BE817" t="s">
        <v>60</v>
      </c>
      <c r="BF817" t="s">
        <v>7631</v>
      </c>
      <c r="BG817" t="s">
        <v>60</v>
      </c>
      <c r="BH817" t="s">
        <v>60</v>
      </c>
      <c r="BI817" t="s">
        <v>60</v>
      </c>
      <c r="BJ817" t="s">
        <v>11352</v>
      </c>
    </row>
    <row r="818" spans="1:62" ht="15" customHeight="1">
      <c r="A818" t="s">
        <v>10136</v>
      </c>
      <c r="B818" t="s">
        <v>10137</v>
      </c>
      <c r="C818" t="s">
        <v>10138</v>
      </c>
      <c r="D818" t="s">
        <v>10139</v>
      </c>
      <c r="E818" t="s">
        <v>10140</v>
      </c>
      <c r="F818" t="s">
        <v>7607</v>
      </c>
      <c r="G818" t="s">
        <v>9989</v>
      </c>
      <c r="H818" t="s">
        <v>9990</v>
      </c>
      <c r="I818" t="s">
        <v>7620</v>
      </c>
      <c r="J818" t="s">
        <v>9679</v>
      </c>
      <c r="K818" t="s">
        <v>7620</v>
      </c>
      <c r="L818">
        <v>1</v>
      </c>
      <c r="M818">
        <v>1</v>
      </c>
      <c r="N818">
        <v>275</v>
      </c>
      <c r="O818">
        <v>275</v>
      </c>
      <c r="P818" t="s">
        <v>7621</v>
      </c>
      <c r="Q818" t="s">
        <v>59</v>
      </c>
      <c r="R818" s="2">
        <v>890151214500</v>
      </c>
      <c r="S818" s="2" t="s">
        <v>9669</v>
      </c>
      <c r="T818" t="s">
        <v>7632</v>
      </c>
      <c r="U818" t="s">
        <v>7633</v>
      </c>
      <c r="V818" t="s">
        <v>7634</v>
      </c>
      <c r="W818" t="s">
        <v>7635</v>
      </c>
      <c r="X818" t="s">
        <v>60</v>
      </c>
      <c r="Y818" t="s">
        <v>60</v>
      </c>
      <c r="Z818" t="s">
        <v>60</v>
      </c>
      <c r="AA818" t="s">
        <v>60</v>
      </c>
      <c r="AB818" t="s">
        <v>60</v>
      </c>
      <c r="AC818" t="s">
        <v>60</v>
      </c>
      <c r="AD818" t="s">
        <v>9669</v>
      </c>
      <c r="AE818" t="s">
        <v>9669</v>
      </c>
      <c r="AF818" t="s">
        <v>9669</v>
      </c>
      <c r="AG818" t="s">
        <v>9669</v>
      </c>
      <c r="AH818" t="s">
        <v>9669</v>
      </c>
      <c r="AI818" t="s">
        <v>9669</v>
      </c>
      <c r="AJ818" t="s">
        <v>9669</v>
      </c>
      <c r="AK818" t="s">
        <v>9669</v>
      </c>
      <c r="AL818" t="s">
        <v>9669</v>
      </c>
      <c r="AM818" t="s">
        <v>60</v>
      </c>
      <c r="AN818" t="s">
        <v>60</v>
      </c>
      <c r="AO818" t="s">
        <v>60</v>
      </c>
      <c r="AP818" t="s">
        <v>60</v>
      </c>
      <c r="AQ818" t="s">
        <v>60</v>
      </c>
      <c r="AR818" t="s">
        <v>60</v>
      </c>
      <c r="AS818" t="s">
        <v>60</v>
      </c>
      <c r="AT818" t="s">
        <v>60</v>
      </c>
      <c r="AU818" t="s">
        <v>60</v>
      </c>
      <c r="AV818" t="s">
        <v>60</v>
      </c>
      <c r="AW818" t="s">
        <v>60</v>
      </c>
      <c r="AX818" t="s">
        <v>60</v>
      </c>
      <c r="AY818" t="s">
        <v>60</v>
      </c>
      <c r="AZ818" s="1" t="s">
        <v>7630</v>
      </c>
      <c r="BA818" t="s">
        <v>10605</v>
      </c>
      <c r="BB818" t="s">
        <v>60</v>
      </c>
      <c r="BC818" t="s">
        <v>60</v>
      </c>
      <c r="BD818" t="s">
        <v>60</v>
      </c>
      <c r="BE818" t="s">
        <v>60</v>
      </c>
      <c r="BF818" t="s">
        <v>7631</v>
      </c>
      <c r="BG818" t="s">
        <v>60</v>
      </c>
      <c r="BH818" t="s">
        <v>60</v>
      </c>
      <c r="BI818" t="s">
        <v>60</v>
      </c>
      <c r="BJ818" t="s">
        <v>11352</v>
      </c>
    </row>
    <row r="819" spans="1:62" ht="15" customHeight="1">
      <c r="A819" t="s">
        <v>10136</v>
      </c>
      <c r="B819" t="s">
        <v>10137</v>
      </c>
      <c r="C819" t="s">
        <v>10138</v>
      </c>
      <c r="D819" t="s">
        <v>10139</v>
      </c>
      <c r="E819" t="s">
        <v>10140</v>
      </c>
      <c r="F819" t="s">
        <v>7607</v>
      </c>
      <c r="G819" t="s">
        <v>7636</v>
      </c>
      <c r="H819" t="s">
        <v>10165</v>
      </c>
      <c r="I819" t="s">
        <v>1650</v>
      </c>
      <c r="J819" t="s">
        <v>9679</v>
      </c>
      <c r="K819" t="s">
        <v>1650</v>
      </c>
      <c r="L819">
        <v>1</v>
      </c>
      <c r="M819">
        <v>1</v>
      </c>
      <c r="N819">
        <v>50</v>
      </c>
      <c r="O819">
        <v>50</v>
      </c>
      <c r="P819" t="s">
        <v>7621</v>
      </c>
      <c r="Q819" t="s">
        <v>59</v>
      </c>
      <c r="R819" s="2">
        <v>8901512141309</v>
      </c>
      <c r="S819" s="2">
        <v>10014047000183</v>
      </c>
      <c r="T819" t="s">
        <v>7637</v>
      </c>
      <c r="U819" t="s">
        <v>7638</v>
      </c>
      <c r="V819" t="s">
        <v>7639</v>
      </c>
      <c r="W819" t="s">
        <v>7640</v>
      </c>
      <c r="X819" t="s">
        <v>7641</v>
      </c>
      <c r="Y819" t="s">
        <v>60</v>
      </c>
      <c r="Z819" t="s">
        <v>60</v>
      </c>
      <c r="AA819" t="s">
        <v>60</v>
      </c>
      <c r="AB819" t="s">
        <v>60</v>
      </c>
      <c r="AC819" t="s">
        <v>60</v>
      </c>
      <c r="AD819" t="s">
        <v>9669</v>
      </c>
      <c r="AE819" t="s">
        <v>9669</v>
      </c>
      <c r="AF819" t="s">
        <v>9669</v>
      </c>
      <c r="AG819" t="s">
        <v>9669</v>
      </c>
      <c r="AH819" t="s">
        <v>9669</v>
      </c>
      <c r="AI819" t="s">
        <v>9669</v>
      </c>
      <c r="AJ819" t="s">
        <v>9669</v>
      </c>
      <c r="AK819" t="s">
        <v>9669</v>
      </c>
      <c r="AL819" t="s">
        <v>9669</v>
      </c>
      <c r="AM819" t="s">
        <v>60</v>
      </c>
      <c r="AN819" t="s">
        <v>60</v>
      </c>
      <c r="AO819" t="s">
        <v>60</v>
      </c>
      <c r="AP819" t="s">
        <v>60</v>
      </c>
      <c r="AQ819" t="s">
        <v>60</v>
      </c>
      <c r="AR819" t="s">
        <v>60</v>
      </c>
      <c r="AS819" t="s">
        <v>60</v>
      </c>
      <c r="AT819" t="s">
        <v>60</v>
      </c>
      <c r="AU819" t="s">
        <v>60</v>
      </c>
      <c r="AV819" t="s">
        <v>60</v>
      </c>
      <c r="AW819" t="s">
        <v>60</v>
      </c>
      <c r="AX819" t="s">
        <v>60</v>
      </c>
      <c r="AY819" t="s">
        <v>60</v>
      </c>
      <c r="AZ819" t="s">
        <v>7642</v>
      </c>
      <c r="BA819" t="s">
        <v>10606</v>
      </c>
      <c r="BB819" t="s">
        <v>60</v>
      </c>
      <c r="BC819" t="s">
        <v>60</v>
      </c>
      <c r="BD819" t="s">
        <v>60</v>
      </c>
      <c r="BE819" t="s">
        <v>60</v>
      </c>
      <c r="BF819" t="s">
        <v>7643</v>
      </c>
      <c r="BG819" t="s">
        <v>60</v>
      </c>
      <c r="BH819" t="s">
        <v>60</v>
      </c>
      <c r="BI819" t="s">
        <v>60</v>
      </c>
      <c r="BJ819" t="s">
        <v>11353</v>
      </c>
    </row>
    <row r="820" spans="1:62" ht="15" customHeight="1">
      <c r="A820" t="s">
        <v>10136</v>
      </c>
      <c r="B820" t="s">
        <v>10137</v>
      </c>
      <c r="C820" t="s">
        <v>10138</v>
      </c>
      <c r="D820" t="s">
        <v>10139</v>
      </c>
      <c r="E820" t="s">
        <v>10140</v>
      </c>
      <c r="F820" t="s">
        <v>7607</v>
      </c>
      <c r="G820" t="s">
        <v>7644</v>
      </c>
      <c r="H820" t="s">
        <v>10213</v>
      </c>
      <c r="I820" t="s">
        <v>7645</v>
      </c>
      <c r="J820" t="s">
        <v>9679</v>
      </c>
      <c r="K820" t="s">
        <v>7645</v>
      </c>
      <c r="L820">
        <v>1</v>
      </c>
      <c r="M820">
        <v>1</v>
      </c>
      <c r="N820">
        <v>240</v>
      </c>
      <c r="O820">
        <v>240</v>
      </c>
      <c r="P820" t="s">
        <v>7621</v>
      </c>
      <c r="Q820" t="s">
        <v>59</v>
      </c>
      <c r="R820" s="2">
        <v>40083093</v>
      </c>
      <c r="S820" s="2">
        <v>10014047000183</v>
      </c>
      <c r="T820" t="s">
        <v>7646</v>
      </c>
      <c r="U820" t="s">
        <v>7647</v>
      </c>
      <c r="V820" t="s">
        <v>7648</v>
      </c>
      <c r="W820" t="s">
        <v>7649</v>
      </c>
      <c r="X820" t="s">
        <v>7650</v>
      </c>
      <c r="Y820" t="s">
        <v>60</v>
      </c>
      <c r="Z820" t="s">
        <v>60</v>
      </c>
      <c r="AA820" t="s">
        <v>60</v>
      </c>
      <c r="AB820" t="s">
        <v>60</v>
      </c>
      <c r="AC820" t="s">
        <v>60</v>
      </c>
      <c r="AD820" t="s">
        <v>9669</v>
      </c>
      <c r="AE820" t="s">
        <v>9669</v>
      </c>
      <c r="AF820" t="s">
        <v>9669</v>
      </c>
      <c r="AG820" t="s">
        <v>9669</v>
      </c>
      <c r="AH820" t="s">
        <v>9669</v>
      </c>
      <c r="AI820" t="s">
        <v>9669</v>
      </c>
      <c r="AJ820" t="s">
        <v>9669</v>
      </c>
      <c r="AK820" t="s">
        <v>9669</v>
      </c>
      <c r="AL820" t="s">
        <v>9669</v>
      </c>
      <c r="AM820" t="s">
        <v>60</v>
      </c>
      <c r="AN820" t="s">
        <v>60</v>
      </c>
      <c r="AO820" t="s">
        <v>60</v>
      </c>
      <c r="AP820" t="s">
        <v>60</v>
      </c>
      <c r="AQ820" t="s">
        <v>60</v>
      </c>
      <c r="AR820" t="s">
        <v>60</v>
      </c>
      <c r="AS820" t="s">
        <v>60</v>
      </c>
      <c r="AT820" t="s">
        <v>60</v>
      </c>
      <c r="AU820" t="s">
        <v>60</v>
      </c>
      <c r="AV820" t="s">
        <v>60</v>
      </c>
      <c r="AW820" t="s">
        <v>60</v>
      </c>
      <c r="AX820" t="s">
        <v>60</v>
      </c>
      <c r="AY820" t="s">
        <v>60</v>
      </c>
      <c r="AZ820" s="1" t="s">
        <v>7630</v>
      </c>
      <c r="BA820" t="s">
        <v>10607</v>
      </c>
      <c r="BB820" t="s">
        <v>60</v>
      </c>
      <c r="BC820" t="s">
        <v>60</v>
      </c>
      <c r="BD820" t="s">
        <v>60</v>
      </c>
      <c r="BE820" t="s">
        <v>60</v>
      </c>
      <c r="BF820" t="s">
        <v>7651</v>
      </c>
      <c r="BG820" t="s">
        <v>60</v>
      </c>
      <c r="BH820" t="s">
        <v>60</v>
      </c>
      <c r="BI820" t="s">
        <v>60</v>
      </c>
      <c r="BJ820" t="s">
        <v>11354</v>
      </c>
    </row>
    <row r="821" spans="1:62" ht="15" customHeight="1">
      <c r="A821" t="s">
        <v>10136</v>
      </c>
      <c r="B821" t="s">
        <v>10137</v>
      </c>
      <c r="C821" t="s">
        <v>10138</v>
      </c>
      <c r="D821" t="s">
        <v>10139</v>
      </c>
      <c r="E821" t="s">
        <v>10140</v>
      </c>
      <c r="F821" t="s">
        <v>7607</v>
      </c>
      <c r="G821" t="s">
        <v>7652</v>
      </c>
      <c r="H821" t="s">
        <v>9992</v>
      </c>
      <c r="I821" t="s">
        <v>1650</v>
      </c>
      <c r="J821" t="s">
        <v>9679</v>
      </c>
      <c r="K821" t="s">
        <v>1650</v>
      </c>
      <c r="L821">
        <v>1</v>
      </c>
      <c r="M821">
        <v>1</v>
      </c>
      <c r="N821">
        <v>50</v>
      </c>
      <c r="O821">
        <v>50</v>
      </c>
      <c r="P821" t="s">
        <v>7621</v>
      </c>
      <c r="Q821" t="s">
        <v>59</v>
      </c>
      <c r="R821" s="2">
        <v>8901518141606</v>
      </c>
      <c r="S821" s="2">
        <v>10014047000183</v>
      </c>
      <c r="T821" t="s">
        <v>7653</v>
      </c>
      <c r="U821" t="s">
        <v>7654</v>
      </c>
      <c r="V821" t="s">
        <v>7655</v>
      </c>
      <c r="W821" t="s">
        <v>7656</v>
      </c>
      <c r="X821" t="s">
        <v>60</v>
      </c>
      <c r="Y821" t="s">
        <v>60</v>
      </c>
      <c r="Z821" t="s">
        <v>60</v>
      </c>
      <c r="AA821" t="s">
        <v>60</v>
      </c>
      <c r="AB821" t="s">
        <v>60</v>
      </c>
      <c r="AC821" t="s">
        <v>60</v>
      </c>
      <c r="AD821" t="s">
        <v>9669</v>
      </c>
      <c r="AE821" t="s">
        <v>9669</v>
      </c>
      <c r="AF821" t="s">
        <v>9669</v>
      </c>
      <c r="AG821" t="s">
        <v>9669</v>
      </c>
      <c r="AH821" t="s">
        <v>9669</v>
      </c>
      <c r="AI821" t="s">
        <v>9669</v>
      </c>
      <c r="AJ821" t="s">
        <v>9669</v>
      </c>
      <c r="AK821" t="s">
        <v>9669</v>
      </c>
      <c r="AL821" t="s">
        <v>9669</v>
      </c>
      <c r="AM821" t="s">
        <v>60</v>
      </c>
      <c r="AN821" t="s">
        <v>60</v>
      </c>
      <c r="AO821" t="s">
        <v>60</v>
      </c>
      <c r="AP821" t="s">
        <v>60</v>
      </c>
      <c r="AQ821" t="s">
        <v>60</v>
      </c>
      <c r="AR821" t="s">
        <v>60</v>
      </c>
      <c r="AS821" t="s">
        <v>60</v>
      </c>
      <c r="AT821" t="s">
        <v>60</v>
      </c>
      <c r="AU821" t="s">
        <v>60</v>
      </c>
      <c r="AV821" t="s">
        <v>60</v>
      </c>
      <c r="AW821" t="s">
        <v>60</v>
      </c>
      <c r="AX821" t="s">
        <v>60</v>
      </c>
      <c r="AY821" t="s">
        <v>60</v>
      </c>
      <c r="AZ821" t="s">
        <v>7642</v>
      </c>
      <c r="BA821" t="s">
        <v>10608</v>
      </c>
      <c r="BB821" t="s">
        <v>60</v>
      </c>
      <c r="BC821" t="s">
        <v>60</v>
      </c>
      <c r="BD821" t="s">
        <v>60</v>
      </c>
      <c r="BE821" t="s">
        <v>60</v>
      </c>
      <c r="BF821" t="s">
        <v>7643</v>
      </c>
      <c r="BG821" t="s">
        <v>60</v>
      </c>
      <c r="BH821" t="s">
        <v>60</v>
      </c>
      <c r="BI821" t="s">
        <v>60</v>
      </c>
      <c r="BJ821" t="s">
        <v>11353</v>
      </c>
    </row>
    <row r="822" spans="1:62" ht="15" customHeight="1">
      <c r="A822" t="s">
        <v>10136</v>
      </c>
      <c r="B822" t="s">
        <v>10137</v>
      </c>
      <c r="C822" t="s">
        <v>10138</v>
      </c>
      <c r="D822" t="s">
        <v>10139</v>
      </c>
      <c r="E822" t="s">
        <v>10140</v>
      </c>
      <c r="F822" t="s">
        <v>7607</v>
      </c>
      <c r="G822" t="s">
        <v>9991</v>
      </c>
      <c r="H822" t="s">
        <v>9992</v>
      </c>
      <c r="I822" t="s">
        <v>1238</v>
      </c>
      <c r="J822" t="s">
        <v>9679</v>
      </c>
      <c r="K822" t="s">
        <v>1238</v>
      </c>
      <c r="L822">
        <v>1</v>
      </c>
      <c r="M822">
        <v>1</v>
      </c>
      <c r="N822">
        <v>100</v>
      </c>
      <c r="O822">
        <v>100</v>
      </c>
      <c r="P822" t="s">
        <v>7621</v>
      </c>
      <c r="Q822" t="s">
        <v>59</v>
      </c>
      <c r="R822" s="2">
        <v>8901512800107</v>
      </c>
      <c r="S822" s="2">
        <v>10014047000183</v>
      </c>
      <c r="T822" t="s">
        <v>9993</v>
      </c>
      <c r="U822" t="s">
        <v>7654</v>
      </c>
      <c r="V822" t="s">
        <v>7655</v>
      </c>
      <c r="W822" t="s">
        <v>7656</v>
      </c>
      <c r="X822" t="s">
        <v>60</v>
      </c>
      <c r="Y822" t="s">
        <v>60</v>
      </c>
      <c r="Z822" t="s">
        <v>60</v>
      </c>
      <c r="AA822" t="s">
        <v>60</v>
      </c>
      <c r="AB822" t="s">
        <v>60</v>
      </c>
      <c r="AC822" t="s">
        <v>60</v>
      </c>
      <c r="AD822" t="s">
        <v>9669</v>
      </c>
      <c r="AE822" t="s">
        <v>9669</v>
      </c>
      <c r="AF822" t="s">
        <v>9669</v>
      </c>
      <c r="AG822" t="s">
        <v>9669</v>
      </c>
      <c r="AH822" t="s">
        <v>9669</v>
      </c>
      <c r="AI822" t="s">
        <v>9669</v>
      </c>
      <c r="AJ822" t="s">
        <v>9669</v>
      </c>
      <c r="AK822" t="s">
        <v>9669</v>
      </c>
      <c r="AL822" t="s">
        <v>9669</v>
      </c>
      <c r="AM822" t="s">
        <v>60</v>
      </c>
      <c r="AN822" t="s">
        <v>60</v>
      </c>
      <c r="AO822" t="s">
        <v>60</v>
      </c>
      <c r="AP822" t="s">
        <v>60</v>
      </c>
      <c r="AQ822" t="s">
        <v>60</v>
      </c>
      <c r="AR822" t="s">
        <v>60</v>
      </c>
      <c r="AS822" t="s">
        <v>60</v>
      </c>
      <c r="AT822" t="s">
        <v>60</v>
      </c>
      <c r="AU822" t="s">
        <v>60</v>
      </c>
      <c r="AV822" t="s">
        <v>60</v>
      </c>
      <c r="AW822" t="s">
        <v>60</v>
      </c>
      <c r="AX822" t="s">
        <v>60</v>
      </c>
      <c r="AY822" t="s">
        <v>60</v>
      </c>
      <c r="AZ822" t="s">
        <v>7642</v>
      </c>
      <c r="BA822" t="s">
        <v>10608</v>
      </c>
      <c r="BB822" t="s">
        <v>60</v>
      </c>
      <c r="BC822" t="s">
        <v>60</v>
      </c>
      <c r="BD822" t="s">
        <v>60</v>
      </c>
      <c r="BE822" t="s">
        <v>60</v>
      </c>
      <c r="BF822" t="s">
        <v>7643</v>
      </c>
      <c r="BG822" t="s">
        <v>60</v>
      </c>
      <c r="BH822" t="s">
        <v>60</v>
      </c>
      <c r="BI822" t="s">
        <v>60</v>
      </c>
      <c r="BJ822" t="s">
        <v>11353</v>
      </c>
    </row>
    <row r="823" spans="1:62" ht="15" customHeight="1">
      <c r="A823" t="s">
        <v>10136</v>
      </c>
      <c r="B823" t="s">
        <v>10137</v>
      </c>
      <c r="C823" t="s">
        <v>10138</v>
      </c>
      <c r="D823" t="s">
        <v>10139</v>
      </c>
      <c r="E823" t="s">
        <v>10140</v>
      </c>
      <c r="F823" t="s">
        <v>7607</v>
      </c>
      <c r="G823" t="s">
        <v>7657</v>
      </c>
      <c r="H823" t="s">
        <v>10214</v>
      </c>
      <c r="I823" t="s">
        <v>7645</v>
      </c>
      <c r="J823" t="s">
        <v>9679</v>
      </c>
      <c r="K823" t="s">
        <v>7645</v>
      </c>
      <c r="L823">
        <v>1</v>
      </c>
      <c r="M823">
        <v>1</v>
      </c>
      <c r="N823">
        <v>240</v>
      </c>
      <c r="O823">
        <v>230</v>
      </c>
      <c r="P823" t="s">
        <v>7621</v>
      </c>
      <c r="Q823" t="s">
        <v>59</v>
      </c>
      <c r="R823" s="2">
        <v>8902512144706</v>
      </c>
      <c r="S823" s="2">
        <v>10014047000183</v>
      </c>
      <c r="T823" t="s">
        <v>7658</v>
      </c>
      <c r="U823" t="s">
        <v>7659</v>
      </c>
      <c r="V823" t="s">
        <v>7660</v>
      </c>
      <c r="W823" t="s">
        <v>7661</v>
      </c>
      <c r="X823" t="s">
        <v>7662</v>
      </c>
      <c r="Y823" t="s">
        <v>60</v>
      </c>
      <c r="Z823" t="s">
        <v>60</v>
      </c>
      <c r="AA823" t="s">
        <v>60</v>
      </c>
      <c r="AB823" t="s">
        <v>60</v>
      </c>
      <c r="AC823" t="s">
        <v>60</v>
      </c>
      <c r="AD823" t="s">
        <v>9669</v>
      </c>
      <c r="AE823" t="s">
        <v>9669</v>
      </c>
      <c r="AF823" t="s">
        <v>9669</v>
      </c>
      <c r="AG823" t="s">
        <v>9669</v>
      </c>
      <c r="AH823" t="s">
        <v>9669</v>
      </c>
      <c r="AI823" t="s">
        <v>9669</v>
      </c>
      <c r="AJ823" t="s">
        <v>9669</v>
      </c>
      <c r="AK823" t="s">
        <v>9669</v>
      </c>
      <c r="AL823" t="s">
        <v>9669</v>
      </c>
      <c r="AM823" t="s">
        <v>60</v>
      </c>
      <c r="AN823" t="s">
        <v>60</v>
      </c>
      <c r="AO823" t="s">
        <v>60</v>
      </c>
      <c r="AP823" t="s">
        <v>60</v>
      </c>
      <c r="AQ823" t="s">
        <v>60</v>
      </c>
      <c r="AR823" t="s">
        <v>60</v>
      </c>
      <c r="AS823" t="s">
        <v>60</v>
      </c>
      <c r="AT823" t="s">
        <v>60</v>
      </c>
      <c r="AU823" t="s">
        <v>60</v>
      </c>
      <c r="AV823" t="s">
        <v>60</v>
      </c>
      <c r="AW823" t="s">
        <v>60</v>
      </c>
      <c r="AX823" t="s">
        <v>60</v>
      </c>
      <c r="AY823" t="s">
        <v>60</v>
      </c>
      <c r="AZ823" s="1" t="s">
        <v>7630</v>
      </c>
      <c r="BA823" t="s">
        <v>10609</v>
      </c>
      <c r="BB823" t="s">
        <v>60</v>
      </c>
      <c r="BC823" t="s">
        <v>60</v>
      </c>
      <c r="BD823" t="s">
        <v>60</v>
      </c>
      <c r="BE823" t="s">
        <v>60</v>
      </c>
      <c r="BF823" t="s">
        <v>7651</v>
      </c>
      <c r="BG823" t="s">
        <v>60</v>
      </c>
      <c r="BH823" t="s">
        <v>60</v>
      </c>
      <c r="BI823" t="s">
        <v>60</v>
      </c>
      <c r="BJ823" t="s">
        <v>11354</v>
      </c>
    </row>
    <row r="824" spans="1:62" ht="15" customHeight="1">
      <c r="A824" t="s">
        <v>10136</v>
      </c>
      <c r="B824" t="s">
        <v>10137</v>
      </c>
      <c r="C824" t="s">
        <v>10138</v>
      </c>
      <c r="D824" t="s">
        <v>10139</v>
      </c>
      <c r="E824" t="s">
        <v>10140</v>
      </c>
      <c r="F824" t="s">
        <v>7607</v>
      </c>
      <c r="G824" t="s">
        <v>9994</v>
      </c>
      <c r="H824" t="s">
        <v>9995</v>
      </c>
      <c r="I824" t="s">
        <v>515</v>
      </c>
      <c r="J824" t="s">
        <v>9679</v>
      </c>
      <c r="K824" t="s">
        <v>515</v>
      </c>
      <c r="L824">
        <v>1</v>
      </c>
      <c r="M824">
        <v>1</v>
      </c>
      <c r="N824">
        <v>50</v>
      </c>
      <c r="O824">
        <v>50</v>
      </c>
      <c r="P824" t="s">
        <v>7621</v>
      </c>
      <c r="Q824" t="s">
        <v>59</v>
      </c>
      <c r="R824" s="2">
        <v>8901518141606</v>
      </c>
      <c r="S824" s="2">
        <v>10014047000183</v>
      </c>
      <c r="T824" s="3" t="s">
        <v>9996</v>
      </c>
      <c r="U824" t="s">
        <v>7659</v>
      </c>
      <c r="V824" t="s">
        <v>7660</v>
      </c>
      <c r="W824" t="s">
        <v>7661</v>
      </c>
      <c r="X824" t="s">
        <v>7662</v>
      </c>
      <c r="Y824" t="s">
        <v>60</v>
      </c>
      <c r="Z824" t="s">
        <v>60</v>
      </c>
      <c r="AA824" t="s">
        <v>60</v>
      </c>
      <c r="AB824" t="s">
        <v>60</v>
      </c>
      <c r="AC824" t="s">
        <v>60</v>
      </c>
      <c r="AD824" t="s">
        <v>9669</v>
      </c>
      <c r="AE824" t="s">
        <v>9669</v>
      </c>
      <c r="AF824" t="s">
        <v>9669</v>
      </c>
      <c r="AG824" t="s">
        <v>9669</v>
      </c>
      <c r="AH824" t="s">
        <v>9669</v>
      </c>
      <c r="AI824" t="s">
        <v>9669</v>
      </c>
      <c r="AJ824" t="s">
        <v>9669</v>
      </c>
      <c r="AK824" t="s">
        <v>9669</v>
      </c>
      <c r="AL824" t="s">
        <v>9669</v>
      </c>
      <c r="AM824" t="s">
        <v>60</v>
      </c>
      <c r="AN824" t="s">
        <v>60</v>
      </c>
      <c r="AO824" t="s">
        <v>60</v>
      </c>
      <c r="AP824" t="s">
        <v>60</v>
      </c>
      <c r="AQ824" t="s">
        <v>60</v>
      </c>
      <c r="AR824" t="s">
        <v>60</v>
      </c>
      <c r="AS824" t="s">
        <v>60</v>
      </c>
      <c r="AT824" t="s">
        <v>60</v>
      </c>
      <c r="AU824" t="s">
        <v>60</v>
      </c>
      <c r="AV824" t="s">
        <v>60</v>
      </c>
      <c r="AW824" t="s">
        <v>60</v>
      </c>
      <c r="AX824" t="s">
        <v>60</v>
      </c>
      <c r="AY824" t="s">
        <v>60</v>
      </c>
      <c r="AZ824" s="1" t="s">
        <v>7630</v>
      </c>
      <c r="BA824" t="s">
        <v>10609</v>
      </c>
      <c r="BB824" t="s">
        <v>60</v>
      </c>
      <c r="BC824" t="s">
        <v>60</v>
      </c>
      <c r="BD824" t="s">
        <v>60</v>
      </c>
      <c r="BE824" t="s">
        <v>60</v>
      </c>
      <c r="BF824" t="s">
        <v>7651</v>
      </c>
      <c r="BG824" t="s">
        <v>60</v>
      </c>
      <c r="BH824" t="s">
        <v>60</v>
      </c>
      <c r="BI824" t="s">
        <v>60</v>
      </c>
      <c r="BJ824" t="s">
        <v>11354</v>
      </c>
    </row>
    <row r="825" spans="1:62" ht="15" customHeight="1">
      <c r="A825" t="s">
        <v>10136</v>
      </c>
      <c r="B825" t="s">
        <v>10137</v>
      </c>
      <c r="C825" t="s">
        <v>10138</v>
      </c>
      <c r="D825" t="s">
        <v>10139</v>
      </c>
      <c r="E825" t="s">
        <v>10140</v>
      </c>
      <c r="F825" t="s">
        <v>7607</v>
      </c>
      <c r="G825" t="s">
        <v>7663</v>
      </c>
      <c r="H825" t="s">
        <v>10166</v>
      </c>
      <c r="I825" t="s">
        <v>1650</v>
      </c>
      <c r="J825" t="s">
        <v>9679</v>
      </c>
      <c r="K825" t="s">
        <v>1650</v>
      </c>
      <c r="L825">
        <v>1</v>
      </c>
      <c r="M825">
        <v>1</v>
      </c>
      <c r="N825">
        <v>50</v>
      </c>
      <c r="O825">
        <v>45</v>
      </c>
      <c r="P825" t="s">
        <v>7621</v>
      </c>
      <c r="Q825" t="s">
        <v>59</v>
      </c>
      <c r="R825" s="2">
        <v>40016390</v>
      </c>
      <c r="S825" s="2">
        <v>10014047000183</v>
      </c>
      <c r="T825" t="s">
        <v>7664</v>
      </c>
      <c r="U825" t="s">
        <v>7665</v>
      </c>
      <c r="V825" t="s">
        <v>7666</v>
      </c>
      <c r="W825" t="s">
        <v>7667</v>
      </c>
      <c r="X825" t="s">
        <v>60</v>
      </c>
      <c r="Y825" t="s">
        <v>60</v>
      </c>
      <c r="Z825" t="s">
        <v>60</v>
      </c>
      <c r="AA825" t="s">
        <v>60</v>
      </c>
      <c r="AB825" t="s">
        <v>60</v>
      </c>
      <c r="AC825" t="s">
        <v>60</v>
      </c>
      <c r="AD825" t="s">
        <v>9669</v>
      </c>
      <c r="AE825" t="s">
        <v>9669</v>
      </c>
      <c r="AF825" t="s">
        <v>9669</v>
      </c>
      <c r="AG825" t="s">
        <v>9669</v>
      </c>
      <c r="AH825" t="s">
        <v>9669</v>
      </c>
      <c r="AI825" t="s">
        <v>9669</v>
      </c>
      <c r="AJ825" t="s">
        <v>9669</v>
      </c>
      <c r="AK825" t="s">
        <v>9669</v>
      </c>
      <c r="AL825" t="s">
        <v>9669</v>
      </c>
      <c r="AM825" t="s">
        <v>60</v>
      </c>
      <c r="AN825" t="s">
        <v>60</v>
      </c>
      <c r="AO825" t="s">
        <v>60</v>
      </c>
      <c r="AP825" t="s">
        <v>60</v>
      </c>
      <c r="AQ825" t="s">
        <v>60</v>
      </c>
      <c r="AR825" t="s">
        <v>60</v>
      </c>
      <c r="AS825" t="s">
        <v>60</v>
      </c>
      <c r="AT825" t="s">
        <v>60</v>
      </c>
      <c r="AU825" t="s">
        <v>60</v>
      </c>
      <c r="AV825" t="s">
        <v>60</v>
      </c>
      <c r="AW825" t="s">
        <v>60</v>
      </c>
      <c r="AX825" t="s">
        <v>60</v>
      </c>
      <c r="AY825" t="s">
        <v>60</v>
      </c>
      <c r="AZ825" t="s">
        <v>7642</v>
      </c>
      <c r="BA825" t="s">
        <v>10610</v>
      </c>
      <c r="BB825" t="s">
        <v>60</v>
      </c>
      <c r="BC825" t="s">
        <v>60</v>
      </c>
      <c r="BD825" t="s">
        <v>60</v>
      </c>
      <c r="BE825" t="s">
        <v>60</v>
      </c>
      <c r="BF825" t="s">
        <v>7668</v>
      </c>
      <c r="BG825" t="s">
        <v>60</v>
      </c>
      <c r="BH825" t="s">
        <v>60</v>
      </c>
      <c r="BI825" t="s">
        <v>60</v>
      </c>
      <c r="BJ825" t="s">
        <v>11355</v>
      </c>
    </row>
    <row r="826" spans="1:62" ht="15" customHeight="1">
      <c r="A826" t="s">
        <v>10136</v>
      </c>
      <c r="B826" t="s">
        <v>10137</v>
      </c>
      <c r="C826" t="s">
        <v>10138</v>
      </c>
      <c r="D826" t="s">
        <v>10139</v>
      </c>
      <c r="E826" t="s">
        <v>10140</v>
      </c>
      <c r="F826" t="s">
        <v>7607</v>
      </c>
      <c r="G826" t="s">
        <v>7669</v>
      </c>
      <c r="H826" t="s">
        <v>10215</v>
      </c>
      <c r="I826" t="s">
        <v>327</v>
      </c>
      <c r="J826" t="s">
        <v>9679</v>
      </c>
      <c r="K826" t="s">
        <v>327</v>
      </c>
      <c r="L826">
        <v>1</v>
      </c>
      <c r="M826">
        <v>1</v>
      </c>
      <c r="N826">
        <v>150</v>
      </c>
      <c r="O826">
        <v>150</v>
      </c>
      <c r="P826" t="s">
        <v>7621</v>
      </c>
      <c r="Q826" t="s">
        <v>59</v>
      </c>
      <c r="R826" s="2">
        <v>40128487</v>
      </c>
      <c r="S826" s="2">
        <v>10014047000183</v>
      </c>
      <c r="T826" t="s">
        <v>7670</v>
      </c>
      <c r="U826" t="s">
        <v>7671</v>
      </c>
      <c r="V826" t="s">
        <v>7672</v>
      </c>
      <c r="W826" t="s">
        <v>7673</v>
      </c>
      <c r="X826" t="s">
        <v>7674</v>
      </c>
      <c r="Y826" t="s">
        <v>7675</v>
      </c>
      <c r="Z826" t="s">
        <v>60</v>
      </c>
      <c r="AA826" t="s">
        <v>60</v>
      </c>
      <c r="AB826" t="s">
        <v>60</v>
      </c>
      <c r="AC826" t="s">
        <v>60</v>
      </c>
      <c r="AD826" t="s">
        <v>9669</v>
      </c>
      <c r="AE826" t="s">
        <v>9669</v>
      </c>
      <c r="AF826" t="s">
        <v>9669</v>
      </c>
      <c r="AG826" t="s">
        <v>9669</v>
      </c>
      <c r="AH826" t="s">
        <v>9669</v>
      </c>
      <c r="AI826" t="s">
        <v>9669</v>
      </c>
      <c r="AJ826" t="s">
        <v>9669</v>
      </c>
      <c r="AK826" t="s">
        <v>9669</v>
      </c>
      <c r="AL826" t="s">
        <v>9669</v>
      </c>
      <c r="AM826" t="s">
        <v>60</v>
      </c>
      <c r="AN826" t="s">
        <v>60</v>
      </c>
      <c r="AO826" t="s">
        <v>60</v>
      </c>
      <c r="AP826" t="s">
        <v>60</v>
      </c>
      <c r="AQ826" t="s">
        <v>60</v>
      </c>
      <c r="AR826" t="s">
        <v>60</v>
      </c>
      <c r="AS826" t="s">
        <v>60</v>
      </c>
      <c r="AT826" t="s">
        <v>60</v>
      </c>
      <c r="AU826" t="s">
        <v>60</v>
      </c>
      <c r="AV826" t="s">
        <v>60</v>
      </c>
      <c r="AW826" t="s">
        <v>60</v>
      </c>
      <c r="AX826" t="s">
        <v>60</v>
      </c>
      <c r="AY826" t="s">
        <v>60</v>
      </c>
      <c r="AZ826" s="1" t="s">
        <v>7630</v>
      </c>
      <c r="BA826" t="s">
        <v>10611</v>
      </c>
      <c r="BB826" t="s">
        <v>60</v>
      </c>
      <c r="BC826" t="s">
        <v>60</v>
      </c>
      <c r="BD826" t="s">
        <v>60</v>
      </c>
      <c r="BE826" t="s">
        <v>60</v>
      </c>
      <c r="BF826" t="s">
        <v>7676</v>
      </c>
      <c r="BG826" t="s">
        <v>60</v>
      </c>
      <c r="BH826" t="s">
        <v>60</v>
      </c>
      <c r="BI826" t="s">
        <v>60</v>
      </c>
      <c r="BJ826" t="s">
        <v>11356</v>
      </c>
    </row>
    <row r="827" spans="1:62" ht="15" customHeight="1">
      <c r="A827" t="s">
        <v>10136</v>
      </c>
      <c r="B827" t="s">
        <v>10137</v>
      </c>
      <c r="C827" t="s">
        <v>10138</v>
      </c>
      <c r="D827" t="s">
        <v>10139</v>
      </c>
      <c r="E827" t="s">
        <v>10140</v>
      </c>
      <c r="F827" t="s">
        <v>7607</v>
      </c>
      <c r="G827" t="s">
        <v>7677</v>
      </c>
      <c r="H827" t="s">
        <v>10167</v>
      </c>
      <c r="I827" t="s">
        <v>1650</v>
      </c>
      <c r="J827" t="s">
        <v>9679</v>
      </c>
      <c r="K827" t="s">
        <v>1650</v>
      </c>
      <c r="L827">
        <v>1</v>
      </c>
      <c r="M827">
        <v>1</v>
      </c>
      <c r="N827">
        <v>50</v>
      </c>
      <c r="O827">
        <v>50</v>
      </c>
      <c r="P827" t="s">
        <v>7621</v>
      </c>
      <c r="Q827" t="s">
        <v>59</v>
      </c>
      <c r="R827" s="2">
        <v>8901512141606</v>
      </c>
      <c r="S827" s="2" t="s">
        <v>9669</v>
      </c>
      <c r="T827" t="s">
        <v>7678</v>
      </c>
      <c r="U827" t="s">
        <v>60</v>
      </c>
      <c r="V827" t="s">
        <v>60</v>
      </c>
      <c r="W827" t="s">
        <v>60</v>
      </c>
      <c r="X827" t="s">
        <v>60</v>
      </c>
      <c r="Y827" t="s">
        <v>60</v>
      </c>
      <c r="Z827" t="s">
        <v>60</v>
      </c>
      <c r="AA827" t="s">
        <v>60</v>
      </c>
      <c r="AB827" t="s">
        <v>60</v>
      </c>
      <c r="AC827" t="s">
        <v>60</v>
      </c>
      <c r="AD827" t="s">
        <v>9669</v>
      </c>
      <c r="AE827" t="s">
        <v>9669</v>
      </c>
      <c r="AF827" t="s">
        <v>9669</v>
      </c>
      <c r="AG827" t="s">
        <v>9669</v>
      </c>
      <c r="AH827" t="s">
        <v>9669</v>
      </c>
      <c r="AI827" t="s">
        <v>9669</v>
      </c>
      <c r="AJ827" t="s">
        <v>9669</v>
      </c>
      <c r="AK827" t="s">
        <v>9669</v>
      </c>
      <c r="AL827" t="s">
        <v>9669</v>
      </c>
      <c r="AM827" t="s">
        <v>60</v>
      </c>
      <c r="AN827" t="s">
        <v>60</v>
      </c>
      <c r="AO827" t="s">
        <v>60</v>
      </c>
      <c r="AP827" t="s">
        <v>60</v>
      </c>
      <c r="AQ827" t="s">
        <v>60</v>
      </c>
      <c r="AR827" t="s">
        <v>60</v>
      </c>
      <c r="AS827" t="s">
        <v>60</v>
      </c>
      <c r="AT827" t="s">
        <v>60</v>
      </c>
      <c r="AU827" t="s">
        <v>60</v>
      </c>
      <c r="AV827" t="s">
        <v>60</v>
      </c>
      <c r="AW827" t="s">
        <v>60</v>
      </c>
      <c r="AX827" t="s">
        <v>60</v>
      </c>
      <c r="AY827" t="s">
        <v>60</v>
      </c>
      <c r="AZ827" t="s">
        <v>7642</v>
      </c>
      <c r="BA827" t="s">
        <v>10612</v>
      </c>
      <c r="BB827" t="s">
        <v>60</v>
      </c>
      <c r="BC827" t="s">
        <v>60</v>
      </c>
      <c r="BD827" t="s">
        <v>60</v>
      </c>
      <c r="BE827" t="s">
        <v>60</v>
      </c>
      <c r="BF827" t="s">
        <v>7679</v>
      </c>
      <c r="BG827" t="s">
        <v>60</v>
      </c>
      <c r="BH827" t="s">
        <v>60</v>
      </c>
      <c r="BI827" t="s">
        <v>60</v>
      </c>
      <c r="BJ827" t="s">
        <v>11357</v>
      </c>
    </row>
    <row r="828" spans="1:62" ht="15" customHeight="1">
      <c r="A828" t="s">
        <v>10136</v>
      </c>
      <c r="B828" t="s">
        <v>10137</v>
      </c>
      <c r="C828" t="s">
        <v>10138</v>
      </c>
      <c r="D828" t="s">
        <v>10139</v>
      </c>
      <c r="E828" t="s">
        <v>10140</v>
      </c>
      <c r="F828" t="s">
        <v>7607</v>
      </c>
      <c r="G828" t="s">
        <v>7680</v>
      </c>
      <c r="H828" t="s">
        <v>10216</v>
      </c>
      <c r="I828" t="s">
        <v>7314</v>
      </c>
      <c r="J828" t="s">
        <v>9679</v>
      </c>
      <c r="K828" t="s">
        <v>7314</v>
      </c>
      <c r="L828">
        <v>1</v>
      </c>
      <c r="M828">
        <v>1</v>
      </c>
      <c r="N828">
        <v>225</v>
      </c>
      <c r="O828">
        <v>225</v>
      </c>
      <c r="P828" t="s">
        <v>7621</v>
      </c>
      <c r="Q828" t="s">
        <v>59</v>
      </c>
      <c r="R828" s="2">
        <v>8901512140708</v>
      </c>
      <c r="S828" s="2">
        <v>10014047000183</v>
      </c>
      <c r="T828" t="s">
        <v>7681</v>
      </c>
      <c r="U828" t="s">
        <v>7682</v>
      </c>
      <c r="V828" t="s">
        <v>7683</v>
      </c>
      <c r="W828" t="s">
        <v>7684</v>
      </c>
      <c r="X828" t="s">
        <v>7685</v>
      </c>
      <c r="Y828" t="s">
        <v>7686</v>
      </c>
      <c r="Z828" t="s">
        <v>60</v>
      </c>
      <c r="AA828" t="s">
        <v>60</v>
      </c>
      <c r="AB828" t="s">
        <v>60</v>
      </c>
      <c r="AC828" t="s">
        <v>60</v>
      </c>
      <c r="AD828" t="s">
        <v>9669</v>
      </c>
      <c r="AE828" t="s">
        <v>9669</v>
      </c>
      <c r="AF828" t="s">
        <v>9669</v>
      </c>
      <c r="AG828" t="s">
        <v>9669</v>
      </c>
      <c r="AH828" t="s">
        <v>9669</v>
      </c>
      <c r="AI828" t="s">
        <v>9669</v>
      </c>
      <c r="AJ828" t="s">
        <v>9669</v>
      </c>
      <c r="AK828" t="s">
        <v>9669</v>
      </c>
      <c r="AL828" t="s">
        <v>9669</v>
      </c>
      <c r="AM828" t="s">
        <v>60</v>
      </c>
      <c r="AN828" t="s">
        <v>60</v>
      </c>
      <c r="AO828" t="s">
        <v>60</v>
      </c>
      <c r="AP828" t="s">
        <v>60</v>
      </c>
      <c r="AQ828" t="s">
        <v>60</v>
      </c>
      <c r="AR828" t="s">
        <v>60</v>
      </c>
      <c r="AS828" t="s">
        <v>60</v>
      </c>
      <c r="AT828" t="s">
        <v>60</v>
      </c>
      <c r="AU828" t="s">
        <v>60</v>
      </c>
      <c r="AV828" t="s">
        <v>60</v>
      </c>
      <c r="AW828" t="s">
        <v>60</v>
      </c>
      <c r="AX828" t="s">
        <v>60</v>
      </c>
      <c r="AY828" t="s">
        <v>60</v>
      </c>
      <c r="AZ828" s="1" t="s">
        <v>7630</v>
      </c>
      <c r="BA828" t="s">
        <v>10613</v>
      </c>
      <c r="BB828" t="s">
        <v>60</v>
      </c>
      <c r="BC828" t="s">
        <v>60</v>
      </c>
      <c r="BD828" t="s">
        <v>60</v>
      </c>
      <c r="BE828" t="s">
        <v>60</v>
      </c>
      <c r="BF828" t="s">
        <v>7651</v>
      </c>
      <c r="BG828" t="s">
        <v>60</v>
      </c>
      <c r="BH828" t="s">
        <v>60</v>
      </c>
      <c r="BI828" t="s">
        <v>60</v>
      </c>
      <c r="BJ828" t="s">
        <v>11354</v>
      </c>
    </row>
    <row r="829" spans="1:62" ht="15" customHeight="1">
      <c r="A829" t="s">
        <v>10136</v>
      </c>
      <c r="B829" t="s">
        <v>10137</v>
      </c>
      <c r="C829" t="s">
        <v>10138</v>
      </c>
      <c r="D829" t="s">
        <v>10139</v>
      </c>
      <c r="E829" t="s">
        <v>10140</v>
      </c>
      <c r="F829" t="s">
        <v>7607</v>
      </c>
      <c r="G829" t="s">
        <v>7687</v>
      </c>
      <c r="H829" t="s">
        <v>10217</v>
      </c>
      <c r="I829" t="s">
        <v>7314</v>
      </c>
      <c r="J829" t="s">
        <v>9679</v>
      </c>
      <c r="K829" t="s">
        <v>7314</v>
      </c>
      <c r="L829">
        <v>1</v>
      </c>
      <c r="M829">
        <v>1</v>
      </c>
      <c r="N829">
        <v>225</v>
      </c>
      <c r="O829">
        <v>225</v>
      </c>
      <c r="P829" t="s">
        <v>7621</v>
      </c>
      <c r="Q829" t="s">
        <v>59</v>
      </c>
      <c r="R829" s="2">
        <v>8901512140609</v>
      </c>
      <c r="S829" s="2">
        <v>10014047000183</v>
      </c>
      <c r="T829" t="s">
        <v>7688</v>
      </c>
      <c r="U829" t="s">
        <v>7689</v>
      </c>
      <c r="V829" t="s">
        <v>7690</v>
      </c>
      <c r="W829" t="s">
        <v>7691</v>
      </c>
      <c r="X829" t="s">
        <v>7692</v>
      </c>
      <c r="Y829" t="s">
        <v>7693</v>
      </c>
      <c r="Z829" t="s">
        <v>60</v>
      </c>
      <c r="AA829" t="s">
        <v>60</v>
      </c>
      <c r="AB829" t="s">
        <v>60</v>
      </c>
      <c r="AC829" t="s">
        <v>60</v>
      </c>
      <c r="AD829" t="s">
        <v>9669</v>
      </c>
      <c r="AE829" t="s">
        <v>9669</v>
      </c>
      <c r="AF829" t="s">
        <v>9669</v>
      </c>
      <c r="AG829" t="s">
        <v>9669</v>
      </c>
      <c r="AH829" t="s">
        <v>9669</v>
      </c>
      <c r="AI829" t="s">
        <v>9669</v>
      </c>
      <c r="AJ829" t="s">
        <v>9669</v>
      </c>
      <c r="AK829" t="s">
        <v>9669</v>
      </c>
      <c r="AL829" t="s">
        <v>9669</v>
      </c>
      <c r="AM829" t="s">
        <v>60</v>
      </c>
      <c r="AN829" t="s">
        <v>60</v>
      </c>
      <c r="AO829" t="s">
        <v>60</v>
      </c>
      <c r="AP829" t="s">
        <v>60</v>
      </c>
      <c r="AQ829" t="s">
        <v>60</v>
      </c>
      <c r="AR829" t="s">
        <v>60</v>
      </c>
      <c r="AS829" t="s">
        <v>60</v>
      </c>
      <c r="AT829" t="s">
        <v>60</v>
      </c>
      <c r="AU829" t="s">
        <v>60</v>
      </c>
      <c r="AV829" t="s">
        <v>60</v>
      </c>
      <c r="AW829" t="s">
        <v>60</v>
      </c>
      <c r="AX829" t="s">
        <v>60</v>
      </c>
      <c r="AY829" t="s">
        <v>60</v>
      </c>
      <c r="AZ829" s="1" t="s">
        <v>7630</v>
      </c>
      <c r="BA829" t="s">
        <v>10614</v>
      </c>
      <c r="BB829" t="s">
        <v>60</v>
      </c>
      <c r="BC829" t="s">
        <v>60</v>
      </c>
      <c r="BD829" t="s">
        <v>60</v>
      </c>
      <c r="BE829" t="s">
        <v>60</v>
      </c>
      <c r="BF829" t="s">
        <v>7651</v>
      </c>
      <c r="BG829" t="s">
        <v>60</v>
      </c>
      <c r="BH829" t="s">
        <v>60</v>
      </c>
      <c r="BI829" t="s">
        <v>60</v>
      </c>
      <c r="BJ829" t="s">
        <v>11354</v>
      </c>
    </row>
    <row r="830" spans="1:62" ht="15" customHeight="1">
      <c r="A830" t="s">
        <v>10136</v>
      </c>
      <c r="B830" t="s">
        <v>10137</v>
      </c>
      <c r="C830" t="s">
        <v>10138</v>
      </c>
      <c r="D830" t="s">
        <v>10139</v>
      </c>
      <c r="E830" t="s">
        <v>10140</v>
      </c>
      <c r="F830" t="s">
        <v>7694</v>
      </c>
      <c r="G830" t="s">
        <v>7695</v>
      </c>
      <c r="H830" t="s">
        <v>7696</v>
      </c>
      <c r="I830" t="s">
        <v>6740</v>
      </c>
      <c r="J830" t="s">
        <v>103</v>
      </c>
      <c r="K830" t="s">
        <v>6740</v>
      </c>
      <c r="L830">
        <v>1</v>
      </c>
      <c r="M830">
        <v>1</v>
      </c>
      <c r="N830">
        <v>749</v>
      </c>
      <c r="O830">
        <v>749</v>
      </c>
      <c r="P830" t="s">
        <v>7697</v>
      </c>
      <c r="Q830" t="s">
        <v>127</v>
      </c>
      <c r="R830" s="2">
        <v>11210007703</v>
      </c>
      <c r="S830" s="2">
        <v>10012022001121</v>
      </c>
      <c r="T830" t="s">
        <v>7698</v>
      </c>
      <c r="U830" t="s">
        <v>7699</v>
      </c>
      <c r="V830" t="s">
        <v>7700</v>
      </c>
      <c r="W830" t="s">
        <v>7701</v>
      </c>
      <c r="X830" t="s">
        <v>7702</v>
      </c>
      <c r="Y830" t="s">
        <v>7703</v>
      </c>
      <c r="Z830" t="s">
        <v>7704</v>
      </c>
      <c r="AA830" t="s">
        <v>60</v>
      </c>
      <c r="AB830" t="s">
        <v>60</v>
      </c>
      <c r="AC830" t="s">
        <v>60</v>
      </c>
      <c r="AD830" t="s">
        <v>9669</v>
      </c>
      <c r="AE830" t="s">
        <v>9669</v>
      </c>
      <c r="AF830" t="s">
        <v>9669</v>
      </c>
      <c r="AG830" t="s">
        <v>9669</v>
      </c>
      <c r="AH830" t="s">
        <v>9669</v>
      </c>
      <c r="AI830" t="s">
        <v>9669</v>
      </c>
      <c r="AJ830" t="s">
        <v>9669</v>
      </c>
      <c r="AK830" t="s">
        <v>9669</v>
      </c>
      <c r="AL830" t="s">
        <v>9669</v>
      </c>
      <c r="AM830" t="s">
        <v>60</v>
      </c>
      <c r="AN830" t="s">
        <v>60</v>
      </c>
      <c r="AO830" t="s">
        <v>60</v>
      </c>
      <c r="AP830" t="s">
        <v>60</v>
      </c>
      <c r="AQ830" t="s">
        <v>60</v>
      </c>
      <c r="AR830" t="s">
        <v>60</v>
      </c>
      <c r="AS830" t="s">
        <v>60</v>
      </c>
      <c r="AT830" t="s">
        <v>60</v>
      </c>
      <c r="AU830" t="s">
        <v>60</v>
      </c>
      <c r="AV830" t="s">
        <v>60</v>
      </c>
      <c r="AW830" t="s">
        <v>60</v>
      </c>
      <c r="AX830" t="s">
        <v>60</v>
      </c>
      <c r="AY830" t="s">
        <v>60</v>
      </c>
      <c r="AZ830" t="s">
        <v>7705</v>
      </c>
      <c r="BA830" t="s">
        <v>7706</v>
      </c>
      <c r="BB830" t="s">
        <v>7707</v>
      </c>
      <c r="BC830" t="s">
        <v>60</v>
      </c>
      <c r="BD830" t="s">
        <v>60</v>
      </c>
      <c r="BE830" t="s">
        <v>60</v>
      </c>
      <c r="BF830" t="s">
        <v>7708</v>
      </c>
      <c r="BG830" t="s">
        <v>60</v>
      </c>
      <c r="BH830" t="s">
        <v>60</v>
      </c>
      <c r="BI830" t="s">
        <v>60</v>
      </c>
      <c r="BJ830" t="s">
        <v>11358</v>
      </c>
    </row>
    <row r="831" spans="1:62" ht="15" customHeight="1">
      <c r="A831" t="s">
        <v>10136</v>
      </c>
      <c r="B831" t="s">
        <v>10137</v>
      </c>
      <c r="C831" t="s">
        <v>10138</v>
      </c>
      <c r="D831" t="s">
        <v>10139</v>
      </c>
      <c r="E831" t="s">
        <v>10140</v>
      </c>
      <c r="F831" t="s">
        <v>7694</v>
      </c>
      <c r="G831" t="s">
        <v>7709</v>
      </c>
      <c r="H831" s="1" t="s">
        <v>10088</v>
      </c>
      <c r="I831" t="s">
        <v>1098</v>
      </c>
      <c r="J831" t="s">
        <v>103</v>
      </c>
      <c r="K831" t="s">
        <v>1098</v>
      </c>
      <c r="L831">
        <v>1</v>
      </c>
      <c r="M831">
        <v>1</v>
      </c>
      <c r="N831">
        <v>449</v>
      </c>
      <c r="O831">
        <v>449</v>
      </c>
      <c r="P831" t="s">
        <v>7697</v>
      </c>
      <c r="Q831" t="s">
        <v>127</v>
      </c>
      <c r="R831" s="2">
        <v>11210006508</v>
      </c>
      <c r="S831" s="2">
        <v>10012022001121</v>
      </c>
      <c r="T831" t="s">
        <v>7711</v>
      </c>
      <c r="U831" t="s">
        <v>7712</v>
      </c>
      <c r="V831" t="s">
        <v>7713</v>
      </c>
      <c r="W831" t="s">
        <v>7714</v>
      </c>
      <c r="X831" t="s">
        <v>7715</v>
      </c>
      <c r="Y831" t="s">
        <v>7716</v>
      </c>
      <c r="Z831" t="s">
        <v>7717</v>
      </c>
      <c r="AA831" t="s">
        <v>60</v>
      </c>
      <c r="AB831" t="s">
        <v>60</v>
      </c>
      <c r="AC831" t="s">
        <v>60</v>
      </c>
      <c r="AD831" t="s">
        <v>9669</v>
      </c>
      <c r="AE831" t="s">
        <v>9669</v>
      </c>
      <c r="AF831" t="s">
        <v>9669</v>
      </c>
      <c r="AG831" t="s">
        <v>9669</v>
      </c>
      <c r="AH831" t="s">
        <v>9669</v>
      </c>
      <c r="AI831" t="s">
        <v>9669</v>
      </c>
      <c r="AJ831" t="s">
        <v>9669</v>
      </c>
      <c r="AK831" t="s">
        <v>9669</v>
      </c>
      <c r="AL831" t="s">
        <v>9669</v>
      </c>
      <c r="AM831" t="s">
        <v>60</v>
      </c>
      <c r="AN831" t="s">
        <v>60</v>
      </c>
      <c r="AO831" t="s">
        <v>60</v>
      </c>
      <c r="AP831" t="s">
        <v>60</v>
      </c>
      <c r="AQ831" t="s">
        <v>60</v>
      </c>
      <c r="AR831" t="s">
        <v>60</v>
      </c>
      <c r="AS831" t="s">
        <v>60</v>
      </c>
      <c r="AT831" t="s">
        <v>60</v>
      </c>
      <c r="AU831" t="s">
        <v>60</v>
      </c>
      <c r="AV831" t="s">
        <v>60</v>
      </c>
      <c r="AW831" t="s">
        <v>60</v>
      </c>
      <c r="AX831" t="s">
        <v>60</v>
      </c>
      <c r="AY831" t="s">
        <v>60</v>
      </c>
      <c r="AZ831" t="s">
        <v>60</v>
      </c>
      <c r="BA831" t="s">
        <v>7718</v>
      </c>
      <c r="BB831" t="s">
        <v>7707</v>
      </c>
      <c r="BC831" t="s">
        <v>60</v>
      </c>
      <c r="BD831" t="s">
        <v>60</v>
      </c>
      <c r="BE831" t="s">
        <v>60</v>
      </c>
      <c r="BF831" s="1" t="s">
        <v>7710</v>
      </c>
      <c r="BG831" t="s">
        <v>60</v>
      </c>
      <c r="BH831" t="s">
        <v>60</v>
      </c>
      <c r="BI831" t="s">
        <v>60</v>
      </c>
      <c r="BJ831" t="s">
        <v>11359</v>
      </c>
    </row>
    <row r="832" spans="1:62" ht="15" customHeight="1">
      <c r="A832" t="s">
        <v>10136</v>
      </c>
      <c r="B832" t="s">
        <v>10137</v>
      </c>
      <c r="C832" t="s">
        <v>10138</v>
      </c>
      <c r="D832" t="s">
        <v>10139</v>
      </c>
      <c r="E832" t="s">
        <v>10140</v>
      </c>
      <c r="F832" t="s">
        <v>7694</v>
      </c>
      <c r="G832" t="s">
        <v>7719</v>
      </c>
      <c r="H832" s="1" t="s">
        <v>10089</v>
      </c>
      <c r="I832" t="s">
        <v>1098</v>
      </c>
      <c r="J832" t="s">
        <v>103</v>
      </c>
      <c r="K832" t="s">
        <v>1098</v>
      </c>
      <c r="L832">
        <v>1</v>
      </c>
      <c r="M832">
        <v>1</v>
      </c>
      <c r="N832">
        <v>449</v>
      </c>
      <c r="O832">
        <v>449</v>
      </c>
      <c r="P832" t="s">
        <v>7697</v>
      </c>
      <c r="Q832" t="s">
        <v>127</v>
      </c>
      <c r="R832" s="2">
        <v>1121000650</v>
      </c>
      <c r="S832" s="2" t="s">
        <v>9669</v>
      </c>
      <c r="T832" t="s">
        <v>7721</v>
      </c>
      <c r="U832" t="s">
        <v>7722</v>
      </c>
      <c r="V832" t="s">
        <v>7723</v>
      </c>
      <c r="W832" t="s">
        <v>7724</v>
      </c>
      <c r="X832" t="s">
        <v>60</v>
      </c>
      <c r="Y832" t="s">
        <v>60</v>
      </c>
      <c r="Z832" t="s">
        <v>60</v>
      </c>
      <c r="AA832" t="s">
        <v>60</v>
      </c>
      <c r="AB832" t="s">
        <v>60</v>
      </c>
      <c r="AC832" t="s">
        <v>60</v>
      </c>
      <c r="AD832" t="s">
        <v>9669</v>
      </c>
      <c r="AE832" t="s">
        <v>9669</v>
      </c>
      <c r="AF832" t="s">
        <v>9669</v>
      </c>
      <c r="AG832" t="s">
        <v>9669</v>
      </c>
      <c r="AH832" t="s">
        <v>9669</v>
      </c>
      <c r="AI832" t="s">
        <v>9669</v>
      </c>
      <c r="AJ832" t="s">
        <v>9669</v>
      </c>
      <c r="AK832" t="s">
        <v>9669</v>
      </c>
      <c r="AL832" t="s">
        <v>9669</v>
      </c>
      <c r="AM832" t="s">
        <v>60</v>
      </c>
      <c r="AN832" t="s">
        <v>60</v>
      </c>
      <c r="AO832" t="s">
        <v>60</v>
      </c>
      <c r="AP832" t="s">
        <v>60</v>
      </c>
      <c r="AQ832" t="s">
        <v>60</v>
      </c>
      <c r="AR832" t="s">
        <v>60</v>
      </c>
      <c r="AS832" t="s">
        <v>60</v>
      </c>
      <c r="AT832" t="s">
        <v>60</v>
      </c>
      <c r="AU832" t="s">
        <v>60</v>
      </c>
      <c r="AV832" t="s">
        <v>60</v>
      </c>
      <c r="AW832" t="s">
        <v>60</v>
      </c>
      <c r="AX832" t="s">
        <v>60</v>
      </c>
      <c r="AY832" t="s">
        <v>60</v>
      </c>
      <c r="AZ832" t="s">
        <v>60</v>
      </c>
      <c r="BA832" t="s">
        <v>7725</v>
      </c>
      <c r="BB832" t="s">
        <v>7707</v>
      </c>
      <c r="BC832" t="s">
        <v>60</v>
      </c>
      <c r="BD832" t="s">
        <v>60</v>
      </c>
      <c r="BE832" t="s">
        <v>60</v>
      </c>
      <c r="BF832" s="1" t="s">
        <v>7720</v>
      </c>
      <c r="BG832" t="s">
        <v>60</v>
      </c>
      <c r="BH832" t="s">
        <v>60</v>
      </c>
      <c r="BI832" t="s">
        <v>60</v>
      </c>
      <c r="BJ832" t="s">
        <v>11360</v>
      </c>
    </row>
    <row r="833" spans="1:62" ht="15" customHeight="1">
      <c r="A833" t="s">
        <v>10136</v>
      </c>
      <c r="B833" t="s">
        <v>10137</v>
      </c>
      <c r="C833" t="s">
        <v>10138</v>
      </c>
      <c r="D833" t="s">
        <v>10139</v>
      </c>
      <c r="E833" t="s">
        <v>10140</v>
      </c>
      <c r="F833" t="s">
        <v>7694</v>
      </c>
      <c r="G833" t="s">
        <v>7726</v>
      </c>
      <c r="H833" s="1" t="s">
        <v>11556</v>
      </c>
      <c r="I833" t="s">
        <v>6728</v>
      </c>
      <c r="J833" t="s">
        <v>103</v>
      </c>
      <c r="K833" t="s">
        <v>6728</v>
      </c>
      <c r="L833">
        <v>1</v>
      </c>
      <c r="M833">
        <v>1</v>
      </c>
      <c r="N833">
        <v>749</v>
      </c>
      <c r="O833">
        <v>749</v>
      </c>
      <c r="P833" t="s">
        <v>7697</v>
      </c>
      <c r="Q833" t="s">
        <v>127</v>
      </c>
      <c r="R833" s="2">
        <v>30003538</v>
      </c>
      <c r="S833" s="2">
        <v>10012022001121</v>
      </c>
      <c r="T833" t="s">
        <v>7727</v>
      </c>
      <c r="U833" t="s">
        <v>7728</v>
      </c>
      <c r="V833" t="s">
        <v>7729</v>
      </c>
      <c r="W833" t="s">
        <v>7730</v>
      </c>
      <c r="X833" t="s">
        <v>7731</v>
      </c>
      <c r="Y833" t="s">
        <v>7732</v>
      </c>
      <c r="Z833" t="s">
        <v>7733</v>
      </c>
      <c r="AA833" t="s">
        <v>7734</v>
      </c>
      <c r="AB833" t="s">
        <v>60</v>
      </c>
      <c r="AC833" t="s">
        <v>60</v>
      </c>
      <c r="AD833" t="s">
        <v>9669</v>
      </c>
      <c r="AE833" t="s">
        <v>9669</v>
      </c>
      <c r="AF833" t="s">
        <v>9669</v>
      </c>
      <c r="AG833" t="s">
        <v>9669</v>
      </c>
      <c r="AH833" t="s">
        <v>9669</v>
      </c>
      <c r="AI833" t="s">
        <v>9669</v>
      </c>
      <c r="AJ833" t="s">
        <v>9669</v>
      </c>
      <c r="AK833" t="s">
        <v>9669</v>
      </c>
      <c r="AL833" t="s">
        <v>9669</v>
      </c>
      <c r="AM833" t="s">
        <v>60</v>
      </c>
      <c r="AN833" t="s">
        <v>60</v>
      </c>
      <c r="AO833" t="s">
        <v>60</v>
      </c>
      <c r="AP833" t="s">
        <v>60</v>
      </c>
      <c r="AQ833" t="s">
        <v>60</v>
      </c>
      <c r="AR833" t="s">
        <v>60</v>
      </c>
      <c r="AS833" t="s">
        <v>60</v>
      </c>
      <c r="AT833" t="s">
        <v>60</v>
      </c>
      <c r="AU833" t="s">
        <v>60</v>
      </c>
      <c r="AV833" t="s">
        <v>60</v>
      </c>
      <c r="AW833" t="s">
        <v>60</v>
      </c>
      <c r="AX833" t="s">
        <v>60</v>
      </c>
      <c r="AY833" t="s">
        <v>60</v>
      </c>
      <c r="AZ833" t="s">
        <v>60</v>
      </c>
      <c r="BA833" t="s">
        <v>7735</v>
      </c>
      <c r="BB833" t="s">
        <v>7707</v>
      </c>
      <c r="BC833" t="s">
        <v>60</v>
      </c>
      <c r="BD833" t="s">
        <v>60</v>
      </c>
      <c r="BE833" t="s">
        <v>60</v>
      </c>
      <c r="BF833" s="1" t="s">
        <v>11557</v>
      </c>
      <c r="BG833" t="s">
        <v>60</v>
      </c>
      <c r="BH833" t="s">
        <v>60</v>
      </c>
      <c r="BI833" t="s">
        <v>60</v>
      </c>
      <c r="BJ833" s="1" t="s">
        <v>11558</v>
      </c>
    </row>
    <row r="834" spans="1:62" ht="15" customHeight="1">
      <c r="A834" t="s">
        <v>10136</v>
      </c>
      <c r="B834" t="s">
        <v>10137</v>
      </c>
      <c r="C834" t="s">
        <v>10138</v>
      </c>
      <c r="D834" t="s">
        <v>10139</v>
      </c>
      <c r="E834" t="s">
        <v>10140</v>
      </c>
      <c r="F834" t="s">
        <v>7694</v>
      </c>
      <c r="G834" t="s">
        <v>9997</v>
      </c>
      <c r="H834" s="1" t="s">
        <v>9998</v>
      </c>
      <c r="I834" t="s">
        <v>9999</v>
      </c>
      <c r="J834" t="s">
        <v>103</v>
      </c>
      <c r="K834" t="s">
        <v>9999</v>
      </c>
      <c r="L834">
        <v>2</v>
      </c>
      <c r="M834">
        <v>1</v>
      </c>
      <c r="N834">
        <v>538</v>
      </c>
      <c r="O834">
        <v>538</v>
      </c>
      <c r="P834" s="1" t="s">
        <v>10000</v>
      </c>
      <c r="Q834" t="s">
        <v>127</v>
      </c>
      <c r="R834" s="2">
        <v>1217572</v>
      </c>
      <c r="S834" s="2">
        <v>10012022001121</v>
      </c>
      <c r="T834" s="3" t="s">
        <v>10001</v>
      </c>
      <c r="U834" t="s">
        <v>7728</v>
      </c>
      <c r="V834" t="s">
        <v>7729</v>
      </c>
      <c r="W834" t="s">
        <v>7730</v>
      </c>
      <c r="X834" t="s">
        <v>7731</v>
      </c>
      <c r="Y834" t="s">
        <v>7732</v>
      </c>
      <c r="Z834" t="s">
        <v>7733</v>
      </c>
      <c r="AA834" t="s">
        <v>7734</v>
      </c>
      <c r="AB834" t="s">
        <v>60</v>
      </c>
      <c r="AC834" t="s">
        <v>60</v>
      </c>
      <c r="AD834" t="s">
        <v>9669</v>
      </c>
      <c r="AE834" t="s">
        <v>9669</v>
      </c>
      <c r="AF834" t="s">
        <v>9669</v>
      </c>
      <c r="AG834" t="s">
        <v>9669</v>
      </c>
      <c r="AH834" t="s">
        <v>9669</v>
      </c>
      <c r="AI834" t="s">
        <v>9669</v>
      </c>
      <c r="AJ834" t="s">
        <v>9669</v>
      </c>
      <c r="AK834" t="s">
        <v>9669</v>
      </c>
      <c r="AL834" t="s">
        <v>9669</v>
      </c>
      <c r="AM834" t="s">
        <v>60</v>
      </c>
      <c r="AN834" t="s">
        <v>60</v>
      </c>
      <c r="AO834" t="s">
        <v>60</v>
      </c>
      <c r="AP834" t="s">
        <v>60</v>
      </c>
      <c r="AQ834" t="s">
        <v>60</v>
      </c>
      <c r="AR834" t="s">
        <v>60</v>
      </c>
      <c r="AS834" t="s">
        <v>60</v>
      </c>
      <c r="AT834" t="s">
        <v>60</v>
      </c>
      <c r="AU834" t="s">
        <v>60</v>
      </c>
      <c r="AV834" t="s">
        <v>60</v>
      </c>
      <c r="AW834" t="s">
        <v>60</v>
      </c>
      <c r="AX834" t="s">
        <v>60</v>
      </c>
      <c r="AY834" t="s">
        <v>60</v>
      </c>
      <c r="AZ834" t="s">
        <v>60</v>
      </c>
      <c r="BA834" t="s">
        <v>7735</v>
      </c>
      <c r="BB834" t="s">
        <v>7707</v>
      </c>
      <c r="BC834" t="s">
        <v>60</v>
      </c>
      <c r="BD834" t="s">
        <v>60</v>
      </c>
      <c r="BE834" t="s">
        <v>60</v>
      </c>
      <c r="BF834" s="1" t="s">
        <v>11557</v>
      </c>
      <c r="BG834" t="s">
        <v>60</v>
      </c>
      <c r="BH834" t="s">
        <v>60</v>
      </c>
      <c r="BI834" t="s">
        <v>60</v>
      </c>
      <c r="BJ834" s="1" t="s">
        <v>11558</v>
      </c>
    </row>
    <row r="835" spans="1:62" ht="15" customHeight="1">
      <c r="A835" t="s">
        <v>10136</v>
      </c>
      <c r="B835" t="s">
        <v>10137</v>
      </c>
      <c r="C835" t="s">
        <v>10138</v>
      </c>
      <c r="D835" t="s">
        <v>10139</v>
      </c>
      <c r="E835" t="s">
        <v>10140</v>
      </c>
      <c r="F835" t="s">
        <v>7694</v>
      </c>
      <c r="G835" t="s">
        <v>7736</v>
      </c>
      <c r="H835" s="1" t="s">
        <v>7737</v>
      </c>
      <c r="I835" t="s">
        <v>1098</v>
      </c>
      <c r="J835" t="s">
        <v>103</v>
      </c>
      <c r="K835" t="s">
        <v>1098</v>
      </c>
      <c r="L835">
        <v>1</v>
      </c>
      <c r="M835">
        <v>1</v>
      </c>
      <c r="N835">
        <v>269</v>
      </c>
      <c r="O835">
        <v>269</v>
      </c>
      <c r="P835" t="s">
        <v>7738</v>
      </c>
      <c r="Q835" t="s">
        <v>127</v>
      </c>
      <c r="R835" s="2">
        <v>11210000872</v>
      </c>
      <c r="S835" s="2">
        <v>10012022001121</v>
      </c>
      <c r="T835" t="s">
        <v>7739</v>
      </c>
      <c r="U835" t="s">
        <v>7740</v>
      </c>
      <c r="V835" t="s">
        <v>7741</v>
      </c>
      <c r="W835" t="s">
        <v>7742</v>
      </c>
      <c r="X835" t="s">
        <v>7743</v>
      </c>
      <c r="Y835" t="s">
        <v>7744</v>
      </c>
      <c r="Z835" t="s">
        <v>7745</v>
      </c>
      <c r="AA835" t="s">
        <v>7746</v>
      </c>
      <c r="AB835" t="s">
        <v>60</v>
      </c>
      <c r="AC835" t="s">
        <v>60</v>
      </c>
      <c r="AD835" t="s">
        <v>9669</v>
      </c>
      <c r="AE835" t="s">
        <v>9669</v>
      </c>
      <c r="AF835" t="s">
        <v>9669</v>
      </c>
      <c r="AG835" t="s">
        <v>9669</v>
      </c>
      <c r="AH835" t="s">
        <v>9669</v>
      </c>
      <c r="AI835" t="s">
        <v>9669</v>
      </c>
      <c r="AJ835" t="s">
        <v>9669</v>
      </c>
      <c r="AK835" t="s">
        <v>9669</v>
      </c>
      <c r="AL835" t="s">
        <v>9669</v>
      </c>
      <c r="AM835" t="s">
        <v>60</v>
      </c>
      <c r="AN835" t="s">
        <v>60</v>
      </c>
      <c r="AO835" t="s">
        <v>60</v>
      </c>
      <c r="AP835" t="s">
        <v>60</v>
      </c>
      <c r="AQ835" t="s">
        <v>60</v>
      </c>
      <c r="AR835" t="s">
        <v>60</v>
      </c>
      <c r="AS835" t="s">
        <v>60</v>
      </c>
      <c r="AT835" t="s">
        <v>60</v>
      </c>
      <c r="AU835" t="s">
        <v>60</v>
      </c>
      <c r="AV835" t="s">
        <v>60</v>
      </c>
      <c r="AW835" t="s">
        <v>60</v>
      </c>
      <c r="AX835" t="s">
        <v>60</v>
      </c>
      <c r="AY835" t="s">
        <v>60</v>
      </c>
      <c r="AZ835" t="s">
        <v>60</v>
      </c>
      <c r="BA835" t="s">
        <v>7747</v>
      </c>
      <c r="BB835" t="s">
        <v>7748</v>
      </c>
      <c r="BC835" t="s">
        <v>60</v>
      </c>
      <c r="BD835" t="s">
        <v>60</v>
      </c>
      <c r="BE835" t="s">
        <v>60</v>
      </c>
      <c r="BF835" s="1" t="s">
        <v>7737</v>
      </c>
      <c r="BG835" t="s">
        <v>60</v>
      </c>
      <c r="BH835" t="s">
        <v>60</v>
      </c>
      <c r="BI835" t="s">
        <v>60</v>
      </c>
      <c r="BJ835" t="s">
        <v>11361</v>
      </c>
    </row>
    <row r="836" spans="1:62" ht="15" customHeight="1">
      <c r="A836" t="s">
        <v>10136</v>
      </c>
      <c r="B836" t="s">
        <v>10137</v>
      </c>
      <c r="C836" t="s">
        <v>10138</v>
      </c>
      <c r="D836" t="s">
        <v>10139</v>
      </c>
      <c r="E836" t="s">
        <v>10140</v>
      </c>
      <c r="F836" t="s">
        <v>7749</v>
      </c>
      <c r="G836" t="s">
        <v>7750</v>
      </c>
      <c r="H836" s="1" t="s">
        <v>7751</v>
      </c>
      <c r="I836" t="s">
        <v>1238</v>
      </c>
      <c r="J836" t="s">
        <v>9679</v>
      </c>
      <c r="K836" t="s">
        <v>1238</v>
      </c>
      <c r="L836">
        <v>1</v>
      </c>
      <c r="M836">
        <v>1</v>
      </c>
      <c r="N836">
        <v>55</v>
      </c>
      <c r="O836">
        <v>45</v>
      </c>
      <c r="P836" t="s">
        <v>7752</v>
      </c>
      <c r="Q836" t="s">
        <v>59</v>
      </c>
      <c r="R836" s="2">
        <v>40214655</v>
      </c>
      <c r="S836" s="2">
        <v>10015021001815</v>
      </c>
      <c r="T836" t="s">
        <v>7753</v>
      </c>
      <c r="U836" t="s">
        <v>7754</v>
      </c>
      <c r="V836" t="s">
        <v>7755</v>
      </c>
      <c r="W836" t="s">
        <v>7756</v>
      </c>
      <c r="X836" t="s">
        <v>7757</v>
      </c>
      <c r="Y836" t="s">
        <v>7758</v>
      </c>
      <c r="Z836" t="s">
        <v>7759</v>
      </c>
      <c r="AA836" t="s">
        <v>7760</v>
      </c>
      <c r="AB836" t="s">
        <v>60</v>
      </c>
      <c r="AC836" t="s">
        <v>60</v>
      </c>
      <c r="AD836" t="s">
        <v>9669</v>
      </c>
      <c r="AE836" t="s">
        <v>9669</v>
      </c>
      <c r="AF836" t="s">
        <v>9669</v>
      </c>
      <c r="AG836" t="s">
        <v>9669</v>
      </c>
      <c r="AH836" t="s">
        <v>9669</v>
      </c>
      <c r="AI836" t="s">
        <v>9669</v>
      </c>
      <c r="AJ836" t="s">
        <v>9669</v>
      </c>
      <c r="AK836" t="s">
        <v>9669</v>
      </c>
      <c r="AL836" t="s">
        <v>9669</v>
      </c>
      <c r="AM836" t="s">
        <v>60</v>
      </c>
      <c r="AN836" t="s">
        <v>60</v>
      </c>
      <c r="AO836" t="s">
        <v>60</v>
      </c>
      <c r="AP836" t="s">
        <v>60</v>
      </c>
      <c r="AQ836" t="s">
        <v>60</v>
      </c>
      <c r="AR836" t="s">
        <v>60</v>
      </c>
      <c r="AS836" t="s">
        <v>60</v>
      </c>
      <c r="AT836" t="s">
        <v>60</v>
      </c>
      <c r="AU836" t="s">
        <v>60</v>
      </c>
      <c r="AV836" t="s">
        <v>60</v>
      </c>
      <c r="AW836" t="s">
        <v>60</v>
      </c>
      <c r="AX836" t="s">
        <v>60</v>
      </c>
      <c r="AY836" t="s">
        <v>60</v>
      </c>
      <c r="AZ836" s="1" t="s">
        <v>7761</v>
      </c>
      <c r="BA836" t="s">
        <v>7762</v>
      </c>
      <c r="BB836" t="s">
        <v>3158</v>
      </c>
      <c r="BC836" t="s">
        <v>60</v>
      </c>
      <c r="BD836" t="s">
        <v>60</v>
      </c>
      <c r="BE836" t="s">
        <v>60</v>
      </c>
      <c r="BF836" t="s">
        <v>7763</v>
      </c>
      <c r="BG836" t="s">
        <v>60</v>
      </c>
      <c r="BH836" t="s">
        <v>60</v>
      </c>
      <c r="BI836" t="s">
        <v>60</v>
      </c>
      <c r="BJ836" t="s">
        <v>11362</v>
      </c>
    </row>
    <row r="837" spans="1:62" ht="15" customHeight="1">
      <c r="A837" t="s">
        <v>10136</v>
      </c>
      <c r="B837" t="s">
        <v>10137</v>
      </c>
      <c r="C837" t="s">
        <v>10138</v>
      </c>
      <c r="D837" t="s">
        <v>10139</v>
      </c>
      <c r="E837" t="s">
        <v>10140</v>
      </c>
      <c r="F837" t="s">
        <v>7749</v>
      </c>
      <c r="G837" t="s">
        <v>7764</v>
      </c>
      <c r="H837" s="1" t="s">
        <v>10168</v>
      </c>
      <c r="I837" t="s">
        <v>2893</v>
      </c>
      <c r="J837" t="s">
        <v>10220</v>
      </c>
      <c r="K837" t="s">
        <v>2893</v>
      </c>
      <c r="L837">
        <v>3</v>
      </c>
      <c r="M837">
        <v>1</v>
      </c>
      <c r="N837">
        <v>160</v>
      </c>
      <c r="O837">
        <v>122.76</v>
      </c>
      <c r="P837" t="s">
        <v>7752</v>
      </c>
      <c r="Q837" t="s">
        <v>59</v>
      </c>
      <c r="R837" s="2">
        <v>1215899</v>
      </c>
      <c r="S837" s="2">
        <v>10015021001815</v>
      </c>
      <c r="T837" t="s">
        <v>7765</v>
      </c>
      <c r="U837" t="s">
        <v>7766</v>
      </c>
      <c r="V837" t="s">
        <v>7767</v>
      </c>
      <c r="W837" t="s">
        <v>7768</v>
      </c>
      <c r="X837" t="s">
        <v>7769</v>
      </c>
      <c r="Y837" t="s">
        <v>7770</v>
      </c>
      <c r="Z837" t="s">
        <v>7771</v>
      </c>
      <c r="AA837" t="s">
        <v>60</v>
      </c>
      <c r="AB837" t="s">
        <v>60</v>
      </c>
      <c r="AC837" t="s">
        <v>60</v>
      </c>
      <c r="AD837" t="s">
        <v>9669</v>
      </c>
      <c r="AE837" t="s">
        <v>9669</v>
      </c>
      <c r="AF837" t="s">
        <v>9669</v>
      </c>
      <c r="AG837" t="s">
        <v>9669</v>
      </c>
      <c r="AH837" t="s">
        <v>9669</v>
      </c>
      <c r="AI837" t="s">
        <v>9669</v>
      </c>
      <c r="AJ837" t="s">
        <v>9669</v>
      </c>
      <c r="AK837" t="s">
        <v>9669</v>
      </c>
      <c r="AL837" t="s">
        <v>9669</v>
      </c>
      <c r="AM837" t="s">
        <v>60</v>
      </c>
      <c r="AN837" t="s">
        <v>60</v>
      </c>
      <c r="AO837" t="s">
        <v>60</v>
      </c>
      <c r="AP837" t="s">
        <v>60</v>
      </c>
      <c r="AQ837" t="s">
        <v>60</v>
      </c>
      <c r="AR837" t="s">
        <v>60</v>
      </c>
      <c r="AS837" t="s">
        <v>60</v>
      </c>
      <c r="AT837" t="s">
        <v>60</v>
      </c>
      <c r="AU837" t="s">
        <v>60</v>
      </c>
      <c r="AV837" t="s">
        <v>60</v>
      </c>
      <c r="AW837" t="s">
        <v>60</v>
      </c>
      <c r="AX837" t="s">
        <v>60</v>
      </c>
      <c r="AY837" t="s">
        <v>60</v>
      </c>
      <c r="AZ837" t="s">
        <v>60</v>
      </c>
      <c r="BA837" t="s">
        <v>7772</v>
      </c>
      <c r="BB837" t="s">
        <v>3158</v>
      </c>
      <c r="BC837" t="s">
        <v>60</v>
      </c>
      <c r="BD837" t="s">
        <v>60</v>
      </c>
      <c r="BE837" t="s">
        <v>60</v>
      </c>
      <c r="BF837" t="s">
        <v>60</v>
      </c>
      <c r="BG837" t="s">
        <v>60</v>
      </c>
      <c r="BH837" t="s">
        <v>60</v>
      </c>
      <c r="BI837" t="s">
        <v>60</v>
      </c>
      <c r="BJ837" t="s">
        <v>60</v>
      </c>
    </row>
    <row r="838" spans="1:62" ht="15" customHeight="1">
      <c r="A838" t="s">
        <v>10136</v>
      </c>
      <c r="B838" t="s">
        <v>10137</v>
      </c>
      <c r="C838" t="s">
        <v>10138</v>
      </c>
      <c r="D838" t="s">
        <v>10139</v>
      </c>
      <c r="E838" t="s">
        <v>10140</v>
      </c>
      <c r="F838" t="s">
        <v>7749</v>
      </c>
      <c r="G838" t="s">
        <v>7773</v>
      </c>
      <c r="H838" s="1" t="s">
        <v>11559</v>
      </c>
      <c r="I838" t="s">
        <v>2952</v>
      </c>
      <c r="J838" t="s">
        <v>10220</v>
      </c>
      <c r="K838" t="s">
        <v>2952</v>
      </c>
      <c r="L838">
        <v>4</v>
      </c>
      <c r="M838">
        <v>1</v>
      </c>
      <c r="N838">
        <v>220</v>
      </c>
      <c r="O838">
        <v>165</v>
      </c>
      <c r="P838" t="s">
        <v>7752</v>
      </c>
      <c r="Q838" t="s">
        <v>59</v>
      </c>
      <c r="R838" s="2">
        <v>1215900</v>
      </c>
      <c r="S838" s="2">
        <v>10015021001815</v>
      </c>
      <c r="T838" t="s">
        <v>7774</v>
      </c>
      <c r="U838" t="s">
        <v>7775</v>
      </c>
      <c r="V838" t="s">
        <v>7776</v>
      </c>
      <c r="W838" t="s">
        <v>7777</v>
      </c>
      <c r="X838" t="s">
        <v>7778</v>
      </c>
      <c r="Y838" t="s">
        <v>7779</v>
      </c>
      <c r="Z838" t="s">
        <v>7780</v>
      </c>
      <c r="AA838" t="s">
        <v>7781</v>
      </c>
      <c r="AB838" t="s">
        <v>7782</v>
      </c>
      <c r="AC838" t="s">
        <v>60</v>
      </c>
      <c r="AD838" t="s">
        <v>9669</v>
      </c>
      <c r="AE838" t="s">
        <v>9669</v>
      </c>
      <c r="AF838" t="s">
        <v>9669</v>
      </c>
      <c r="AG838" t="s">
        <v>9669</v>
      </c>
      <c r="AH838" t="s">
        <v>9669</v>
      </c>
      <c r="AI838" t="s">
        <v>9669</v>
      </c>
      <c r="AJ838" t="s">
        <v>9669</v>
      </c>
      <c r="AK838" t="s">
        <v>9669</v>
      </c>
      <c r="AL838" t="s">
        <v>9669</v>
      </c>
      <c r="AM838" t="s">
        <v>60</v>
      </c>
      <c r="AN838" t="s">
        <v>60</v>
      </c>
      <c r="AO838" t="s">
        <v>60</v>
      </c>
      <c r="AP838" t="s">
        <v>60</v>
      </c>
      <c r="AQ838" t="s">
        <v>60</v>
      </c>
      <c r="AR838" t="s">
        <v>60</v>
      </c>
      <c r="AS838" t="s">
        <v>60</v>
      </c>
      <c r="AT838" t="s">
        <v>60</v>
      </c>
      <c r="AU838" t="s">
        <v>60</v>
      </c>
      <c r="AV838" t="s">
        <v>60</v>
      </c>
      <c r="AW838" t="s">
        <v>60</v>
      </c>
      <c r="AX838" t="s">
        <v>60</v>
      </c>
      <c r="AY838" t="s">
        <v>60</v>
      </c>
      <c r="AZ838" t="s">
        <v>60</v>
      </c>
      <c r="BA838" t="s">
        <v>7783</v>
      </c>
      <c r="BB838" t="s">
        <v>3158</v>
      </c>
      <c r="BC838" t="s">
        <v>60</v>
      </c>
      <c r="BD838" t="s">
        <v>60</v>
      </c>
      <c r="BE838" t="s">
        <v>60</v>
      </c>
      <c r="BF838" t="s">
        <v>60</v>
      </c>
      <c r="BG838" t="s">
        <v>60</v>
      </c>
      <c r="BH838" t="s">
        <v>60</v>
      </c>
      <c r="BI838" t="s">
        <v>60</v>
      </c>
      <c r="BJ838" t="s">
        <v>60</v>
      </c>
    </row>
    <row r="839" spans="1:62" ht="15" customHeight="1">
      <c r="A839" t="s">
        <v>10136</v>
      </c>
      <c r="B839" t="s">
        <v>10137</v>
      </c>
      <c r="C839" t="s">
        <v>10138</v>
      </c>
      <c r="D839" t="s">
        <v>10139</v>
      </c>
      <c r="E839" t="s">
        <v>10140</v>
      </c>
      <c r="F839" t="s">
        <v>7749</v>
      </c>
      <c r="G839" t="s">
        <v>7784</v>
      </c>
      <c r="H839" t="s">
        <v>7785</v>
      </c>
      <c r="I839" t="s">
        <v>1238</v>
      </c>
      <c r="J839" t="s">
        <v>9679</v>
      </c>
      <c r="K839" t="s">
        <v>1238</v>
      </c>
      <c r="L839">
        <v>1</v>
      </c>
      <c r="M839">
        <v>1</v>
      </c>
      <c r="N839">
        <v>60</v>
      </c>
      <c r="O839">
        <v>49</v>
      </c>
      <c r="P839" t="s">
        <v>7752</v>
      </c>
      <c r="Q839" t="s">
        <v>59</v>
      </c>
      <c r="R839" s="2">
        <v>40214656</v>
      </c>
      <c r="S839" s="2">
        <v>10015021001815</v>
      </c>
      <c r="T839" t="s">
        <v>7786</v>
      </c>
      <c r="U839" t="s">
        <v>7787</v>
      </c>
      <c r="V839" t="s">
        <v>7788</v>
      </c>
      <c r="W839" t="s">
        <v>7789</v>
      </c>
      <c r="X839" t="s">
        <v>7790</v>
      </c>
      <c r="Y839" t="s">
        <v>7791</v>
      </c>
      <c r="Z839" t="s">
        <v>7792</v>
      </c>
      <c r="AA839" t="s">
        <v>7793</v>
      </c>
      <c r="AB839" t="s">
        <v>60</v>
      </c>
      <c r="AC839" t="s">
        <v>60</v>
      </c>
      <c r="AD839" t="s">
        <v>9669</v>
      </c>
      <c r="AE839" t="s">
        <v>9669</v>
      </c>
      <c r="AF839" t="s">
        <v>9669</v>
      </c>
      <c r="AG839" t="s">
        <v>9669</v>
      </c>
      <c r="AH839" t="s">
        <v>9669</v>
      </c>
      <c r="AI839" t="s">
        <v>9669</v>
      </c>
      <c r="AJ839" t="s">
        <v>9669</v>
      </c>
      <c r="AK839" t="s">
        <v>9669</v>
      </c>
      <c r="AL839" t="s">
        <v>9669</v>
      </c>
      <c r="AM839" t="s">
        <v>60</v>
      </c>
      <c r="AN839" t="s">
        <v>60</v>
      </c>
      <c r="AO839" t="s">
        <v>60</v>
      </c>
      <c r="AP839" t="s">
        <v>60</v>
      </c>
      <c r="AQ839" t="s">
        <v>60</v>
      </c>
      <c r="AR839" t="s">
        <v>60</v>
      </c>
      <c r="AS839" t="s">
        <v>60</v>
      </c>
      <c r="AT839" t="s">
        <v>60</v>
      </c>
      <c r="AU839" t="s">
        <v>60</v>
      </c>
      <c r="AV839" t="s">
        <v>60</v>
      </c>
      <c r="AW839" t="s">
        <v>60</v>
      </c>
      <c r="AX839" t="s">
        <v>60</v>
      </c>
      <c r="AY839" t="s">
        <v>60</v>
      </c>
      <c r="AZ839" s="1" t="s">
        <v>7794</v>
      </c>
      <c r="BA839" t="s">
        <v>7795</v>
      </c>
      <c r="BB839" t="s">
        <v>3158</v>
      </c>
      <c r="BC839" t="s">
        <v>60</v>
      </c>
      <c r="BD839" t="s">
        <v>60</v>
      </c>
      <c r="BE839" t="s">
        <v>60</v>
      </c>
      <c r="BF839" t="s">
        <v>7796</v>
      </c>
      <c r="BG839" t="s">
        <v>60</v>
      </c>
      <c r="BH839" t="s">
        <v>60</v>
      </c>
      <c r="BI839" t="s">
        <v>60</v>
      </c>
      <c r="BJ839" t="s">
        <v>11363</v>
      </c>
    </row>
    <row r="840" spans="1:62" ht="15" customHeight="1">
      <c r="A840" t="s">
        <v>10136</v>
      </c>
      <c r="B840" t="s">
        <v>10137</v>
      </c>
      <c r="C840" t="s">
        <v>10138</v>
      </c>
      <c r="D840" t="s">
        <v>10139</v>
      </c>
      <c r="E840" t="s">
        <v>10140</v>
      </c>
      <c r="F840" t="s">
        <v>7749</v>
      </c>
      <c r="G840" t="s">
        <v>7797</v>
      </c>
      <c r="H840" s="1" t="s">
        <v>11560</v>
      </c>
      <c r="I840" t="s">
        <v>2893</v>
      </c>
      <c r="J840" t="s">
        <v>10220</v>
      </c>
      <c r="K840" t="s">
        <v>2893</v>
      </c>
      <c r="L840">
        <v>3</v>
      </c>
      <c r="M840">
        <v>1</v>
      </c>
      <c r="N840">
        <v>165</v>
      </c>
      <c r="O840">
        <v>122.76</v>
      </c>
      <c r="P840" t="s">
        <v>7752</v>
      </c>
      <c r="Q840" t="s">
        <v>59</v>
      </c>
      <c r="R840" s="2">
        <v>1215898</v>
      </c>
      <c r="S840" s="2">
        <v>10015021001815</v>
      </c>
      <c r="T840" t="s">
        <v>7798</v>
      </c>
      <c r="U840" t="s">
        <v>7799</v>
      </c>
      <c r="V840" t="s">
        <v>7800</v>
      </c>
      <c r="W840" t="s">
        <v>7801</v>
      </c>
      <c r="X840" t="s">
        <v>7802</v>
      </c>
      <c r="Y840" t="s">
        <v>7803</v>
      </c>
      <c r="Z840" t="s">
        <v>7804</v>
      </c>
      <c r="AA840" t="s">
        <v>60</v>
      </c>
      <c r="AB840" t="s">
        <v>60</v>
      </c>
      <c r="AC840" t="s">
        <v>60</v>
      </c>
      <c r="AD840" t="s">
        <v>9669</v>
      </c>
      <c r="AE840" t="s">
        <v>9669</v>
      </c>
      <c r="AF840" t="s">
        <v>9669</v>
      </c>
      <c r="AG840" t="s">
        <v>9669</v>
      </c>
      <c r="AH840" t="s">
        <v>9669</v>
      </c>
      <c r="AI840" t="s">
        <v>9669</v>
      </c>
      <c r="AJ840" t="s">
        <v>9669</v>
      </c>
      <c r="AK840" t="s">
        <v>9669</v>
      </c>
      <c r="AL840" t="s">
        <v>9669</v>
      </c>
      <c r="AM840" t="s">
        <v>60</v>
      </c>
      <c r="AN840" t="s">
        <v>60</v>
      </c>
      <c r="AO840" t="s">
        <v>60</v>
      </c>
      <c r="AP840" t="s">
        <v>60</v>
      </c>
      <c r="AQ840" t="s">
        <v>60</v>
      </c>
      <c r="AR840" t="s">
        <v>60</v>
      </c>
      <c r="AS840" t="s">
        <v>60</v>
      </c>
      <c r="AT840" t="s">
        <v>60</v>
      </c>
      <c r="AU840" t="s">
        <v>60</v>
      </c>
      <c r="AV840" t="s">
        <v>60</v>
      </c>
      <c r="AW840" t="s">
        <v>60</v>
      </c>
      <c r="AX840" t="s">
        <v>60</v>
      </c>
      <c r="AY840" t="s">
        <v>60</v>
      </c>
      <c r="AZ840" t="s">
        <v>60</v>
      </c>
      <c r="BA840" t="s">
        <v>7805</v>
      </c>
      <c r="BB840" t="s">
        <v>3158</v>
      </c>
      <c r="BC840" t="s">
        <v>60</v>
      </c>
      <c r="BD840" t="s">
        <v>60</v>
      </c>
      <c r="BE840" t="s">
        <v>60</v>
      </c>
      <c r="BF840" t="s">
        <v>60</v>
      </c>
      <c r="BG840" t="s">
        <v>60</v>
      </c>
      <c r="BH840" t="s">
        <v>60</v>
      </c>
      <c r="BI840" t="s">
        <v>60</v>
      </c>
      <c r="BJ840" t="s">
        <v>60</v>
      </c>
    </row>
    <row r="841" spans="1:62" ht="15" customHeight="1">
      <c r="A841" t="s">
        <v>10136</v>
      </c>
      <c r="B841" t="s">
        <v>10137</v>
      </c>
      <c r="C841" t="s">
        <v>10138</v>
      </c>
      <c r="D841" t="s">
        <v>10139</v>
      </c>
      <c r="E841" t="s">
        <v>10140</v>
      </c>
      <c r="F841" t="s">
        <v>7749</v>
      </c>
      <c r="G841" t="s">
        <v>7806</v>
      </c>
      <c r="H841" s="1" t="s">
        <v>7807</v>
      </c>
      <c r="I841" t="s">
        <v>7808</v>
      </c>
      <c r="J841" t="s">
        <v>9679</v>
      </c>
      <c r="K841" t="s">
        <v>7808</v>
      </c>
      <c r="L841">
        <v>1</v>
      </c>
      <c r="M841">
        <v>1</v>
      </c>
      <c r="N841">
        <v>55</v>
      </c>
      <c r="O841">
        <v>49</v>
      </c>
      <c r="P841" t="s">
        <v>7752</v>
      </c>
      <c r="Q841" t="s">
        <v>59</v>
      </c>
      <c r="R841" s="2">
        <v>40214657</v>
      </c>
      <c r="S841" s="2">
        <v>10015021001815</v>
      </c>
      <c r="T841" t="s">
        <v>7809</v>
      </c>
      <c r="U841" t="s">
        <v>7810</v>
      </c>
      <c r="V841" t="s">
        <v>7811</v>
      </c>
      <c r="W841" t="s">
        <v>7812</v>
      </c>
      <c r="X841" t="s">
        <v>7813</v>
      </c>
      <c r="Y841" t="s">
        <v>7814</v>
      </c>
      <c r="Z841" t="s">
        <v>7815</v>
      </c>
      <c r="AA841" t="s">
        <v>7816</v>
      </c>
      <c r="AB841" t="s">
        <v>60</v>
      </c>
      <c r="AC841" t="s">
        <v>60</v>
      </c>
      <c r="AD841" t="s">
        <v>9669</v>
      </c>
      <c r="AE841" t="s">
        <v>9669</v>
      </c>
      <c r="AF841" t="s">
        <v>9669</v>
      </c>
      <c r="AG841" t="s">
        <v>9669</v>
      </c>
      <c r="AH841" t="s">
        <v>9669</v>
      </c>
      <c r="AI841" t="s">
        <v>9669</v>
      </c>
      <c r="AJ841" t="s">
        <v>9669</v>
      </c>
      <c r="AK841" t="s">
        <v>9669</v>
      </c>
      <c r="AL841" t="s">
        <v>9669</v>
      </c>
      <c r="AM841" t="s">
        <v>60</v>
      </c>
      <c r="AN841" t="s">
        <v>60</v>
      </c>
      <c r="AO841" t="s">
        <v>60</v>
      </c>
      <c r="AP841" t="s">
        <v>60</v>
      </c>
      <c r="AQ841" t="s">
        <v>60</v>
      </c>
      <c r="AR841" t="s">
        <v>60</v>
      </c>
      <c r="AS841" t="s">
        <v>60</v>
      </c>
      <c r="AT841" t="s">
        <v>60</v>
      </c>
      <c r="AU841" t="s">
        <v>60</v>
      </c>
      <c r="AV841" t="s">
        <v>60</v>
      </c>
      <c r="AW841" t="s">
        <v>60</v>
      </c>
      <c r="AX841" t="s">
        <v>60</v>
      </c>
      <c r="AY841" t="s">
        <v>60</v>
      </c>
      <c r="AZ841" s="1" t="s">
        <v>7794</v>
      </c>
      <c r="BA841" t="s">
        <v>7817</v>
      </c>
      <c r="BB841" t="s">
        <v>3158</v>
      </c>
      <c r="BC841" t="s">
        <v>60</v>
      </c>
      <c r="BD841" t="s">
        <v>60</v>
      </c>
      <c r="BE841" t="s">
        <v>60</v>
      </c>
      <c r="BF841" t="s">
        <v>7818</v>
      </c>
      <c r="BG841" t="s">
        <v>60</v>
      </c>
      <c r="BH841" t="s">
        <v>60</v>
      </c>
      <c r="BI841" t="s">
        <v>60</v>
      </c>
      <c r="BJ841" t="s">
        <v>11364</v>
      </c>
    </row>
    <row r="842" spans="1:62" ht="15" customHeight="1">
      <c r="A842" t="s">
        <v>10136</v>
      </c>
      <c r="B842" t="s">
        <v>10137</v>
      </c>
      <c r="C842" t="s">
        <v>10138</v>
      </c>
      <c r="D842" t="s">
        <v>10139</v>
      </c>
      <c r="E842" t="s">
        <v>10140</v>
      </c>
      <c r="F842" t="s">
        <v>7749</v>
      </c>
      <c r="G842" t="s">
        <v>7819</v>
      </c>
      <c r="H842" s="1" t="s">
        <v>10002</v>
      </c>
      <c r="I842" t="s">
        <v>7820</v>
      </c>
      <c r="J842" t="s">
        <v>9679</v>
      </c>
      <c r="K842" t="s">
        <v>7820</v>
      </c>
      <c r="L842">
        <v>3</v>
      </c>
      <c r="M842">
        <v>1</v>
      </c>
      <c r="N842">
        <v>150</v>
      </c>
      <c r="O842">
        <v>111</v>
      </c>
      <c r="P842" t="s">
        <v>7752</v>
      </c>
      <c r="Q842" t="s">
        <v>59</v>
      </c>
      <c r="R842" s="2">
        <v>1216475</v>
      </c>
      <c r="S842" s="2">
        <v>10015021001815</v>
      </c>
      <c r="T842" t="s">
        <v>7821</v>
      </c>
      <c r="U842" t="s">
        <v>7822</v>
      </c>
      <c r="V842" t="s">
        <v>7823</v>
      </c>
      <c r="W842" t="s">
        <v>7824</v>
      </c>
      <c r="X842" t="s">
        <v>7825</v>
      </c>
      <c r="Y842" t="s">
        <v>7826</v>
      </c>
      <c r="Z842" t="s">
        <v>60</v>
      </c>
      <c r="AA842" t="s">
        <v>60</v>
      </c>
      <c r="AB842" t="s">
        <v>60</v>
      </c>
      <c r="AC842" t="s">
        <v>60</v>
      </c>
      <c r="AD842" t="s">
        <v>9669</v>
      </c>
      <c r="AE842" t="s">
        <v>9669</v>
      </c>
      <c r="AF842" t="s">
        <v>9669</v>
      </c>
      <c r="AG842" t="s">
        <v>9669</v>
      </c>
      <c r="AH842" t="s">
        <v>9669</v>
      </c>
      <c r="AI842" t="s">
        <v>9669</v>
      </c>
      <c r="AJ842" t="s">
        <v>9669</v>
      </c>
      <c r="AK842" t="s">
        <v>9669</v>
      </c>
      <c r="AL842" t="s">
        <v>9669</v>
      </c>
      <c r="AM842" t="s">
        <v>60</v>
      </c>
      <c r="AN842" t="s">
        <v>60</v>
      </c>
      <c r="AO842" t="s">
        <v>60</v>
      </c>
      <c r="AP842" t="s">
        <v>60</v>
      </c>
      <c r="AQ842" t="s">
        <v>60</v>
      </c>
      <c r="AR842" t="s">
        <v>60</v>
      </c>
      <c r="AS842" t="s">
        <v>60</v>
      </c>
      <c r="AT842" t="s">
        <v>60</v>
      </c>
      <c r="AU842" t="s">
        <v>60</v>
      </c>
      <c r="AV842" t="s">
        <v>60</v>
      </c>
      <c r="AW842" t="s">
        <v>60</v>
      </c>
      <c r="AX842" t="s">
        <v>60</v>
      </c>
      <c r="AY842" t="s">
        <v>60</v>
      </c>
      <c r="AZ842" s="1" t="s">
        <v>7827</v>
      </c>
      <c r="BA842" t="s">
        <v>10615</v>
      </c>
      <c r="BB842" t="s">
        <v>3158</v>
      </c>
      <c r="BC842" t="s">
        <v>60</v>
      </c>
      <c r="BD842" t="s">
        <v>60</v>
      </c>
      <c r="BE842" t="s">
        <v>60</v>
      </c>
      <c r="BF842" t="s">
        <v>7828</v>
      </c>
      <c r="BG842" t="s">
        <v>60</v>
      </c>
      <c r="BH842" t="s">
        <v>60</v>
      </c>
      <c r="BI842" t="s">
        <v>60</v>
      </c>
      <c r="BJ842" t="s">
        <v>11365</v>
      </c>
    </row>
    <row r="843" spans="1:62" ht="15" customHeight="1">
      <c r="A843" t="s">
        <v>10136</v>
      </c>
      <c r="B843" t="s">
        <v>10137</v>
      </c>
      <c r="C843" t="s">
        <v>10138</v>
      </c>
      <c r="D843" t="s">
        <v>10139</v>
      </c>
      <c r="E843" t="s">
        <v>10140</v>
      </c>
      <c r="F843" t="s">
        <v>7749</v>
      </c>
      <c r="G843" t="s">
        <v>10003</v>
      </c>
      <c r="H843" s="1" t="s">
        <v>10002</v>
      </c>
      <c r="I843" t="s">
        <v>10004</v>
      </c>
      <c r="J843" t="s">
        <v>9679</v>
      </c>
      <c r="K843" t="s">
        <v>10004</v>
      </c>
      <c r="L843">
        <v>1</v>
      </c>
      <c r="M843">
        <v>1</v>
      </c>
      <c r="N843">
        <v>50</v>
      </c>
      <c r="O843">
        <v>39</v>
      </c>
      <c r="P843" t="s">
        <v>7752</v>
      </c>
      <c r="Q843" t="s">
        <v>59</v>
      </c>
      <c r="R843" s="2">
        <v>40214658</v>
      </c>
      <c r="S843" s="2">
        <v>10015021001815</v>
      </c>
      <c r="T843" s="3" t="s">
        <v>10005</v>
      </c>
      <c r="U843" t="s">
        <v>7822</v>
      </c>
      <c r="V843" t="s">
        <v>7823</v>
      </c>
      <c r="W843" t="s">
        <v>7824</v>
      </c>
      <c r="X843" t="s">
        <v>7825</v>
      </c>
      <c r="Y843" t="s">
        <v>7826</v>
      </c>
      <c r="Z843" t="s">
        <v>60</v>
      </c>
      <c r="AA843" t="s">
        <v>60</v>
      </c>
      <c r="AB843" t="s">
        <v>60</v>
      </c>
      <c r="AC843" t="s">
        <v>60</v>
      </c>
      <c r="AD843" t="s">
        <v>9669</v>
      </c>
      <c r="AE843" t="s">
        <v>9669</v>
      </c>
      <c r="AF843" t="s">
        <v>9669</v>
      </c>
      <c r="AG843" t="s">
        <v>9669</v>
      </c>
      <c r="AH843" t="s">
        <v>9669</v>
      </c>
      <c r="AI843" t="s">
        <v>9669</v>
      </c>
      <c r="AJ843" t="s">
        <v>9669</v>
      </c>
      <c r="AK843" t="s">
        <v>9669</v>
      </c>
      <c r="AL843" t="s">
        <v>9669</v>
      </c>
      <c r="AM843" t="s">
        <v>60</v>
      </c>
      <c r="AN843" t="s">
        <v>60</v>
      </c>
      <c r="AO843" t="s">
        <v>60</v>
      </c>
      <c r="AP843" t="s">
        <v>60</v>
      </c>
      <c r="AQ843" t="s">
        <v>60</v>
      </c>
      <c r="AR843" t="s">
        <v>60</v>
      </c>
      <c r="AS843" t="s">
        <v>60</v>
      </c>
      <c r="AT843" t="s">
        <v>60</v>
      </c>
      <c r="AU843" t="s">
        <v>60</v>
      </c>
      <c r="AV843" t="s">
        <v>60</v>
      </c>
      <c r="AW843" t="s">
        <v>60</v>
      </c>
      <c r="AX843" t="s">
        <v>60</v>
      </c>
      <c r="AY843" t="s">
        <v>60</v>
      </c>
      <c r="AZ843" s="1" t="s">
        <v>7827</v>
      </c>
      <c r="BA843" t="s">
        <v>10615</v>
      </c>
      <c r="BB843" t="s">
        <v>3158</v>
      </c>
      <c r="BC843" t="s">
        <v>60</v>
      </c>
      <c r="BD843" t="s">
        <v>60</v>
      </c>
      <c r="BE843" t="s">
        <v>60</v>
      </c>
      <c r="BF843" t="s">
        <v>7828</v>
      </c>
      <c r="BG843" t="s">
        <v>60</v>
      </c>
      <c r="BH843" t="s">
        <v>60</v>
      </c>
      <c r="BI843" t="s">
        <v>60</v>
      </c>
      <c r="BJ843" t="s">
        <v>11365</v>
      </c>
    </row>
    <row r="844" spans="1:62" ht="15" customHeight="1">
      <c r="A844" t="s">
        <v>10136</v>
      </c>
      <c r="B844" t="s">
        <v>10137</v>
      </c>
      <c r="C844" t="s">
        <v>10138</v>
      </c>
      <c r="D844" t="s">
        <v>10139</v>
      </c>
      <c r="E844" t="s">
        <v>10140</v>
      </c>
      <c r="F844" t="s">
        <v>7829</v>
      </c>
      <c r="G844" t="s">
        <v>7830</v>
      </c>
      <c r="H844" t="s">
        <v>7831</v>
      </c>
      <c r="I844" t="s">
        <v>931</v>
      </c>
      <c r="J844" t="s">
        <v>9679</v>
      </c>
      <c r="K844" t="s">
        <v>931</v>
      </c>
      <c r="L844">
        <v>1</v>
      </c>
      <c r="M844">
        <v>1</v>
      </c>
      <c r="N844">
        <v>260</v>
      </c>
      <c r="O844">
        <v>260</v>
      </c>
      <c r="P844" t="s">
        <v>9669</v>
      </c>
      <c r="Q844" t="s">
        <v>59</v>
      </c>
      <c r="R844" s="2">
        <v>20006683</v>
      </c>
      <c r="S844" s="2">
        <v>13621010000002</v>
      </c>
      <c r="T844" t="s">
        <v>7832</v>
      </c>
      <c r="U844" t="s">
        <v>7833</v>
      </c>
      <c r="V844" t="s">
        <v>7834</v>
      </c>
      <c r="W844" t="s">
        <v>7835</v>
      </c>
      <c r="X844" t="s">
        <v>7836</v>
      </c>
      <c r="Y844" t="s">
        <v>60</v>
      </c>
      <c r="Z844" t="s">
        <v>60</v>
      </c>
      <c r="AA844" t="s">
        <v>60</v>
      </c>
      <c r="AB844" t="s">
        <v>60</v>
      </c>
      <c r="AC844" t="s">
        <v>60</v>
      </c>
      <c r="AD844" t="s">
        <v>9669</v>
      </c>
      <c r="AE844" t="s">
        <v>9669</v>
      </c>
      <c r="AF844" t="s">
        <v>9669</v>
      </c>
      <c r="AG844" t="s">
        <v>9669</v>
      </c>
      <c r="AH844" t="s">
        <v>9669</v>
      </c>
      <c r="AI844" t="s">
        <v>9669</v>
      </c>
      <c r="AJ844" t="s">
        <v>9669</v>
      </c>
      <c r="AK844" t="s">
        <v>9669</v>
      </c>
      <c r="AL844" t="s">
        <v>9669</v>
      </c>
      <c r="AM844" t="s">
        <v>60</v>
      </c>
      <c r="AN844" t="s">
        <v>60</v>
      </c>
      <c r="AO844" t="s">
        <v>60</v>
      </c>
      <c r="AP844" t="s">
        <v>60</v>
      </c>
      <c r="AQ844" t="s">
        <v>60</v>
      </c>
      <c r="AR844" t="s">
        <v>60</v>
      </c>
      <c r="AS844" t="s">
        <v>60</v>
      </c>
      <c r="AT844" t="s">
        <v>60</v>
      </c>
      <c r="AU844" t="s">
        <v>60</v>
      </c>
      <c r="AV844" t="s">
        <v>60</v>
      </c>
      <c r="AW844" t="s">
        <v>60</v>
      </c>
      <c r="AX844" t="s">
        <v>60</v>
      </c>
      <c r="AY844" t="s">
        <v>7837</v>
      </c>
      <c r="AZ844" t="s">
        <v>60</v>
      </c>
      <c r="BA844" t="s">
        <v>10616</v>
      </c>
      <c r="BB844" t="s">
        <v>60</v>
      </c>
      <c r="BC844" t="s">
        <v>60</v>
      </c>
      <c r="BD844" t="s">
        <v>60</v>
      </c>
      <c r="BE844" t="s">
        <v>60</v>
      </c>
      <c r="BF844" t="s">
        <v>60</v>
      </c>
      <c r="BG844" t="s">
        <v>60</v>
      </c>
      <c r="BH844" t="s">
        <v>60</v>
      </c>
      <c r="BI844" t="s">
        <v>60</v>
      </c>
      <c r="BJ844" t="s">
        <v>60</v>
      </c>
    </row>
    <row r="845" spans="1:62" ht="15" customHeight="1">
      <c r="A845" t="s">
        <v>10136</v>
      </c>
      <c r="B845" t="s">
        <v>10137</v>
      </c>
      <c r="C845" t="s">
        <v>10138</v>
      </c>
      <c r="D845" t="s">
        <v>10139</v>
      </c>
      <c r="E845" t="s">
        <v>10140</v>
      </c>
      <c r="F845" t="s">
        <v>7829</v>
      </c>
      <c r="G845" t="s">
        <v>7838</v>
      </c>
      <c r="H845" t="s">
        <v>7839</v>
      </c>
      <c r="I845" t="s">
        <v>7840</v>
      </c>
      <c r="J845" t="s">
        <v>9679</v>
      </c>
      <c r="K845" t="s">
        <v>7840</v>
      </c>
      <c r="L845">
        <v>1</v>
      </c>
      <c r="M845">
        <v>1</v>
      </c>
      <c r="N845">
        <v>499</v>
      </c>
      <c r="O845">
        <v>499</v>
      </c>
      <c r="P845" t="s">
        <v>9669</v>
      </c>
      <c r="Q845" t="s">
        <v>59</v>
      </c>
      <c r="R845" s="2">
        <v>8906055460719</v>
      </c>
      <c r="S845" s="2">
        <v>13621010000002</v>
      </c>
      <c r="T845" t="s">
        <v>7841</v>
      </c>
      <c r="U845" t="s">
        <v>7842</v>
      </c>
      <c r="V845" t="s">
        <v>7843</v>
      </c>
      <c r="W845" t="s">
        <v>7844</v>
      </c>
      <c r="X845" t="s">
        <v>7845</v>
      </c>
      <c r="Y845" t="s">
        <v>60</v>
      </c>
      <c r="Z845" t="s">
        <v>60</v>
      </c>
      <c r="AA845" t="s">
        <v>60</v>
      </c>
      <c r="AB845" t="s">
        <v>60</v>
      </c>
      <c r="AC845" t="s">
        <v>60</v>
      </c>
      <c r="AD845" t="s">
        <v>9669</v>
      </c>
      <c r="AE845" t="s">
        <v>9669</v>
      </c>
      <c r="AF845" t="s">
        <v>9669</v>
      </c>
      <c r="AG845" t="s">
        <v>9669</v>
      </c>
      <c r="AH845" t="s">
        <v>9669</v>
      </c>
      <c r="AI845" t="s">
        <v>9669</v>
      </c>
      <c r="AJ845" t="s">
        <v>9669</v>
      </c>
      <c r="AK845" t="s">
        <v>9669</v>
      </c>
      <c r="AL845" t="s">
        <v>9669</v>
      </c>
      <c r="AM845" t="s">
        <v>60</v>
      </c>
      <c r="AN845" t="s">
        <v>60</v>
      </c>
      <c r="AO845" t="s">
        <v>60</v>
      </c>
      <c r="AP845" t="s">
        <v>60</v>
      </c>
      <c r="AQ845" t="s">
        <v>60</v>
      </c>
      <c r="AR845" t="s">
        <v>60</v>
      </c>
      <c r="AS845" t="s">
        <v>60</v>
      </c>
      <c r="AT845" t="s">
        <v>60</v>
      </c>
      <c r="AU845" t="s">
        <v>60</v>
      </c>
      <c r="AV845" t="s">
        <v>60</v>
      </c>
      <c r="AW845" t="s">
        <v>60</v>
      </c>
      <c r="AX845" t="s">
        <v>60</v>
      </c>
      <c r="AY845" t="s">
        <v>60</v>
      </c>
      <c r="AZ845" t="s">
        <v>60</v>
      </c>
      <c r="BA845" t="s">
        <v>10617</v>
      </c>
      <c r="BB845" t="s">
        <v>60</v>
      </c>
      <c r="BC845" t="s">
        <v>60</v>
      </c>
      <c r="BD845" t="s">
        <v>60</v>
      </c>
      <c r="BE845" t="s">
        <v>60</v>
      </c>
      <c r="BF845" t="s">
        <v>60</v>
      </c>
      <c r="BG845" t="s">
        <v>60</v>
      </c>
      <c r="BH845" t="s">
        <v>60</v>
      </c>
      <c r="BI845" t="s">
        <v>60</v>
      </c>
      <c r="BJ845" t="s">
        <v>60</v>
      </c>
    </row>
    <row r="846" spans="1:62" ht="15" customHeight="1">
      <c r="A846" t="s">
        <v>10136</v>
      </c>
      <c r="B846" t="s">
        <v>10137</v>
      </c>
      <c r="C846" t="s">
        <v>10138</v>
      </c>
      <c r="D846" t="s">
        <v>10139</v>
      </c>
      <c r="E846" t="s">
        <v>10140</v>
      </c>
      <c r="F846" t="s">
        <v>7846</v>
      </c>
      <c r="G846" t="s">
        <v>7847</v>
      </c>
      <c r="H846" t="s">
        <v>7848</v>
      </c>
      <c r="I846" t="s">
        <v>7849</v>
      </c>
      <c r="J846" t="s">
        <v>9679</v>
      </c>
      <c r="K846" t="s">
        <v>7849</v>
      </c>
      <c r="L846">
        <v>1</v>
      </c>
      <c r="M846">
        <v>1</v>
      </c>
      <c r="N846">
        <v>70</v>
      </c>
      <c r="O846">
        <v>70</v>
      </c>
      <c r="P846" t="s">
        <v>7850</v>
      </c>
      <c r="Q846" t="s">
        <v>59</v>
      </c>
      <c r="R846" s="2">
        <v>20004740</v>
      </c>
      <c r="S846" s="2">
        <v>10017042003373</v>
      </c>
      <c r="T846" t="s">
        <v>7851</v>
      </c>
      <c r="U846" t="s">
        <v>7852</v>
      </c>
      <c r="V846" t="s">
        <v>7853</v>
      </c>
      <c r="W846" t="s">
        <v>7854</v>
      </c>
      <c r="X846" t="s">
        <v>7855</v>
      </c>
      <c r="Y846" t="s">
        <v>7856</v>
      </c>
      <c r="Z846" t="s">
        <v>60</v>
      </c>
      <c r="AA846" t="s">
        <v>60</v>
      </c>
      <c r="AB846" t="s">
        <v>60</v>
      </c>
      <c r="AC846" t="s">
        <v>60</v>
      </c>
      <c r="AD846" t="s">
        <v>9669</v>
      </c>
      <c r="AE846" t="s">
        <v>9669</v>
      </c>
      <c r="AF846" t="s">
        <v>9669</v>
      </c>
      <c r="AG846" t="s">
        <v>9669</v>
      </c>
      <c r="AH846" t="s">
        <v>9669</v>
      </c>
      <c r="AI846" t="s">
        <v>9669</v>
      </c>
      <c r="AJ846" t="s">
        <v>9669</v>
      </c>
      <c r="AK846" t="s">
        <v>9669</v>
      </c>
      <c r="AL846" t="s">
        <v>9669</v>
      </c>
      <c r="AM846" t="s">
        <v>60</v>
      </c>
      <c r="AN846" t="s">
        <v>60</v>
      </c>
      <c r="AO846" t="s">
        <v>60</v>
      </c>
      <c r="AP846" t="s">
        <v>60</v>
      </c>
      <c r="AQ846" t="s">
        <v>60</v>
      </c>
      <c r="AR846" t="s">
        <v>60</v>
      </c>
      <c r="AS846" t="s">
        <v>60</v>
      </c>
      <c r="AT846" t="s">
        <v>60</v>
      </c>
      <c r="AU846" t="s">
        <v>60</v>
      </c>
      <c r="AV846" t="s">
        <v>60</v>
      </c>
      <c r="AW846" t="s">
        <v>60</v>
      </c>
      <c r="AX846" t="s">
        <v>60</v>
      </c>
      <c r="AY846" t="s">
        <v>60</v>
      </c>
      <c r="AZ846" t="s">
        <v>60</v>
      </c>
      <c r="BA846" t="s">
        <v>7857</v>
      </c>
      <c r="BB846" t="s">
        <v>7850</v>
      </c>
      <c r="BC846" t="s">
        <v>60</v>
      </c>
      <c r="BD846" t="s">
        <v>60</v>
      </c>
      <c r="BE846" t="s">
        <v>60</v>
      </c>
      <c r="BF846" t="s">
        <v>7858</v>
      </c>
      <c r="BG846" t="s">
        <v>60</v>
      </c>
      <c r="BH846" t="s">
        <v>60</v>
      </c>
      <c r="BI846" t="s">
        <v>60</v>
      </c>
      <c r="BJ846" t="s">
        <v>11366</v>
      </c>
    </row>
    <row r="847" spans="1:62" ht="15" customHeight="1">
      <c r="A847" t="s">
        <v>10136</v>
      </c>
      <c r="B847" t="s">
        <v>10137</v>
      </c>
      <c r="C847" t="s">
        <v>10138</v>
      </c>
      <c r="D847" t="s">
        <v>10139</v>
      </c>
      <c r="E847" t="s">
        <v>10140</v>
      </c>
      <c r="F847" t="s">
        <v>7846</v>
      </c>
      <c r="G847" t="s">
        <v>7859</v>
      </c>
      <c r="H847" t="s">
        <v>7860</v>
      </c>
      <c r="I847" t="s">
        <v>7861</v>
      </c>
      <c r="J847" t="s">
        <v>9679</v>
      </c>
      <c r="K847" t="s">
        <v>7861</v>
      </c>
      <c r="L847">
        <v>1</v>
      </c>
      <c r="M847">
        <v>1</v>
      </c>
      <c r="N847">
        <v>90</v>
      </c>
      <c r="O847">
        <v>90</v>
      </c>
      <c r="P847" t="s">
        <v>7850</v>
      </c>
      <c r="Q847" t="s">
        <v>59</v>
      </c>
      <c r="R847" s="2">
        <v>20004743</v>
      </c>
      <c r="S847" s="2">
        <v>10017042003373</v>
      </c>
      <c r="T847" t="s">
        <v>7862</v>
      </c>
      <c r="U847" t="s">
        <v>7863</v>
      </c>
      <c r="V847" t="s">
        <v>7864</v>
      </c>
      <c r="W847" t="s">
        <v>7865</v>
      </c>
      <c r="X847" t="s">
        <v>7866</v>
      </c>
      <c r="Y847" t="s">
        <v>7867</v>
      </c>
      <c r="Z847" t="s">
        <v>60</v>
      </c>
      <c r="AA847" t="s">
        <v>60</v>
      </c>
      <c r="AB847" t="s">
        <v>60</v>
      </c>
      <c r="AC847" t="s">
        <v>60</v>
      </c>
      <c r="AD847" t="s">
        <v>9669</v>
      </c>
      <c r="AE847" t="s">
        <v>9669</v>
      </c>
      <c r="AF847" t="s">
        <v>9669</v>
      </c>
      <c r="AG847" t="s">
        <v>9669</v>
      </c>
      <c r="AH847" t="s">
        <v>9669</v>
      </c>
      <c r="AI847" t="s">
        <v>9669</v>
      </c>
      <c r="AJ847" t="s">
        <v>9669</v>
      </c>
      <c r="AK847" t="s">
        <v>9669</v>
      </c>
      <c r="AL847" t="s">
        <v>9669</v>
      </c>
      <c r="AM847" t="s">
        <v>60</v>
      </c>
      <c r="AN847" t="s">
        <v>60</v>
      </c>
      <c r="AO847" t="s">
        <v>60</v>
      </c>
      <c r="AP847" t="s">
        <v>60</v>
      </c>
      <c r="AQ847" t="s">
        <v>60</v>
      </c>
      <c r="AR847" t="s">
        <v>60</v>
      </c>
      <c r="AS847" t="s">
        <v>60</v>
      </c>
      <c r="AT847" t="s">
        <v>60</v>
      </c>
      <c r="AU847" t="s">
        <v>60</v>
      </c>
      <c r="AV847" t="s">
        <v>60</v>
      </c>
      <c r="AW847" t="s">
        <v>60</v>
      </c>
      <c r="AX847" t="s">
        <v>60</v>
      </c>
      <c r="AY847" t="s">
        <v>60</v>
      </c>
      <c r="AZ847" t="s">
        <v>60</v>
      </c>
      <c r="BA847" t="s">
        <v>7868</v>
      </c>
      <c r="BB847" t="s">
        <v>7850</v>
      </c>
      <c r="BC847" t="s">
        <v>60</v>
      </c>
      <c r="BD847" t="s">
        <v>60</v>
      </c>
      <c r="BE847" t="s">
        <v>60</v>
      </c>
      <c r="BF847" t="s">
        <v>7869</v>
      </c>
      <c r="BG847" t="s">
        <v>60</v>
      </c>
      <c r="BH847" t="s">
        <v>60</v>
      </c>
      <c r="BI847" t="s">
        <v>60</v>
      </c>
      <c r="BJ847" t="s">
        <v>11367</v>
      </c>
    </row>
    <row r="848" spans="1:62" ht="15" customHeight="1">
      <c r="A848" t="s">
        <v>10136</v>
      </c>
      <c r="B848" t="s">
        <v>10137</v>
      </c>
      <c r="C848" t="s">
        <v>10138</v>
      </c>
      <c r="D848" t="s">
        <v>10139</v>
      </c>
      <c r="E848" t="s">
        <v>10140</v>
      </c>
      <c r="F848" t="s">
        <v>7846</v>
      </c>
      <c r="G848" t="s">
        <v>10006</v>
      </c>
      <c r="H848" t="s">
        <v>10007</v>
      </c>
      <c r="I848" t="s">
        <v>10008</v>
      </c>
      <c r="J848" t="s">
        <v>9679</v>
      </c>
      <c r="K848" t="s">
        <v>10008</v>
      </c>
      <c r="L848">
        <v>2</v>
      </c>
      <c r="M848">
        <v>1</v>
      </c>
      <c r="N848">
        <v>90</v>
      </c>
      <c r="O848">
        <v>90</v>
      </c>
      <c r="P848" t="s">
        <v>7850</v>
      </c>
      <c r="Q848" t="s">
        <v>59</v>
      </c>
      <c r="R848" s="2">
        <v>20004743</v>
      </c>
      <c r="S848" s="2">
        <v>10017042003373</v>
      </c>
      <c r="T848" s="3" t="s">
        <v>10009</v>
      </c>
      <c r="U848" t="s">
        <v>7863</v>
      </c>
      <c r="V848" t="s">
        <v>7864</v>
      </c>
      <c r="W848" t="s">
        <v>7865</v>
      </c>
      <c r="X848" t="s">
        <v>7866</v>
      </c>
      <c r="Y848" t="s">
        <v>7867</v>
      </c>
      <c r="Z848" t="s">
        <v>60</v>
      </c>
      <c r="AA848" t="s">
        <v>60</v>
      </c>
      <c r="AB848" t="s">
        <v>60</v>
      </c>
      <c r="AC848" t="s">
        <v>60</v>
      </c>
      <c r="AD848" t="s">
        <v>9669</v>
      </c>
      <c r="AE848" t="s">
        <v>9669</v>
      </c>
      <c r="AF848" t="s">
        <v>9669</v>
      </c>
      <c r="AG848" t="s">
        <v>9669</v>
      </c>
      <c r="AH848" t="s">
        <v>9669</v>
      </c>
      <c r="AI848" t="s">
        <v>9669</v>
      </c>
      <c r="AJ848" t="s">
        <v>9669</v>
      </c>
      <c r="AK848" t="s">
        <v>9669</v>
      </c>
      <c r="AL848" t="s">
        <v>9669</v>
      </c>
      <c r="AM848" t="s">
        <v>60</v>
      </c>
      <c r="AN848" t="s">
        <v>60</v>
      </c>
      <c r="AO848" t="s">
        <v>60</v>
      </c>
      <c r="AP848" t="s">
        <v>60</v>
      </c>
      <c r="AQ848" t="s">
        <v>60</v>
      </c>
      <c r="AR848" t="s">
        <v>60</v>
      </c>
      <c r="AS848" t="s">
        <v>60</v>
      </c>
      <c r="AT848" t="s">
        <v>60</v>
      </c>
      <c r="AU848" t="s">
        <v>60</v>
      </c>
      <c r="AV848" t="s">
        <v>60</v>
      </c>
      <c r="AW848" t="s">
        <v>60</v>
      </c>
      <c r="AX848" t="s">
        <v>60</v>
      </c>
      <c r="AY848" t="s">
        <v>60</v>
      </c>
      <c r="AZ848" t="s">
        <v>60</v>
      </c>
      <c r="BA848" t="s">
        <v>7868</v>
      </c>
      <c r="BB848" t="s">
        <v>7850</v>
      </c>
      <c r="BC848" t="s">
        <v>60</v>
      </c>
      <c r="BD848" t="s">
        <v>60</v>
      </c>
      <c r="BE848" t="s">
        <v>60</v>
      </c>
      <c r="BF848" t="s">
        <v>7869</v>
      </c>
      <c r="BG848" t="s">
        <v>60</v>
      </c>
      <c r="BH848" t="s">
        <v>60</v>
      </c>
      <c r="BI848" t="s">
        <v>60</v>
      </c>
      <c r="BJ848" t="s">
        <v>11367</v>
      </c>
    </row>
    <row r="849" spans="1:62" ht="15" customHeight="1">
      <c r="A849" t="s">
        <v>10136</v>
      </c>
      <c r="B849" t="s">
        <v>10137</v>
      </c>
      <c r="C849" t="s">
        <v>10138</v>
      </c>
      <c r="D849" t="s">
        <v>10139</v>
      </c>
      <c r="E849" t="s">
        <v>10140</v>
      </c>
      <c r="F849" t="s">
        <v>7846</v>
      </c>
      <c r="G849" t="s">
        <v>7870</v>
      </c>
      <c r="H849" t="s">
        <v>7871</v>
      </c>
      <c r="I849" t="s">
        <v>1613</v>
      </c>
      <c r="J849" t="s">
        <v>9679</v>
      </c>
      <c r="K849" t="s">
        <v>1613</v>
      </c>
      <c r="L849">
        <v>1</v>
      </c>
      <c r="M849">
        <v>1</v>
      </c>
      <c r="N849">
        <v>30</v>
      </c>
      <c r="O849">
        <v>30</v>
      </c>
      <c r="P849" t="s">
        <v>7850</v>
      </c>
      <c r="Q849" t="s">
        <v>59</v>
      </c>
      <c r="R849" s="2">
        <v>20004742</v>
      </c>
      <c r="S849" s="2">
        <v>10017042003373</v>
      </c>
      <c r="T849" t="s">
        <v>7872</v>
      </c>
      <c r="U849" t="s">
        <v>7873</v>
      </c>
      <c r="V849" t="s">
        <v>7874</v>
      </c>
      <c r="W849" t="s">
        <v>7875</v>
      </c>
      <c r="X849" t="s">
        <v>7876</v>
      </c>
      <c r="Y849" t="s">
        <v>7877</v>
      </c>
      <c r="Z849" t="s">
        <v>60</v>
      </c>
      <c r="AA849" t="s">
        <v>60</v>
      </c>
      <c r="AB849" t="s">
        <v>60</v>
      </c>
      <c r="AC849" t="s">
        <v>60</v>
      </c>
      <c r="AD849" t="s">
        <v>9669</v>
      </c>
      <c r="AE849" t="s">
        <v>9669</v>
      </c>
      <c r="AF849" t="s">
        <v>9669</v>
      </c>
      <c r="AG849" t="s">
        <v>9669</v>
      </c>
      <c r="AH849" t="s">
        <v>9669</v>
      </c>
      <c r="AI849" t="s">
        <v>9669</v>
      </c>
      <c r="AJ849" t="s">
        <v>9669</v>
      </c>
      <c r="AK849" t="s">
        <v>9669</v>
      </c>
      <c r="AL849" t="s">
        <v>9669</v>
      </c>
      <c r="AM849" t="s">
        <v>60</v>
      </c>
      <c r="AN849" t="s">
        <v>60</v>
      </c>
      <c r="AO849" t="s">
        <v>60</v>
      </c>
      <c r="AP849" t="s">
        <v>60</v>
      </c>
      <c r="AQ849" t="s">
        <v>60</v>
      </c>
      <c r="AR849" t="s">
        <v>60</v>
      </c>
      <c r="AS849" t="s">
        <v>60</v>
      </c>
      <c r="AT849" t="s">
        <v>60</v>
      </c>
      <c r="AU849" t="s">
        <v>60</v>
      </c>
      <c r="AV849" t="s">
        <v>60</v>
      </c>
      <c r="AW849" t="s">
        <v>60</v>
      </c>
      <c r="AX849" t="s">
        <v>60</v>
      </c>
      <c r="AY849" t="s">
        <v>60</v>
      </c>
      <c r="AZ849" t="s">
        <v>60</v>
      </c>
      <c r="BA849" t="s">
        <v>7878</v>
      </c>
      <c r="BB849" t="s">
        <v>7850</v>
      </c>
      <c r="BC849" t="s">
        <v>60</v>
      </c>
      <c r="BD849" t="s">
        <v>60</v>
      </c>
      <c r="BE849" t="s">
        <v>60</v>
      </c>
      <c r="BF849" t="s">
        <v>7879</v>
      </c>
      <c r="BG849" t="s">
        <v>60</v>
      </c>
      <c r="BH849" t="s">
        <v>60</v>
      </c>
      <c r="BI849" t="s">
        <v>60</v>
      </c>
      <c r="BJ849" t="s">
        <v>11368</v>
      </c>
    </row>
    <row r="850" spans="1:62" ht="15" customHeight="1">
      <c r="A850" t="s">
        <v>10136</v>
      </c>
      <c r="B850" t="s">
        <v>10137</v>
      </c>
      <c r="C850" t="s">
        <v>10138</v>
      </c>
      <c r="D850" t="s">
        <v>10139</v>
      </c>
      <c r="E850" t="s">
        <v>10140</v>
      </c>
      <c r="F850" t="s">
        <v>7846</v>
      </c>
      <c r="G850" t="s">
        <v>7880</v>
      </c>
      <c r="H850" t="s">
        <v>7881</v>
      </c>
      <c r="I850" t="s">
        <v>7849</v>
      </c>
      <c r="J850" t="s">
        <v>9679</v>
      </c>
      <c r="K850" t="s">
        <v>7849</v>
      </c>
      <c r="L850">
        <v>1</v>
      </c>
      <c r="M850">
        <v>1</v>
      </c>
      <c r="N850">
        <v>70</v>
      </c>
      <c r="O850">
        <v>70</v>
      </c>
      <c r="P850" t="s">
        <v>7850</v>
      </c>
      <c r="Q850" t="s">
        <v>59</v>
      </c>
      <c r="R850" s="2">
        <v>20004741</v>
      </c>
      <c r="S850" s="2">
        <v>10017042003373</v>
      </c>
      <c r="T850" t="s">
        <v>7882</v>
      </c>
      <c r="U850" t="s">
        <v>7883</v>
      </c>
      <c r="V850" t="s">
        <v>7884</v>
      </c>
      <c r="W850" t="s">
        <v>7885</v>
      </c>
      <c r="X850" t="s">
        <v>7886</v>
      </c>
      <c r="Y850" t="s">
        <v>7887</v>
      </c>
      <c r="Z850" t="s">
        <v>60</v>
      </c>
      <c r="AA850" t="s">
        <v>60</v>
      </c>
      <c r="AB850" t="s">
        <v>60</v>
      </c>
      <c r="AC850" t="s">
        <v>60</v>
      </c>
      <c r="AD850" t="s">
        <v>9669</v>
      </c>
      <c r="AE850" t="s">
        <v>9669</v>
      </c>
      <c r="AF850" t="s">
        <v>9669</v>
      </c>
      <c r="AG850" t="s">
        <v>9669</v>
      </c>
      <c r="AH850" t="s">
        <v>9669</v>
      </c>
      <c r="AI850" t="s">
        <v>9669</v>
      </c>
      <c r="AJ850" t="s">
        <v>9669</v>
      </c>
      <c r="AK850" t="s">
        <v>9669</v>
      </c>
      <c r="AL850" t="s">
        <v>9669</v>
      </c>
      <c r="AM850" t="s">
        <v>60</v>
      </c>
      <c r="AN850" t="s">
        <v>60</v>
      </c>
      <c r="AO850" t="s">
        <v>60</v>
      </c>
      <c r="AP850" t="s">
        <v>60</v>
      </c>
      <c r="AQ850" t="s">
        <v>60</v>
      </c>
      <c r="AR850" t="s">
        <v>60</v>
      </c>
      <c r="AS850" t="s">
        <v>60</v>
      </c>
      <c r="AT850" t="s">
        <v>60</v>
      </c>
      <c r="AU850" t="s">
        <v>60</v>
      </c>
      <c r="AV850" t="s">
        <v>60</v>
      </c>
      <c r="AW850" t="s">
        <v>60</v>
      </c>
      <c r="AX850" t="s">
        <v>60</v>
      </c>
      <c r="AY850" t="s">
        <v>60</v>
      </c>
      <c r="AZ850" t="s">
        <v>60</v>
      </c>
      <c r="BA850" t="s">
        <v>7888</v>
      </c>
      <c r="BB850" t="s">
        <v>7850</v>
      </c>
      <c r="BC850" t="s">
        <v>60</v>
      </c>
      <c r="BD850" t="s">
        <v>60</v>
      </c>
      <c r="BE850" t="s">
        <v>60</v>
      </c>
      <c r="BF850" t="s">
        <v>7889</v>
      </c>
      <c r="BG850" t="s">
        <v>60</v>
      </c>
      <c r="BH850" t="s">
        <v>60</v>
      </c>
      <c r="BI850" t="s">
        <v>60</v>
      </c>
      <c r="BJ850" t="s">
        <v>11369</v>
      </c>
    </row>
    <row r="851" spans="1:62" ht="15" customHeight="1">
      <c r="A851" t="s">
        <v>10136</v>
      </c>
      <c r="B851" t="s">
        <v>10137</v>
      </c>
      <c r="C851" t="s">
        <v>10138</v>
      </c>
      <c r="D851" t="s">
        <v>10139</v>
      </c>
      <c r="E851" t="s">
        <v>10140</v>
      </c>
      <c r="F851" t="s">
        <v>7846</v>
      </c>
      <c r="G851" t="s">
        <v>7890</v>
      </c>
      <c r="H851" t="s">
        <v>7891</v>
      </c>
      <c r="I851" t="s">
        <v>7840</v>
      </c>
      <c r="J851" t="s">
        <v>9679</v>
      </c>
      <c r="K851" t="s">
        <v>7840</v>
      </c>
      <c r="L851">
        <v>1</v>
      </c>
      <c r="M851">
        <v>1</v>
      </c>
      <c r="N851">
        <v>150</v>
      </c>
      <c r="O851">
        <v>150</v>
      </c>
      <c r="P851" t="s">
        <v>7850</v>
      </c>
      <c r="Q851" t="s">
        <v>59</v>
      </c>
      <c r="R851" s="2">
        <v>100391333</v>
      </c>
      <c r="S851" s="2">
        <v>10017042003373</v>
      </c>
      <c r="T851" t="s">
        <v>7892</v>
      </c>
      <c r="U851" t="s">
        <v>7893</v>
      </c>
      <c r="V851" t="s">
        <v>7894</v>
      </c>
      <c r="W851" t="s">
        <v>7895</v>
      </c>
      <c r="X851" t="s">
        <v>7896</v>
      </c>
      <c r="Y851" t="s">
        <v>7897</v>
      </c>
      <c r="Z851" t="s">
        <v>7898</v>
      </c>
      <c r="AA851" t="s">
        <v>7899</v>
      </c>
      <c r="AB851" t="s">
        <v>60</v>
      </c>
      <c r="AC851" t="s">
        <v>60</v>
      </c>
      <c r="AD851" t="s">
        <v>9669</v>
      </c>
      <c r="AE851" t="s">
        <v>9669</v>
      </c>
      <c r="AF851" t="s">
        <v>9669</v>
      </c>
      <c r="AG851" t="s">
        <v>9669</v>
      </c>
      <c r="AH851" t="s">
        <v>9669</v>
      </c>
      <c r="AI851" t="s">
        <v>9669</v>
      </c>
      <c r="AJ851" t="s">
        <v>9669</v>
      </c>
      <c r="AK851" t="s">
        <v>9669</v>
      </c>
      <c r="AL851" t="s">
        <v>9669</v>
      </c>
      <c r="AM851" t="s">
        <v>60</v>
      </c>
      <c r="AN851" t="s">
        <v>60</v>
      </c>
      <c r="AO851" t="s">
        <v>60</v>
      </c>
      <c r="AP851" t="s">
        <v>60</v>
      </c>
      <c r="AQ851" t="s">
        <v>60</v>
      </c>
      <c r="AR851" t="s">
        <v>60</v>
      </c>
      <c r="AS851" t="s">
        <v>60</v>
      </c>
      <c r="AT851" t="s">
        <v>60</v>
      </c>
      <c r="AU851" t="s">
        <v>60</v>
      </c>
      <c r="AV851" t="s">
        <v>60</v>
      </c>
      <c r="AW851" t="s">
        <v>60</v>
      </c>
      <c r="AX851" t="s">
        <v>60</v>
      </c>
      <c r="AY851" t="s">
        <v>60</v>
      </c>
      <c r="AZ851" t="s">
        <v>60</v>
      </c>
      <c r="BA851" t="s">
        <v>7900</v>
      </c>
      <c r="BB851" t="s">
        <v>7850</v>
      </c>
      <c r="BC851" t="s">
        <v>60</v>
      </c>
      <c r="BD851" t="s">
        <v>60</v>
      </c>
      <c r="BE851" t="s">
        <v>60</v>
      </c>
      <c r="BF851" t="s">
        <v>7901</v>
      </c>
      <c r="BG851" t="s">
        <v>60</v>
      </c>
      <c r="BH851" t="s">
        <v>60</v>
      </c>
      <c r="BI851" t="s">
        <v>60</v>
      </c>
      <c r="BJ851" t="s">
        <v>11370</v>
      </c>
    </row>
    <row r="852" spans="1:62" ht="15" customHeight="1">
      <c r="A852" t="s">
        <v>10136</v>
      </c>
      <c r="B852" t="s">
        <v>10137</v>
      </c>
      <c r="C852" t="s">
        <v>10138</v>
      </c>
      <c r="D852" t="s">
        <v>10139</v>
      </c>
      <c r="E852" t="s">
        <v>10140</v>
      </c>
      <c r="F852" t="s">
        <v>7846</v>
      </c>
      <c r="G852" t="s">
        <v>7902</v>
      </c>
      <c r="H852" t="s">
        <v>7903</v>
      </c>
      <c r="I852" t="s">
        <v>7904</v>
      </c>
      <c r="J852" t="s">
        <v>9679</v>
      </c>
      <c r="K852" t="s">
        <v>7904</v>
      </c>
      <c r="L852">
        <v>1</v>
      </c>
      <c r="M852">
        <v>1</v>
      </c>
      <c r="N852">
        <v>130</v>
      </c>
      <c r="O852">
        <v>130</v>
      </c>
      <c r="P852" t="s">
        <v>7850</v>
      </c>
      <c r="Q852" t="s">
        <v>59</v>
      </c>
      <c r="R852" s="2">
        <v>8906007701549</v>
      </c>
      <c r="S852" s="2">
        <v>10017042003373</v>
      </c>
      <c r="T852" t="s">
        <v>7905</v>
      </c>
      <c r="U852" t="s">
        <v>7906</v>
      </c>
      <c r="V852" t="s">
        <v>7907</v>
      </c>
      <c r="W852" t="s">
        <v>7908</v>
      </c>
      <c r="X852" t="s">
        <v>7909</v>
      </c>
      <c r="Y852" t="s">
        <v>7910</v>
      </c>
      <c r="Z852" t="s">
        <v>7911</v>
      </c>
      <c r="AA852" t="s">
        <v>7912</v>
      </c>
      <c r="AB852" t="s">
        <v>60</v>
      </c>
      <c r="AC852" t="s">
        <v>60</v>
      </c>
      <c r="AD852" t="s">
        <v>9669</v>
      </c>
      <c r="AE852" t="s">
        <v>9669</v>
      </c>
      <c r="AF852" t="s">
        <v>9669</v>
      </c>
      <c r="AG852" t="s">
        <v>9669</v>
      </c>
      <c r="AH852" t="s">
        <v>9669</v>
      </c>
      <c r="AI852" t="s">
        <v>9669</v>
      </c>
      <c r="AJ852" t="s">
        <v>9669</v>
      </c>
      <c r="AK852" t="s">
        <v>9669</v>
      </c>
      <c r="AL852" t="s">
        <v>9669</v>
      </c>
      <c r="AM852" t="s">
        <v>60</v>
      </c>
      <c r="AN852" t="s">
        <v>60</v>
      </c>
      <c r="AO852" t="s">
        <v>60</v>
      </c>
      <c r="AP852" t="s">
        <v>60</v>
      </c>
      <c r="AQ852" t="s">
        <v>60</v>
      </c>
      <c r="AR852" t="s">
        <v>60</v>
      </c>
      <c r="AS852" t="s">
        <v>60</v>
      </c>
      <c r="AT852" t="s">
        <v>60</v>
      </c>
      <c r="AU852" t="s">
        <v>60</v>
      </c>
      <c r="AV852" t="s">
        <v>60</v>
      </c>
      <c r="AW852" t="s">
        <v>60</v>
      </c>
      <c r="AX852" t="s">
        <v>60</v>
      </c>
      <c r="AY852" t="s">
        <v>60</v>
      </c>
      <c r="AZ852" t="s">
        <v>60</v>
      </c>
      <c r="BA852" t="s">
        <v>7913</v>
      </c>
      <c r="BB852" t="s">
        <v>7850</v>
      </c>
      <c r="BC852" t="s">
        <v>60</v>
      </c>
      <c r="BD852" t="s">
        <v>60</v>
      </c>
      <c r="BE852" t="s">
        <v>60</v>
      </c>
      <c r="BF852" t="s">
        <v>7914</v>
      </c>
      <c r="BG852" t="s">
        <v>60</v>
      </c>
      <c r="BH852" t="s">
        <v>60</v>
      </c>
      <c r="BI852" t="s">
        <v>60</v>
      </c>
      <c r="BJ852" t="s">
        <v>11371</v>
      </c>
    </row>
    <row r="853" spans="1:62" ht="15" customHeight="1">
      <c r="A853" t="s">
        <v>10136</v>
      </c>
      <c r="B853" t="s">
        <v>10137</v>
      </c>
      <c r="C853" t="s">
        <v>10138</v>
      </c>
      <c r="D853" t="s">
        <v>10139</v>
      </c>
      <c r="E853" t="s">
        <v>10140</v>
      </c>
      <c r="F853" t="s">
        <v>7915</v>
      </c>
      <c r="G853" t="s">
        <v>7916</v>
      </c>
      <c r="H853" t="s">
        <v>10090</v>
      </c>
      <c r="I853" t="s">
        <v>1111</v>
      </c>
      <c r="J853" t="s">
        <v>9679</v>
      </c>
      <c r="K853" t="s">
        <v>1111</v>
      </c>
      <c r="L853">
        <v>1</v>
      </c>
      <c r="M853">
        <v>1</v>
      </c>
      <c r="N853">
        <v>399</v>
      </c>
      <c r="O853">
        <v>399</v>
      </c>
      <c r="P853" t="s">
        <v>7917</v>
      </c>
      <c r="Q853" t="s">
        <v>59</v>
      </c>
      <c r="R853" s="2">
        <v>763846998497</v>
      </c>
      <c r="S853" s="2">
        <v>12716055000504</v>
      </c>
      <c r="T853" t="s">
        <v>7918</v>
      </c>
      <c r="U853" t="s">
        <v>7919</v>
      </c>
      <c r="V853" t="s">
        <v>7920</v>
      </c>
      <c r="W853" t="s">
        <v>7921</v>
      </c>
      <c r="X853" t="s">
        <v>7922</v>
      </c>
      <c r="Y853" t="s">
        <v>7923</v>
      </c>
      <c r="Z853" t="s">
        <v>60</v>
      </c>
      <c r="AA853" t="s">
        <v>60</v>
      </c>
      <c r="AB853" t="s">
        <v>60</v>
      </c>
      <c r="AC853" t="s">
        <v>60</v>
      </c>
      <c r="AD853" t="s">
        <v>9669</v>
      </c>
      <c r="AE853" t="s">
        <v>9669</v>
      </c>
      <c r="AF853" t="s">
        <v>9669</v>
      </c>
      <c r="AG853" t="s">
        <v>9669</v>
      </c>
      <c r="AH853" t="s">
        <v>9669</v>
      </c>
      <c r="AI853" t="s">
        <v>9669</v>
      </c>
      <c r="AJ853" t="s">
        <v>9669</v>
      </c>
      <c r="AK853" t="s">
        <v>9669</v>
      </c>
      <c r="AL853" t="s">
        <v>9669</v>
      </c>
      <c r="AM853" t="s">
        <v>60</v>
      </c>
      <c r="AN853" t="s">
        <v>60</v>
      </c>
      <c r="AO853" t="s">
        <v>60</v>
      </c>
      <c r="AP853" t="s">
        <v>60</v>
      </c>
      <c r="AQ853" t="s">
        <v>60</v>
      </c>
      <c r="AR853" t="s">
        <v>60</v>
      </c>
      <c r="AS853" t="s">
        <v>60</v>
      </c>
      <c r="AT853" t="s">
        <v>60</v>
      </c>
      <c r="AU853" t="s">
        <v>60</v>
      </c>
      <c r="AV853" t="s">
        <v>60</v>
      </c>
      <c r="AW853" t="s">
        <v>60</v>
      </c>
      <c r="AX853" t="s">
        <v>60</v>
      </c>
      <c r="AY853" t="s">
        <v>60</v>
      </c>
      <c r="AZ853" t="s">
        <v>7924</v>
      </c>
      <c r="BA853" t="s">
        <v>7925</v>
      </c>
      <c r="BB853" t="s">
        <v>60</v>
      </c>
      <c r="BC853" t="s">
        <v>60</v>
      </c>
      <c r="BD853" t="s">
        <v>60</v>
      </c>
      <c r="BE853" t="s">
        <v>60</v>
      </c>
      <c r="BF853" t="s">
        <v>7926</v>
      </c>
      <c r="BG853" t="s">
        <v>60</v>
      </c>
      <c r="BH853" t="s">
        <v>60</v>
      </c>
      <c r="BI853" t="s">
        <v>60</v>
      </c>
      <c r="BJ853" t="s">
        <v>11372</v>
      </c>
    </row>
    <row r="854" spans="1:62" ht="15" customHeight="1">
      <c r="A854" t="s">
        <v>10136</v>
      </c>
      <c r="B854" t="s">
        <v>10137</v>
      </c>
      <c r="C854" t="s">
        <v>10138</v>
      </c>
      <c r="D854" t="s">
        <v>10139</v>
      </c>
      <c r="E854" t="s">
        <v>10140</v>
      </c>
      <c r="F854" t="s">
        <v>7915</v>
      </c>
      <c r="G854" t="s">
        <v>7927</v>
      </c>
      <c r="H854" t="s">
        <v>7928</v>
      </c>
      <c r="I854" t="s">
        <v>2404</v>
      </c>
      <c r="J854" t="s">
        <v>9679</v>
      </c>
      <c r="K854" t="s">
        <v>2404</v>
      </c>
      <c r="L854">
        <v>1</v>
      </c>
      <c r="M854">
        <v>1</v>
      </c>
      <c r="N854">
        <v>299</v>
      </c>
      <c r="O854">
        <v>299</v>
      </c>
      <c r="P854" t="s">
        <v>7917</v>
      </c>
      <c r="Q854" t="s">
        <v>59</v>
      </c>
      <c r="R854" s="2">
        <v>40039793</v>
      </c>
      <c r="S854" s="2">
        <v>12719055000769</v>
      </c>
      <c r="T854" t="s">
        <v>7929</v>
      </c>
      <c r="U854" t="s">
        <v>7930</v>
      </c>
      <c r="V854" t="s">
        <v>7931</v>
      </c>
      <c r="W854" t="s">
        <v>7932</v>
      </c>
      <c r="X854" t="s">
        <v>7933</v>
      </c>
      <c r="Y854" t="s">
        <v>7934</v>
      </c>
      <c r="Z854" t="s">
        <v>7935</v>
      </c>
      <c r="AA854" t="s">
        <v>7936</v>
      </c>
      <c r="AB854" t="s">
        <v>60</v>
      </c>
      <c r="AC854" t="s">
        <v>60</v>
      </c>
      <c r="AD854" t="s">
        <v>9669</v>
      </c>
      <c r="AE854" t="s">
        <v>9669</v>
      </c>
      <c r="AF854" t="s">
        <v>9669</v>
      </c>
      <c r="AG854" t="s">
        <v>9669</v>
      </c>
      <c r="AH854" t="s">
        <v>9669</v>
      </c>
      <c r="AI854" t="s">
        <v>9669</v>
      </c>
      <c r="AJ854" t="s">
        <v>9669</v>
      </c>
      <c r="AK854" t="s">
        <v>9669</v>
      </c>
      <c r="AL854" t="s">
        <v>9669</v>
      </c>
      <c r="AM854" t="s">
        <v>60</v>
      </c>
      <c r="AN854" t="s">
        <v>60</v>
      </c>
      <c r="AO854" t="s">
        <v>60</v>
      </c>
      <c r="AP854" t="s">
        <v>60</v>
      </c>
      <c r="AQ854" t="s">
        <v>60</v>
      </c>
      <c r="AR854" t="s">
        <v>60</v>
      </c>
      <c r="AS854" t="s">
        <v>60</v>
      </c>
      <c r="AT854" t="s">
        <v>60</v>
      </c>
      <c r="AU854" t="s">
        <v>60</v>
      </c>
      <c r="AV854" t="s">
        <v>60</v>
      </c>
      <c r="AW854" t="s">
        <v>60</v>
      </c>
      <c r="AX854" t="s">
        <v>60</v>
      </c>
      <c r="AY854" t="s">
        <v>60</v>
      </c>
      <c r="AZ854" t="s">
        <v>60</v>
      </c>
      <c r="BA854" t="s">
        <v>7937</v>
      </c>
      <c r="BB854" t="s">
        <v>7917</v>
      </c>
      <c r="BC854" t="s">
        <v>60</v>
      </c>
      <c r="BD854" t="s">
        <v>60</v>
      </c>
      <c r="BE854" t="s">
        <v>60</v>
      </c>
      <c r="BF854" t="s">
        <v>7938</v>
      </c>
      <c r="BG854" t="s">
        <v>60</v>
      </c>
      <c r="BH854" t="s">
        <v>60</v>
      </c>
      <c r="BI854" t="s">
        <v>60</v>
      </c>
      <c r="BJ854" t="s">
        <v>11373</v>
      </c>
    </row>
    <row r="855" spans="1:62" ht="15" customHeight="1">
      <c r="A855" t="s">
        <v>10136</v>
      </c>
      <c r="B855" t="s">
        <v>10137</v>
      </c>
      <c r="C855" t="s">
        <v>10138</v>
      </c>
      <c r="D855" t="s">
        <v>10139</v>
      </c>
      <c r="E855" t="s">
        <v>10140</v>
      </c>
      <c r="F855" t="s">
        <v>7915</v>
      </c>
      <c r="G855" t="s">
        <v>7939</v>
      </c>
      <c r="H855" t="s">
        <v>7940</v>
      </c>
      <c r="I855" t="s">
        <v>2404</v>
      </c>
      <c r="J855" t="s">
        <v>9679</v>
      </c>
      <c r="K855" t="s">
        <v>2404</v>
      </c>
      <c r="L855">
        <v>1</v>
      </c>
      <c r="M855">
        <v>1</v>
      </c>
      <c r="N855">
        <v>299</v>
      </c>
      <c r="O855">
        <v>299</v>
      </c>
      <c r="P855" t="s">
        <v>7917</v>
      </c>
      <c r="Q855" t="s">
        <v>59</v>
      </c>
      <c r="R855" s="2">
        <v>735980999906</v>
      </c>
      <c r="S855" s="2" t="s">
        <v>9669</v>
      </c>
      <c r="T855" t="s">
        <v>7941</v>
      </c>
      <c r="U855" t="s">
        <v>7942</v>
      </c>
      <c r="V855" t="s">
        <v>7943</v>
      </c>
      <c r="W855" t="s">
        <v>7944</v>
      </c>
      <c r="X855" t="s">
        <v>7945</v>
      </c>
      <c r="Y855" t="s">
        <v>7946</v>
      </c>
      <c r="Z855" t="s">
        <v>7947</v>
      </c>
      <c r="AA855" t="s">
        <v>60</v>
      </c>
      <c r="AB855" t="s">
        <v>60</v>
      </c>
      <c r="AC855" t="s">
        <v>60</v>
      </c>
      <c r="AD855" t="s">
        <v>9669</v>
      </c>
      <c r="AE855" t="s">
        <v>9669</v>
      </c>
      <c r="AF855" t="s">
        <v>9669</v>
      </c>
      <c r="AG855" t="s">
        <v>9669</v>
      </c>
      <c r="AH855" t="s">
        <v>9669</v>
      </c>
      <c r="AI855" t="s">
        <v>9669</v>
      </c>
      <c r="AJ855" t="s">
        <v>9669</v>
      </c>
      <c r="AK855" t="s">
        <v>9669</v>
      </c>
      <c r="AL855" t="s">
        <v>9669</v>
      </c>
      <c r="AM855" t="s">
        <v>60</v>
      </c>
      <c r="AN855" t="s">
        <v>60</v>
      </c>
      <c r="AO855" t="s">
        <v>60</v>
      </c>
      <c r="AP855" t="s">
        <v>60</v>
      </c>
      <c r="AQ855" t="s">
        <v>60</v>
      </c>
      <c r="AR855" t="s">
        <v>60</v>
      </c>
      <c r="AS855" t="s">
        <v>60</v>
      </c>
      <c r="AT855" t="s">
        <v>60</v>
      </c>
      <c r="AU855" t="s">
        <v>60</v>
      </c>
      <c r="AV855" t="s">
        <v>60</v>
      </c>
      <c r="AW855" t="s">
        <v>60</v>
      </c>
      <c r="AX855" t="s">
        <v>60</v>
      </c>
      <c r="AY855" t="s">
        <v>60</v>
      </c>
      <c r="AZ855" t="s">
        <v>60</v>
      </c>
      <c r="BA855" t="s">
        <v>7948</v>
      </c>
      <c r="BB855" t="s">
        <v>7917</v>
      </c>
      <c r="BC855" t="s">
        <v>60</v>
      </c>
      <c r="BD855" t="s">
        <v>60</v>
      </c>
      <c r="BE855" t="s">
        <v>60</v>
      </c>
      <c r="BF855" t="s">
        <v>7949</v>
      </c>
      <c r="BG855" t="s">
        <v>60</v>
      </c>
      <c r="BH855" t="s">
        <v>60</v>
      </c>
      <c r="BI855" t="s">
        <v>60</v>
      </c>
      <c r="BJ855" t="s">
        <v>11374</v>
      </c>
    </row>
    <row r="856" spans="1:62" ht="15" customHeight="1">
      <c r="A856" t="s">
        <v>10136</v>
      </c>
      <c r="B856" t="s">
        <v>10137</v>
      </c>
      <c r="C856" t="s">
        <v>10138</v>
      </c>
      <c r="D856" t="s">
        <v>10139</v>
      </c>
      <c r="E856" t="s">
        <v>10140</v>
      </c>
      <c r="F856" t="s">
        <v>7915</v>
      </c>
      <c r="G856" t="s">
        <v>7950</v>
      </c>
      <c r="H856" t="s">
        <v>7951</v>
      </c>
      <c r="I856" t="s">
        <v>7952</v>
      </c>
      <c r="J856" t="s">
        <v>9679</v>
      </c>
      <c r="K856" t="s">
        <v>7952</v>
      </c>
      <c r="L856">
        <v>1</v>
      </c>
      <c r="M856">
        <v>1</v>
      </c>
      <c r="N856">
        <v>349</v>
      </c>
      <c r="O856">
        <v>349</v>
      </c>
      <c r="P856" t="s">
        <v>7917</v>
      </c>
      <c r="Q856" t="s">
        <v>59</v>
      </c>
      <c r="R856" s="2">
        <v>603728851413</v>
      </c>
      <c r="S856" s="2" t="s">
        <v>9669</v>
      </c>
      <c r="T856" t="s">
        <v>7953</v>
      </c>
      <c r="U856" t="s">
        <v>7954</v>
      </c>
      <c r="V856" t="s">
        <v>7955</v>
      </c>
      <c r="W856" t="s">
        <v>7956</v>
      </c>
      <c r="X856" t="s">
        <v>7957</v>
      </c>
      <c r="Y856" t="s">
        <v>7958</v>
      </c>
      <c r="Z856" t="s">
        <v>7959</v>
      </c>
      <c r="AA856" t="s">
        <v>60</v>
      </c>
      <c r="AB856" t="s">
        <v>60</v>
      </c>
      <c r="AC856" t="s">
        <v>60</v>
      </c>
      <c r="AD856" t="s">
        <v>9669</v>
      </c>
      <c r="AE856" t="s">
        <v>9669</v>
      </c>
      <c r="AF856" t="s">
        <v>9669</v>
      </c>
      <c r="AG856" t="s">
        <v>9669</v>
      </c>
      <c r="AH856" t="s">
        <v>9669</v>
      </c>
      <c r="AI856" t="s">
        <v>9669</v>
      </c>
      <c r="AJ856" t="s">
        <v>9669</v>
      </c>
      <c r="AK856" t="s">
        <v>9669</v>
      </c>
      <c r="AL856" t="s">
        <v>9669</v>
      </c>
      <c r="AM856" t="s">
        <v>60</v>
      </c>
      <c r="AN856" t="s">
        <v>60</v>
      </c>
      <c r="AO856" t="s">
        <v>60</v>
      </c>
      <c r="AP856" t="s">
        <v>60</v>
      </c>
      <c r="AQ856" t="s">
        <v>60</v>
      </c>
      <c r="AR856" t="s">
        <v>60</v>
      </c>
      <c r="AS856" t="s">
        <v>60</v>
      </c>
      <c r="AT856" t="s">
        <v>60</v>
      </c>
      <c r="AU856" t="s">
        <v>60</v>
      </c>
      <c r="AV856" t="s">
        <v>60</v>
      </c>
      <c r="AW856" t="s">
        <v>60</v>
      </c>
      <c r="AX856" t="s">
        <v>60</v>
      </c>
      <c r="AY856" t="s">
        <v>60</v>
      </c>
      <c r="AZ856" t="s">
        <v>60</v>
      </c>
      <c r="BA856" t="s">
        <v>7960</v>
      </c>
      <c r="BB856" t="s">
        <v>60</v>
      </c>
      <c r="BC856" t="s">
        <v>60</v>
      </c>
      <c r="BD856" t="s">
        <v>60</v>
      </c>
      <c r="BE856" t="s">
        <v>60</v>
      </c>
      <c r="BF856" t="s">
        <v>7961</v>
      </c>
      <c r="BG856" t="s">
        <v>60</v>
      </c>
      <c r="BH856" t="s">
        <v>60</v>
      </c>
      <c r="BI856" t="s">
        <v>60</v>
      </c>
      <c r="BJ856" t="s">
        <v>11375</v>
      </c>
    </row>
    <row r="857" spans="1:62" ht="15" customHeight="1">
      <c r="A857" t="s">
        <v>10136</v>
      </c>
      <c r="B857" t="s">
        <v>10137</v>
      </c>
      <c r="C857" t="s">
        <v>10138</v>
      </c>
      <c r="D857" t="s">
        <v>10139</v>
      </c>
      <c r="E857" t="s">
        <v>10140</v>
      </c>
      <c r="F857" t="s">
        <v>7915</v>
      </c>
      <c r="G857" t="s">
        <v>7962</v>
      </c>
      <c r="H857" t="s">
        <v>7963</v>
      </c>
      <c r="I857" t="s">
        <v>651</v>
      </c>
      <c r="J857" t="s">
        <v>9679</v>
      </c>
      <c r="K857" t="s">
        <v>651</v>
      </c>
      <c r="L857">
        <v>1</v>
      </c>
      <c r="M857">
        <v>1</v>
      </c>
      <c r="N857">
        <v>299</v>
      </c>
      <c r="O857">
        <v>299</v>
      </c>
      <c r="P857" t="s">
        <v>7917</v>
      </c>
      <c r="Q857" t="s">
        <v>59</v>
      </c>
      <c r="R857" s="2">
        <v>735980999913</v>
      </c>
      <c r="S857" s="2">
        <v>12719055000769</v>
      </c>
      <c r="T857" t="s">
        <v>7964</v>
      </c>
      <c r="U857" t="s">
        <v>7965</v>
      </c>
      <c r="V857" t="s">
        <v>7966</v>
      </c>
      <c r="W857" t="s">
        <v>7967</v>
      </c>
      <c r="X857" t="s">
        <v>7968</v>
      </c>
      <c r="Y857" t="s">
        <v>7969</v>
      </c>
      <c r="Z857" t="s">
        <v>7970</v>
      </c>
      <c r="AA857" t="s">
        <v>60</v>
      </c>
      <c r="AB857" t="s">
        <v>60</v>
      </c>
      <c r="AC857" t="s">
        <v>60</v>
      </c>
      <c r="AD857" t="s">
        <v>9669</v>
      </c>
      <c r="AE857" t="s">
        <v>9669</v>
      </c>
      <c r="AF857" t="s">
        <v>9669</v>
      </c>
      <c r="AG857" t="s">
        <v>9669</v>
      </c>
      <c r="AH857" t="s">
        <v>9669</v>
      </c>
      <c r="AI857" t="s">
        <v>9669</v>
      </c>
      <c r="AJ857" t="s">
        <v>9669</v>
      </c>
      <c r="AK857" t="s">
        <v>9669</v>
      </c>
      <c r="AL857" t="s">
        <v>9669</v>
      </c>
      <c r="AM857" t="s">
        <v>60</v>
      </c>
      <c r="AN857" t="s">
        <v>60</v>
      </c>
      <c r="AO857" t="s">
        <v>60</v>
      </c>
      <c r="AP857" t="s">
        <v>60</v>
      </c>
      <c r="AQ857" t="s">
        <v>60</v>
      </c>
      <c r="AR857" t="s">
        <v>60</v>
      </c>
      <c r="AS857" t="s">
        <v>60</v>
      </c>
      <c r="AT857" t="s">
        <v>60</v>
      </c>
      <c r="AU857" t="s">
        <v>60</v>
      </c>
      <c r="AV857" t="s">
        <v>60</v>
      </c>
      <c r="AW857" t="s">
        <v>60</v>
      </c>
      <c r="AX857" t="s">
        <v>60</v>
      </c>
      <c r="AY857" t="s">
        <v>60</v>
      </c>
      <c r="AZ857" t="s">
        <v>60</v>
      </c>
      <c r="BA857" t="s">
        <v>7971</v>
      </c>
      <c r="BB857" t="s">
        <v>60</v>
      </c>
      <c r="BC857" t="s">
        <v>60</v>
      </c>
      <c r="BD857" t="s">
        <v>60</v>
      </c>
      <c r="BE857" t="s">
        <v>60</v>
      </c>
      <c r="BF857" t="s">
        <v>7972</v>
      </c>
      <c r="BG857" t="s">
        <v>60</v>
      </c>
      <c r="BH857" t="s">
        <v>60</v>
      </c>
      <c r="BI857" t="s">
        <v>60</v>
      </c>
      <c r="BJ857" t="s">
        <v>11376</v>
      </c>
    </row>
    <row r="858" spans="1:62" ht="15" customHeight="1">
      <c r="A858" t="s">
        <v>10136</v>
      </c>
      <c r="B858" t="s">
        <v>10137</v>
      </c>
      <c r="C858" t="s">
        <v>10138</v>
      </c>
      <c r="D858" t="s">
        <v>10139</v>
      </c>
      <c r="E858" t="s">
        <v>10140</v>
      </c>
      <c r="F858" t="s">
        <v>7915</v>
      </c>
      <c r="G858" t="s">
        <v>7973</v>
      </c>
      <c r="H858" t="s">
        <v>7974</v>
      </c>
      <c r="I858" t="s">
        <v>2404</v>
      </c>
      <c r="J858" t="s">
        <v>9679</v>
      </c>
      <c r="K858" t="s">
        <v>2404</v>
      </c>
      <c r="L858">
        <v>1</v>
      </c>
      <c r="M858">
        <v>1</v>
      </c>
      <c r="N858">
        <v>299</v>
      </c>
      <c r="O858">
        <v>299</v>
      </c>
      <c r="P858" t="s">
        <v>7917</v>
      </c>
      <c r="Q858" t="s">
        <v>59</v>
      </c>
      <c r="R858" s="2">
        <v>735980999883</v>
      </c>
      <c r="S858" s="2">
        <v>12719055000769</v>
      </c>
      <c r="T858" t="s">
        <v>7975</v>
      </c>
      <c r="U858" t="s">
        <v>7976</v>
      </c>
      <c r="V858" t="s">
        <v>7977</v>
      </c>
      <c r="W858" t="s">
        <v>7978</v>
      </c>
      <c r="X858" t="s">
        <v>7979</v>
      </c>
      <c r="Y858" t="s">
        <v>7980</v>
      </c>
      <c r="Z858" t="s">
        <v>7981</v>
      </c>
      <c r="AA858" t="s">
        <v>60</v>
      </c>
      <c r="AB858" t="s">
        <v>60</v>
      </c>
      <c r="AC858" t="s">
        <v>60</v>
      </c>
      <c r="AD858" t="s">
        <v>9669</v>
      </c>
      <c r="AE858" t="s">
        <v>9669</v>
      </c>
      <c r="AF858" t="s">
        <v>9669</v>
      </c>
      <c r="AG858" t="s">
        <v>9669</v>
      </c>
      <c r="AH858" t="s">
        <v>9669</v>
      </c>
      <c r="AI858" t="s">
        <v>9669</v>
      </c>
      <c r="AJ858" t="s">
        <v>9669</v>
      </c>
      <c r="AK858" t="s">
        <v>9669</v>
      </c>
      <c r="AL858" t="s">
        <v>9669</v>
      </c>
      <c r="AM858" t="s">
        <v>60</v>
      </c>
      <c r="AN858" t="s">
        <v>60</v>
      </c>
      <c r="AO858" t="s">
        <v>60</v>
      </c>
      <c r="AP858" t="s">
        <v>60</v>
      </c>
      <c r="AQ858" t="s">
        <v>60</v>
      </c>
      <c r="AR858" t="s">
        <v>60</v>
      </c>
      <c r="AS858" t="s">
        <v>60</v>
      </c>
      <c r="AT858" t="s">
        <v>60</v>
      </c>
      <c r="AU858" t="s">
        <v>60</v>
      </c>
      <c r="AV858" t="s">
        <v>60</v>
      </c>
      <c r="AW858" t="s">
        <v>60</v>
      </c>
      <c r="AX858" t="s">
        <v>60</v>
      </c>
      <c r="AY858" t="s">
        <v>60</v>
      </c>
      <c r="AZ858" t="s">
        <v>60</v>
      </c>
      <c r="BA858" t="s">
        <v>7982</v>
      </c>
      <c r="BB858" t="s">
        <v>7917</v>
      </c>
      <c r="BC858" t="s">
        <v>60</v>
      </c>
      <c r="BD858" t="s">
        <v>60</v>
      </c>
      <c r="BE858" t="s">
        <v>60</v>
      </c>
      <c r="BF858" t="s">
        <v>7983</v>
      </c>
      <c r="BG858" t="s">
        <v>60</v>
      </c>
      <c r="BH858" t="s">
        <v>60</v>
      </c>
      <c r="BI858" t="s">
        <v>60</v>
      </c>
      <c r="BJ858" t="s">
        <v>11377</v>
      </c>
    </row>
    <row r="859" spans="1:62" ht="15" customHeight="1">
      <c r="A859" t="s">
        <v>10136</v>
      </c>
      <c r="B859" t="s">
        <v>10137</v>
      </c>
      <c r="C859" t="s">
        <v>10138</v>
      </c>
      <c r="D859" t="s">
        <v>10139</v>
      </c>
      <c r="E859" t="s">
        <v>10140</v>
      </c>
      <c r="F859" t="s">
        <v>7915</v>
      </c>
      <c r="G859" t="s">
        <v>7984</v>
      </c>
      <c r="H859" t="s">
        <v>10091</v>
      </c>
      <c r="I859" t="s">
        <v>7985</v>
      </c>
      <c r="J859" t="s">
        <v>9679</v>
      </c>
      <c r="K859" t="s">
        <v>7985</v>
      </c>
      <c r="L859">
        <v>1</v>
      </c>
      <c r="M859">
        <v>1</v>
      </c>
      <c r="N859">
        <v>500</v>
      </c>
      <c r="O859">
        <v>500</v>
      </c>
      <c r="P859" t="s">
        <v>7917</v>
      </c>
      <c r="Q859" t="s">
        <v>59</v>
      </c>
      <c r="R859" s="2">
        <v>735980999968</v>
      </c>
      <c r="S859" s="2" t="s">
        <v>9669</v>
      </c>
      <c r="T859" t="s">
        <v>7986</v>
      </c>
      <c r="U859" t="s">
        <v>7987</v>
      </c>
      <c r="V859" t="s">
        <v>7988</v>
      </c>
      <c r="W859" t="s">
        <v>7989</v>
      </c>
      <c r="X859" t="s">
        <v>7990</v>
      </c>
      <c r="Y859" t="s">
        <v>7991</v>
      </c>
      <c r="Z859" t="s">
        <v>60</v>
      </c>
      <c r="AA859" t="s">
        <v>60</v>
      </c>
      <c r="AB859" t="s">
        <v>60</v>
      </c>
      <c r="AC859" t="s">
        <v>60</v>
      </c>
      <c r="AD859" t="s">
        <v>9669</v>
      </c>
      <c r="AE859" t="s">
        <v>9669</v>
      </c>
      <c r="AF859" t="s">
        <v>9669</v>
      </c>
      <c r="AG859" t="s">
        <v>9669</v>
      </c>
      <c r="AH859" t="s">
        <v>9669</v>
      </c>
      <c r="AI859" t="s">
        <v>9669</v>
      </c>
      <c r="AJ859" t="s">
        <v>9669</v>
      </c>
      <c r="AK859" t="s">
        <v>9669</v>
      </c>
      <c r="AL859" t="s">
        <v>9669</v>
      </c>
      <c r="AM859" t="s">
        <v>60</v>
      </c>
      <c r="AN859" t="s">
        <v>60</v>
      </c>
      <c r="AO859" t="s">
        <v>60</v>
      </c>
      <c r="AP859" t="s">
        <v>60</v>
      </c>
      <c r="AQ859" t="s">
        <v>60</v>
      </c>
      <c r="AR859" t="s">
        <v>60</v>
      </c>
      <c r="AS859" t="s">
        <v>60</v>
      </c>
      <c r="AT859" t="s">
        <v>60</v>
      </c>
      <c r="AU859" t="s">
        <v>60</v>
      </c>
      <c r="AV859" t="s">
        <v>60</v>
      </c>
      <c r="AW859" t="s">
        <v>60</v>
      </c>
      <c r="AX859" t="s">
        <v>60</v>
      </c>
      <c r="AY859" t="s">
        <v>60</v>
      </c>
      <c r="AZ859" t="s">
        <v>60</v>
      </c>
      <c r="BA859" t="s">
        <v>7992</v>
      </c>
      <c r="BB859" t="s">
        <v>60</v>
      </c>
      <c r="BC859" t="s">
        <v>60</v>
      </c>
      <c r="BD859" t="s">
        <v>60</v>
      </c>
      <c r="BE859" t="s">
        <v>60</v>
      </c>
      <c r="BF859" t="s">
        <v>11561</v>
      </c>
      <c r="BG859" t="s">
        <v>60</v>
      </c>
      <c r="BH859" t="s">
        <v>60</v>
      </c>
      <c r="BI859" t="s">
        <v>60</v>
      </c>
      <c r="BJ859" t="s">
        <v>11562</v>
      </c>
    </row>
    <row r="860" spans="1:62" ht="15" customHeight="1">
      <c r="A860" t="s">
        <v>10136</v>
      </c>
      <c r="B860" t="s">
        <v>10137</v>
      </c>
      <c r="C860" t="s">
        <v>10138</v>
      </c>
      <c r="D860" t="s">
        <v>10139</v>
      </c>
      <c r="E860" t="s">
        <v>10140</v>
      </c>
      <c r="F860" t="s">
        <v>7915</v>
      </c>
      <c r="G860" t="s">
        <v>7993</v>
      </c>
      <c r="H860" t="s">
        <v>7994</v>
      </c>
      <c r="I860" t="s">
        <v>2404</v>
      </c>
      <c r="J860" t="s">
        <v>9679</v>
      </c>
      <c r="K860" t="s">
        <v>2404</v>
      </c>
      <c r="L860">
        <v>1</v>
      </c>
      <c r="M860">
        <v>1</v>
      </c>
      <c r="N860">
        <v>299</v>
      </c>
      <c r="O860">
        <v>299</v>
      </c>
      <c r="P860" t="s">
        <v>7917</v>
      </c>
      <c r="Q860" t="s">
        <v>59</v>
      </c>
      <c r="R860" s="2">
        <v>735980999944</v>
      </c>
      <c r="S860" s="2" t="s">
        <v>9669</v>
      </c>
      <c r="T860" t="s">
        <v>7995</v>
      </c>
      <c r="U860" t="s">
        <v>7996</v>
      </c>
      <c r="V860" t="s">
        <v>7997</v>
      </c>
      <c r="W860" t="s">
        <v>7998</v>
      </c>
      <c r="X860" t="s">
        <v>7999</v>
      </c>
      <c r="Y860" t="s">
        <v>60</v>
      </c>
      <c r="Z860" t="s">
        <v>60</v>
      </c>
      <c r="AA860" t="s">
        <v>60</v>
      </c>
      <c r="AB860" t="s">
        <v>60</v>
      </c>
      <c r="AC860" t="s">
        <v>60</v>
      </c>
      <c r="AD860" t="s">
        <v>9669</v>
      </c>
      <c r="AE860" t="s">
        <v>9669</v>
      </c>
      <c r="AF860" t="s">
        <v>9669</v>
      </c>
      <c r="AG860" t="s">
        <v>9669</v>
      </c>
      <c r="AH860" t="s">
        <v>9669</v>
      </c>
      <c r="AI860" t="s">
        <v>9669</v>
      </c>
      <c r="AJ860" t="s">
        <v>9669</v>
      </c>
      <c r="AK860" t="s">
        <v>9669</v>
      </c>
      <c r="AL860" t="s">
        <v>9669</v>
      </c>
      <c r="AM860" t="s">
        <v>60</v>
      </c>
      <c r="AN860" t="s">
        <v>60</v>
      </c>
      <c r="AO860" t="s">
        <v>60</v>
      </c>
      <c r="AP860" t="s">
        <v>60</v>
      </c>
      <c r="AQ860" t="s">
        <v>60</v>
      </c>
      <c r="AR860" t="s">
        <v>60</v>
      </c>
      <c r="AS860" t="s">
        <v>60</v>
      </c>
      <c r="AT860" t="s">
        <v>60</v>
      </c>
      <c r="AU860" t="s">
        <v>60</v>
      </c>
      <c r="AV860" t="s">
        <v>60</v>
      </c>
      <c r="AW860" t="s">
        <v>60</v>
      </c>
      <c r="AX860" t="s">
        <v>60</v>
      </c>
      <c r="AY860" t="s">
        <v>60</v>
      </c>
      <c r="AZ860" t="s">
        <v>60</v>
      </c>
      <c r="BA860" t="s">
        <v>8000</v>
      </c>
      <c r="BB860" t="s">
        <v>7917</v>
      </c>
      <c r="BC860" t="s">
        <v>60</v>
      </c>
      <c r="BD860" t="s">
        <v>60</v>
      </c>
      <c r="BE860" t="s">
        <v>60</v>
      </c>
      <c r="BF860" t="s">
        <v>8001</v>
      </c>
      <c r="BG860" t="s">
        <v>60</v>
      </c>
      <c r="BH860" t="s">
        <v>60</v>
      </c>
      <c r="BI860" t="s">
        <v>60</v>
      </c>
      <c r="BJ860" t="s">
        <v>11378</v>
      </c>
    </row>
    <row r="861" spans="1:62" ht="15" customHeight="1">
      <c r="A861" t="s">
        <v>10136</v>
      </c>
      <c r="B861" t="s">
        <v>10137</v>
      </c>
      <c r="C861" t="s">
        <v>10138</v>
      </c>
      <c r="D861" t="s">
        <v>10139</v>
      </c>
      <c r="E861" t="s">
        <v>10140</v>
      </c>
      <c r="F861" t="s">
        <v>7915</v>
      </c>
      <c r="G861" t="s">
        <v>8002</v>
      </c>
      <c r="H861" t="s">
        <v>8003</v>
      </c>
      <c r="I861" t="s">
        <v>2404</v>
      </c>
      <c r="J861" t="s">
        <v>9679</v>
      </c>
      <c r="K861" t="s">
        <v>2404</v>
      </c>
      <c r="L861">
        <v>1</v>
      </c>
      <c r="M861">
        <v>1</v>
      </c>
      <c r="N861">
        <v>349</v>
      </c>
      <c r="O861">
        <v>349</v>
      </c>
      <c r="P861" t="s">
        <v>7917</v>
      </c>
      <c r="Q861" t="s">
        <v>59</v>
      </c>
      <c r="R861" s="2">
        <v>40039790</v>
      </c>
      <c r="S861" s="2">
        <v>12716055000504</v>
      </c>
      <c r="T861" t="s">
        <v>8004</v>
      </c>
      <c r="U861" t="s">
        <v>8005</v>
      </c>
      <c r="V861" t="s">
        <v>8006</v>
      </c>
      <c r="W861" t="s">
        <v>8007</v>
      </c>
      <c r="X861" t="s">
        <v>8008</v>
      </c>
      <c r="Y861" t="s">
        <v>8009</v>
      </c>
      <c r="Z861" t="s">
        <v>60</v>
      </c>
      <c r="AA861" t="s">
        <v>60</v>
      </c>
      <c r="AB861" t="s">
        <v>60</v>
      </c>
      <c r="AC861" t="s">
        <v>60</v>
      </c>
      <c r="AD861" t="s">
        <v>9669</v>
      </c>
      <c r="AE861" t="s">
        <v>9669</v>
      </c>
      <c r="AF861" t="s">
        <v>9669</v>
      </c>
      <c r="AG861" t="s">
        <v>9669</v>
      </c>
      <c r="AH861" t="s">
        <v>9669</v>
      </c>
      <c r="AI861" t="s">
        <v>9669</v>
      </c>
      <c r="AJ861" t="s">
        <v>9669</v>
      </c>
      <c r="AK861" t="s">
        <v>9669</v>
      </c>
      <c r="AL861" t="s">
        <v>9669</v>
      </c>
      <c r="AM861" t="s">
        <v>60</v>
      </c>
      <c r="AN861" t="s">
        <v>60</v>
      </c>
      <c r="AO861" t="s">
        <v>60</v>
      </c>
      <c r="AP861" t="s">
        <v>60</v>
      </c>
      <c r="AQ861" t="s">
        <v>60</v>
      </c>
      <c r="AR861" t="s">
        <v>60</v>
      </c>
      <c r="AS861" t="s">
        <v>60</v>
      </c>
      <c r="AT861" t="s">
        <v>60</v>
      </c>
      <c r="AU861" t="s">
        <v>60</v>
      </c>
      <c r="AV861" t="s">
        <v>60</v>
      </c>
      <c r="AW861" t="s">
        <v>60</v>
      </c>
      <c r="AX861" t="s">
        <v>60</v>
      </c>
      <c r="AY861" t="s">
        <v>60</v>
      </c>
      <c r="AZ861" t="s">
        <v>60</v>
      </c>
      <c r="BA861" t="s">
        <v>8010</v>
      </c>
      <c r="BB861" t="s">
        <v>7917</v>
      </c>
      <c r="BC861" t="s">
        <v>60</v>
      </c>
      <c r="BD861" t="s">
        <v>60</v>
      </c>
      <c r="BE861" t="s">
        <v>60</v>
      </c>
      <c r="BF861" t="s">
        <v>8011</v>
      </c>
      <c r="BG861" t="s">
        <v>60</v>
      </c>
      <c r="BH861" t="s">
        <v>60</v>
      </c>
      <c r="BI861" t="s">
        <v>60</v>
      </c>
      <c r="BJ861" t="s">
        <v>11379</v>
      </c>
    </row>
    <row r="862" spans="1:62" ht="15" customHeight="1">
      <c r="A862" t="s">
        <v>10136</v>
      </c>
      <c r="B862" t="s">
        <v>10137</v>
      </c>
      <c r="C862" t="s">
        <v>10138</v>
      </c>
      <c r="D862" t="s">
        <v>10139</v>
      </c>
      <c r="E862" t="s">
        <v>10140</v>
      </c>
      <c r="F862" t="s">
        <v>7915</v>
      </c>
      <c r="G862" t="s">
        <v>8012</v>
      </c>
      <c r="H862" t="s">
        <v>10092</v>
      </c>
      <c r="I862" t="s">
        <v>2404</v>
      </c>
      <c r="J862" t="s">
        <v>9679</v>
      </c>
      <c r="K862" t="s">
        <v>2404</v>
      </c>
      <c r="L862">
        <v>1</v>
      </c>
      <c r="M862">
        <v>1</v>
      </c>
      <c r="N862">
        <v>349</v>
      </c>
      <c r="O862">
        <v>349</v>
      </c>
      <c r="P862" t="s">
        <v>8013</v>
      </c>
      <c r="Q862" t="s">
        <v>59</v>
      </c>
      <c r="R862" s="2">
        <v>40127337</v>
      </c>
      <c r="S862" s="2">
        <v>12716055000504</v>
      </c>
      <c r="T862" t="s">
        <v>8014</v>
      </c>
      <c r="U862" t="s">
        <v>8015</v>
      </c>
      <c r="V862" t="s">
        <v>8016</v>
      </c>
      <c r="W862" t="s">
        <v>8017</v>
      </c>
      <c r="X862" t="s">
        <v>8018</v>
      </c>
      <c r="Y862" t="s">
        <v>60</v>
      </c>
      <c r="Z862" t="s">
        <v>60</v>
      </c>
      <c r="AA862" t="s">
        <v>60</v>
      </c>
      <c r="AB862" t="s">
        <v>60</v>
      </c>
      <c r="AC862" t="s">
        <v>60</v>
      </c>
      <c r="AD862" t="s">
        <v>9669</v>
      </c>
      <c r="AE862" t="s">
        <v>9669</v>
      </c>
      <c r="AF862" t="s">
        <v>9669</v>
      </c>
      <c r="AG862" t="s">
        <v>9669</v>
      </c>
      <c r="AH862" t="s">
        <v>9669</v>
      </c>
      <c r="AI862" t="s">
        <v>9669</v>
      </c>
      <c r="AJ862" t="s">
        <v>9669</v>
      </c>
      <c r="AK862" t="s">
        <v>9669</v>
      </c>
      <c r="AL862" t="s">
        <v>9669</v>
      </c>
      <c r="AM862" t="s">
        <v>60</v>
      </c>
      <c r="AN862" t="s">
        <v>60</v>
      </c>
      <c r="AO862" t="s">
        <v>60</v>
      </c>
      <c r="AP862" t="s">
        <v>60</v>
      </c>
      <c r="AQ862" t="s">
        <v>60</v>
      </c>
      <c r="AR862" t="s">
        <v>60</v>
      </c>
      <c r="AS862" t="s">
        <v>60</v>
      </c>
      <c r="AT862" t="s">
        <v>60</v>
      </c>
      <c r="AU862" t="s">
        <v>60</v>
      </c>
      <c r="AV862" t="s">
        <v>60</v>
      </c>
      <c r="AW862" t="s">
        <v>60</v>
      </c>
      <c r="AX862" t="s">
        <v>60</v>
      </c>
      <c r="AY862" t="s">
        <v>60</v>
      </c>
      <c r="AZ862" t="s">
        <v>8019</v>
      </c>
      <c r="BA862" t="s">
        <v>8020</v>
      </c>
      <c r="BB862" t="s">
        <v>60</v>
      </c>
      <c r="BC862" t="s">
        <v>60</v>
      </c>
      <c r="BD862" t="s">
        <v>60</v>
      </c>
      <c r="BE862" t="s">
        <v>60</v>
      </c>
      <c r="BF862" t="s">
        <v>8021</v>
      </c>
      <c r="BG862" t="s">
        <v>60</v>
      </c>
      <c r="BH862" t="s">
        <v>60</v>
      </c>
      <c r="BI862" t="s">
        <v>60</v>
      </c>
      <c r="BJ862" t="s">
        <v>11380</v>
      </c>
    </row>
    <row r="863" spans="1:62" ht="15" customHeight="1">
      <c r="A863" t="s">
        <v>10136</v>
      </c>
      <c r="B863" t="s">
        <v>10137</v>
      </c>
      <c r="C863" t="s">
        <v>10138</v>
      </c>
      <c r="D863" t="s">
        <v>10139</v>
      </c>
      <c r="E863" t="s">
        <v>10140</v>
      </c>
      <c r="F863" t="s">
        <v>7915</v>
      </c>
      <c r="G863" t="s">
        <v>8022</v>
      </c>
      <c r="H863" t="s">
        <v>8023</v>
      </c>
      <c r="I863" t="s">
        <v>8024</v>
      </c>
      <c r="J863" t="s">
        <v>9679</v>
      </c>
      <c r="K863" t="s">
        <v>8024</v>
      </c>
      <c r="L863">
        <v>1</v>
      </c>
      <c r="M863">
        <v>1</v>
      </c>
      <c r="N863">
        <v>349</v>
      </c>
      <c r="O863">
        <v>349</v>
      </c>
      <c r="P863" t="s">
        <v>7917</v>
      </c>
      <c r="Q863" t="s">
        <v>59</v>
      </c>
      <c r="R863" s="2">
        <v>40110162</v>
      </c>
      <c r="S863" s="2">
        <v>12716055000504</v>
      </c>
      <c r="T863" t="s">
        <v>8025</v>
      </c>
      <c r="U863" t="s">
        <v>8026</v>
      </c>
      <c r="V863" t="s">
        <v>8027</v>
      </c>
      <c r="W863" t="s">
        <v>8028</v>
      </c>
      <c r="X863" t="s">
        <v>8029</v>
      </c>
      <c r="Y863" t="s">
        <v>60</v>
      </c>
      <c r="Z863" t="s">
        <v>60</v>
      </c>
      <c r="AA863" t="s">
        <v>60</v>
      </c>
      <c r="AB863" t="s">
        <v>60</v>
      </c>
      <c r="AC863" t="s">
        <v>60</v>
      </c>
      <c r="AD863" t="s">
        <v>9669</v>
      </c>
      <c r="AE863" t="s">
        <v>9669</v>
      </c>
      <c r="AF863" t="s">
        <v>9669</v>
      </c>
      <c r="AG863" t="s">
        <v>9669</v>
      </c>
      <c r="AH863" t="s">
        <v>9669</v>
      </c>
      <c r="AI863" t="s">
        <v>9669</v>
      </c>
      <c r="AJ863" t="s">
        <v>9669</v>
      </c>
      <c r="AK863" t="s">
        <v>9669</v>
      </c>
      <c r="AL863" t="s">
        <v>9669</v>
      </c>
      <c r="AM863" t="s">
        <v>60</v>
      </c>
      <c r="AN863" t="s">
        <v>60</v>
      </c>
      <c r="AO863" t="s">
        <v>60</v>
      </c>
      <c r="AP863" t="s">
        <v>60</v>
      </c>
      <c r="AQ863" t="s">
        <v>60</v>
      </c>
      <c r="AR863" t="s">
        <v>60</v>
      </c>
      <c r="AS863" t="s">
        <v>60</v>
      </c>
      <c r="AT863" t="s">
        <v>60</v>
      </c>
      <c r="AU863" t="s">
        <v>60</v>
      </c>
      <c r="AV863" t="s">
        <v>60</v>
      </c>
      <c r="AW863" t="s">
        <v>60</v>
      </c>
      <c r="AX863" t="s">
        <v>60</v>
      </c>
      <c r="AY863" t="s">
        <v>60</v>
      </c>
      <c r="AZ863" t="s">
        <v>60</v>
      </c>
      <c r="BA863" t="s">
        <v>8030</v>
      </c>
      <c r="BB863" t="s">
        <v>60</v>
      </c>
      <c r="BC863" t="s">
        <v>60</v>
      </c>
      <c r="BD863" t="s">
        <v>60</v>
      </c>
      <c r="BE863" t="s">
        <v>60</v>
      </c>
      <c r="BF863" t="s">
        <v>8031</v>
      </c>
      <c r="BG863" t="s">
        <v>60</v>
      </c>
      <c r="BH863" t="s">
        <v>60</v>
      </c>
      <c r="BI863" t="s">
        <v>60</v>
      </c>
      <c r="BJ863" t="s">
        <v>11381</v>
      </c>
    </row>
    <row r="864" spans="1:62" ht="15" customHeight="1">
      <c r="A864" t="s">
        <v>10136</v>
      </c>
      <c r="B864" t="s">
        <v>10137</v>
      </c>
      <c r="C864" t="s">
        <v>10138</v>
      </c>
      <c r="D864" t="s">
        <v>10139</v>
      </c>
      <c r="E864" t="s">
        <v>10140</v>
      </c>
      <c r="F864" t="s">
        <v>8032</v>
      </c>
      <c r="G864" t="s">
        <v>8033</v>
      </c>
      <c r="H864" t="s">
        <v>8034</v>
      </c>
      <c r="I864" t="s">
        <v>1338</v>
      </c>
      <c r="J864" t="s">
        <v>9679</v>
      </c>
      <c r="K864" t="s">
        <v>1338</v>
      </c>
      <c r="L864">
        <v>1</v>
      </c>
      <c r="M864">
        <v>1</v>
      </c>
      <c r="N864">
        <v>240</v>
      </c>
      <c r="O864">
        <v>184</v>
      </c>
      <c r="P864" t="s">
        <v>8035</v>
      </c>
      <c r="Q864" t="s">
        <v>59</v>
      </c>
      <c r="R864" s="2">
        <v>8906137431095</v>
      </c>
      <c r="S864" s="2">
        <v>10016043001483</v>
      </c>
      <c r="T864" t="s">
        <v>8036</v>
      </c>
      <c r="U864" t="s">
        <v>8037</v>
      </c>
      <c r="V864" t="s">
        <v>8038</v>
      </c>
      <c r="W864" t="s">
        <v>8039</v>
      </c>
      <c r="X864" t="s">
        <v>8040</v>
      </c>
      <c r="Y864" t="s">
        <v>8041</v>
      </c>
      <c r="Z864" t="s">
        <v>8042</v>
      </c>
      <c r="AA864" t="s">
        <v>8043</v>
      </c>
      <c r="AB864" t="s">
        <v>60</v>
      </c>
      <c r="AC864" t="s">
        <v>60</v>
      </c>
      <c r="AD864" t="s">
        <v>9669</v>
      </c>
      <c r="AE864" t="s">
        <v>9669</v>
      </c>
      <c r="AF864" t="s">
        <v>9669</v>
      </c>
      <c r="AG864" t="s">
        <v>9669</v>
      </c>
      <c r="AH864" t="s">
        <v>9669</v>
      </c>
      <c r="AI864" t="s">
        <v>9669</v>
      </c>
      <c r="AJ864" t="s">
        <v>9669</v>
      </c>
      <c r="AK864" t="s">
        <v>9669</v>
      </c>
      <c r="AL864" t="s">
        <v>9669</v>
      </c>
      <c r="AM864" t="s">
        <v>60</v>
      </c>
      <c r="AN864" t="s">
        <v>60</v>
      </c>
      <c r="AO864" t="s">
        <v>60</v>
      </c>
      <c r="AP864" t="s">
        <v>60</v>
      </c>
      <c r="AQ864" t="s">
        <v>60</v>
      </c>
      <c r="AR864" t="s">
        <v>60</v>
      </c>
      <c r="AS864" t="s">
        <v>60</v>
      </c>
      <c r="AT864" t="s">
        <v>60</v>
      </c>
      <c r="AU864" t="s">
        <v>60</v>
      </c>
      <c r="AV864" t="s">
        <v>60</v>
      </c>
      <c r="AW864" t="s">
        <v>60</v>
      </c>
      <c r="AX864" t="s">
        <v>60</v>
      </c>
      <c r="AY864" t="s">
        <v>60</v>
      </c>
      <c r="AZ864" s="1" t="s">
        <v>8044</v>
      </c>
      <c r="BA864" t="s">
        <v>10618</v>
      </c>
      <c r="BB864" t="s">
        <v>8045</v>
      </c>
      <c r="BC864" t="s">
        <v>60</v>
      </c>
      <c r="BD864" t="s">
        <v>60</v>
      </c>
      <c r="BE864" t="s">
        <v>60</v>
      </c>
      <c r="BF864" t="s">
        <v>8046</v>
      </c>
      <c r="BG864" t="s">
        <v>60</v>
      </c>
      <c r="BH864" t="s">
        <v>60</v>
      </c>
      <c r="BI864" t="s">
        <v>60</v>
      </c>
      <c r="BJ864" t="s">
        <v>11382</v>
      </c>
    </row>
    <row r="865" spans="1:62" ht="15" customHeight="1">
      <c r="A865" t="s">
        <v>10136</v>
      </c>
      <c r="B865" t="s">
        <v>10137</v>
      </c>
      <c r="C865" t="s">
        <v>10138</v>
      </c>
      <c r="D865" t="s">
        <v>10139</v>
      </c>
      <c r="E865" t="s">
        <v>10140</v>
      </c>
      <c r="F865" t="s">
        <v>8032</v>
      </c>
      <c r="G865" t="s">
        <v>8047</v>
      </c>
      <c r="H865" t="s">
        <v>8048</v>
      </c>
      <c r="I865" t="s">
        <v>1338</v>
      </c>
      <c r="J865" t="s">
        <v>9679</v>
      </c>
      <c r="K865" t="s">
        <v>1338</v>
      </c>
      <c r="L865">
        <v>1</v>
      </c>
      <c r="M865">
        <v>1</v>
      </c>
      <c r="N865">
        <v>195</v>
      </c>
      <c r="O865">
        <v>152</v>
      </c>
      <c r="P865" t="s">
        <v>8035</v>
      </c>
      <c r="Q865" t="s">
        <v>59</v>
      </c>
      <c r="R865" s="2">
        <v>8906137431088</v>
      </c>
      <c r="S865" s="2">
        <v>10016043001483</v>
      </c>
      <c r="T865" t="s">
        <v>8049</v>
      </c>
      <c r="U865" t="s">
        <v>8050</v>
      </c>
      <c r="V865" t="s">
        <v>8051</v>
      </c>
      <c r="W865" t="s">
        <v>8052</v>
      </c>
      <c r="X865" t="s">
        <v>8053</v>
      </c>
      <c r="Y865" t="s">
        <v>8054</v>
      </c>
      <c r="Z865" t="s">
        <v>8055</v>
      </c>
      <c r="AA865" t="s">
        <v>8056</v>
      </c>
      <c r="AB865" t="s">
        <v>60</v>
      </c>
      <c r="AC865" t="s">
        <v>60</v>
      </c>
      <c r="AD865" t="s">
        <v>9669</v>
      </c>
      <c r="AE865" t="s">
        <v>9669</v>
      </c>
      <c r="AF865" t="s">
        <v>9669</v>
      </c>
      <c r="AG865" t="s">
        <v>9669</v>
      </c>
      <c r="AH865" t="s">
        <v>9669</v>
      </c>
      <c r="AI865" t="s">
        <v>9669</v>
      </c>
      <c r="AJ865" t="s">
        <v>9669</v>
      </c>
      <c r="AK865" t="s">
        <v>9669</v>
      </c>
      <c r="AL865" t="s">
        <v>9669</v>
      </c>
      <c r="AM865" t="s">
        <v>60</v>
      </c>
      <c r="AN865" t="s">
        <v>60</v>
      </c>
      <c r="AO865" t="s">
        <v>60</v>
      </c>
      <c r="AP865" t="s">
        <v>60</v>
      </c>
      <c r="AQ865" t="s">
        <v>60</v>
      </c>
      <c r="AR865" t="s">
        <v>60</v>
      </c>
      <c r="AS865" t="s">
        <v>60</v>
      </c>
      <c r="AT865" t="s">
        <v>60</v>
      </c>
      <c r="AU865" t="s">
        <v>60</v>
      </c>
      <c r="AV865" t="s">
        <v>60</v>
      </c>
      <c r="AW865" t="s">
        <v>60</v>
      </c>
      <c r="AX865" t="s">
        <v>60</v>
      </c>
      <c r="AY865" t="s">
        <v>60</v>
      </c>
      <c r="AZ865" s="1" t="s">
        <v>8057</v>
      </c>
      <c r="BA865" t="s">
        <v>10619</v>
      </c>
      <c r="BB865" t="s">
        <v>8045</v>
      </c>
      <c r="BC865" t="s">
        <v>60</v>
      </c>
      <c r="BD865" t="s">
        <v>60</v>
      </c>
      <c r="BE865" t="s">
        <v>60</v>
      </c>
      <c r="BF865" t="s">
        <v>8058</v>
      </c>
      <c r="BG865" t="s">
        <v>60</v>
      </c>
      <c r="BH865" t="s">
        <v>60</v>
      </c>
      <c r="BI865" t="s">
        <v>60</v>
      </c>
      <c r="BJ865" t="s">
        <v>11383</v>
      </c>
    </row>
    <row r="866" spans="1:62" ht="15" customHeight="1">
      <c r="A866" t="s">
        <v>10136</v>
      </c>
      <c r="B866" t="s">
        <v>10137</v>
      </c>
      <c r="C866" t="s">
        <v>10138</v>
      </c>
      <c r="D866" t="s">
        <v>10139</v>
      </c>
      <c r="E866" t="s">
        <v>10140</v>
      </c>
      <c r="F866" t="s">
        <v>8032</v>
      </c>
      <c r="G866" t="s">
        <v>8059</v>
      </c>
      <c r="H866" t="s">
        <v>8060</v>
      </c>
      <c r="I866" t="s">
        <v>1338</v>
      </c>
      <c r="J866" t="s">
        <v>9679</v>
      </c>
      <c r="K866" t="s">
        <v>1338</v>
      </c>
      <c r="L866">
        <v>1</v>
      </c>
      <c r="M866">
        <v>1</v>
      </c>
      <c r="N866">
        <v>225</v>
      </c>
      <c r="O866">
        <v>173</v>
      </c>
      <c r="P866" t="s">
        <v>8035</v>
      </c>
      <c r="Q866" t="s">
        <v>59</v>
      </c>
      <c r="R866" s="2">
        <v>8906137431101</v>
      </c>
      <c r="S866" s="2">
        <v>10016043001483</v>
      </c>
      <c r="T866" t="s">
        <v>8061</v>
      </c>
      <c r="U866" t="s">
        <v>8062</v>
      </c>
      <c r="V866" t="s">
        <v>8063</v>
      </c>
      <c r="W866" t="s">
        <v>8064</v>
      </c>
      <c r="X866" t="s">
        <v>8065</v>
      </c>
      <c r="Y866" t="s">
        <v>8066</v>
      </c>
      <c r="Z866" t="s">
        <v>8067</v>
      </c>
      <c r="AA866" t="s">
        <v>8068</v>
      </c>
      <c r="AB866" t="s">
        <v>60</v>
      </c>
      <c r="AC866" t="s">
        <v>60</v>
      </c>
      <c r="AD866" t="s">
        <v>9669</v>
      </c>
      <c r="AE866" t="s">
        <v>9669</v>
      </c>
      <c r="AF866" t="s">
        <v>9669</v>
      </c>
      <c r="AG866" t="s">
        <v>9669</v>
      </c>
      <c r="AH866" t="s">
        <v>9669</v>
      </c>
      <c r="AI866" t="s">
        <v>9669</v>
      </c>
      <c r="AJ866" t="s">
        <v>9669</v>
      </c>
      <c r="AK866" t="s">
        <v>9669</v>
      </c>
      <c r="AL866" t="s">
        <v>9669</v>
      </c>
      <c r="AM866" t="s">
        <v>60</v>
      </c>
      <c r="AN866" t="s">
        <v>60</v>
      </c>
      <c r="AO866" t="s">
        <v>60</v>
      </c>
      <c r="AP866" t="s">
        <v>60</v>
      </c>
      <c r="AQ866" t="s">
        <v>60</v>
      </c>
      <c r="AR866" t="s">
        <v>60</v>
      </c>
      <c r="AS866" t="s">
        <v>60</v>
      </c>
      <c r="AT866" t="s">
        <v>60</v>
      </c>
      <c r="AU866" t="s">
        <v>60</v>
      </c>
      <c r="AV866" t="s">
        <v>60</v>
      </c>
      <c r="AW866" t="s">
        <v>60</v>
      </c>
      <c r="AX866" t="s">
        <v>60</v>
      </c>
      <c r="AY866" t="s">
        <v>60</v>
      </c>
      <c r="AZ866" s="1" t="s">
        <v>8057</v>
      </c>
      <c r="BA866" t="s">
        <v>10620</v>
      </c>
      <c r="BB866" t="s">
        <v>8045</v>
      </c>
      <c r="BC866" t="s">
        <v>60</v>
      </c>
      <c r="BD866" t="s">
        <v>60</v>
      </c>
      <c r="BE866" t="s">
        <v>60</v>
      </c>
      <c r="BF866" t="s">
        <v>8069</v>
      </c>
      <c r="BG866" t="s">
        <v>60</v>
      </c>
      <c r="BH866" t="s">
        <v>60</v>
      </c>
      <c r="BI866" t="s">
        <v>60</v>
      </c>
      <c r="BJ866" t="s">
        <v>11384</v>
      </c>
    </row>
    <row r="867" spans="1:62" ht="15" customHeight="1">
      <c r="A867" t="s">
        <v>10136</v>
      </c>
      <c r="B867" t="s">
        <v>10137</v>
      </c>
      <c r="C867" t="s">
        <v>10138</v>
      </c>
      <c r="D867" t="s">
        <v>10139</v>
      </c>
      <c r="E867" t="s">
        <v>10140</v>
      </c>
      <c r="F867" t="s">
        <v>8070</v>
      </c>
      <c r="G867" t="s">
        <v>8071</v>
      </c>
      <c r="H867" t="s">
        <v>8072</v>
      </c>
      <c r="I867" t="s">
        <v>8073</v>
      </c>
      <c r="J867" t="s">
        <v>9679</v>
      </c>
      <c r="K867" t="s">
        <v>8073</v>
      </c>
      <c r="L867">
        <v>1</v>
      </c>
      <c r="M867">
        <v>1</v>
      </c>
      <c r="N867">
        <v>155</v>
      </c>
      <c r="O867">
        <v>155</v>
      </c>
      <c r="P867" t="s">
        <v>8074</v>
      </c>
      <c r="Q867" t="s">
        <v>59</v>
      </c>
      <c r="R867" s="2">
        <v>284172</v>
      </c>
      <c r="S867" s="2">
        <v>10012013000314</v>
      </c>
      <c r="T867" t="s">
        <v>8075</v>
      </c>
      <c r="U867" t="s">
        <v>8076</v>
      </c>
      <c r="V867" t="s">
        <v>8077</v>
      </c>
      <c r="W867" t="s">
        <v>8078</v>
      </c>
      <c r="X867" t="s">
        <v>8079</v>
      </c>
      <c r="Y867" t="s">
        <v>60</v>
      </c>
      <c r="Z867" t="s">
        <v>60</v>
      </c>
      <c r="AA867" t="s">
        <v>60</v>
      </c>
      <c r="AB867" t="s">
        <v>60</v>
      </c>
      <c r="AC867" t="s">
        <v>60</v>
      </c>
      <c r="AD867" t="s">
        <v>9669</v>
      </c>
      <c r="AE867" t="s">
        <v>9669</v>
      </c>
      <c r="AF867" t="s">
        <v>9669</v>
      </c>
      <c r="AG867" t="s">
        <v>9669</v>
      </c>
      <c r="AH867" t="s">
        <v>9669</v>
      </c>
      <c r="AI867" t="s">
        <v>9669</v>
      </c>
      <c r="AJ867" t="s">
        <v>9669</v>
      </c>
      <c r="AK867" t="s">
        <v>9669</v>
      </c>
      <c r="AL867" t="s">
        <v>9669</v>
      </c>
      <c r="AM867" t="s">
        <v>60</v>
      </c>
      <c r="AN867" t="s">
        <v>60</v>
      </c>
      <c r="AO867" t="s">
        <v>60</v>
      </c>
      <c r="AP867" t="s">
        <v>60</v>
      </c>
      <c r="AQ867" t="s">
        <v>60</v>
      </c>
      <c r="AR867" t="s">
        <v>60</v>
      </c>
      <c r="AS867" t="s">
        <v>60</v>
      </c>
      <c r="AT867" t="s">
        <v>60</v>
      </c>
      <c r="AU867" t="s">
        <v>60</v>
      </c>
      <c r="AV867" t="s">
        <v>60</v>
      </c>
      <c r="AW867" t="s">
        <v>60</v>
      </c>
      <c r="AX867" t="s">
        <v>60</v>
      </c>
      <c r="AY867" t="s">
        <v>60</v>
      </c>
      <c r="AZ867" t="s">
        <v>60</v>
      </c>
      <c r="BA867" t="s">
        <v>10621</v>
      </c>
      <c r="BB867" t="s">
        <v>60</v>
      </c>
      <c r="BC867" t="s">
        <v>60</v>
      </c>
      <c r="BD867" t="s">
        <v>60</v>
      </c>
      <c r="BE867" t="s">
        <v>60</v>
      </c>
      <c r="BF867" t="s">
        <v>8080</v>
      </c>
      <c r="BG867" t="s">
        <v>60</v>
      </c>
      <c r="BH867" t="s">
        <v>60</v>
      </c>
      <c r="BI867" t="s">
        <v>60</v>
      </c>
      <c r="BJ867" t="s">
        <v>11385</v>
      </c>
    </row>
    <row r="868" spans="1:62" ht="15" customHeight="1">
      <c r="A868" t="s">
        <v>10136</v>
      </c>
      <c r="B868" t="s">
        <v>10137</v>
      </c>
      <c r="C868" t="s">
        <v>10138</v>
      </c>
      <c r="D868" t="s">
        <v>10139</v>
      </c>
      <c r="E868" t="s">
        <v>10140</v>
      </c>
      <c r="F868" t="s">
        <v>8070</v>
      </c>
      <c r="G868" t="s">
        <v>8081</v>
      </c>
      <c r="H868" t="s">
        <v>8082</v>
      </c>
      <c r="I868" t="s">
        <v>8083</v>
      </c>
      <c r="J868" t="s">
        <v>9679</v>
      </c>
      <c r="K868" t="s">
        <v>8083</v>
      </c>
      <c r="L868">
        <v>1</v>
      </c>
      <c r="M868">
        <v>1</v>
      </c>
      <c r="N868">
        <v>115</v>
      </c>
      <c r="O868">
        <v>115</v>
      </c>
      <c r="P868" t="s">
        <v>8074</v>
      </c>
      <c r="Q868" t="s">
        <v>59</v>
      </c>
      <c r="R868" s="2">
        <v>40236716</v>
      </c>
      <c r="S868" s="2">
        <v>10012013000314</v>
      </c>
      <c r="T868" t="s">
        <v>8084</v>
      </c>
      <c r="U868" t="s">
        <v>8085</v>
      </c>
      <c r="V868" t="s">
        <v>8086</v>
      </c>
      <c r="W868" t="s">
        <v>8087</v>
      </c>
      <c r="X868" t="s">
        <v>8088</v>
      </c>
      <c r="Y868" t="s">
        <v>8089</v>
      </c>
      <c r="Z868" t="s">
        <v>60</v>
      </c>
      <c r="AA868" t="s">
        <v>60</v>
      </c>
      <c r="AB868" t="s">
        <v>60</v>
      </c>
      <c r="AC868" t="s">
        <v>60</v>
      </c>
      <c r="AD868" t="s">
        <v>9669</v>
      </c>
      <c r="AE868" t="s">
        <v>9669</v>
      </c>
      <c r="AF868" t="s">
        <v>9669</v>
      </c>
      <c r="AG868" t="s">
        <v>9669</v>
      </c>
      <c r="AH868" t="s">
        <v>9669</v>
      </c>
      <c r="AI868" t="s">
        <v>9669</v>
      </c>
      <c r="AJ868" t="s">
        <v>9669</v>
      </c>
      <c r="AK868" t="s">
        <v>9669</v>
      </c>
      <c r="AL868" t="s">
        <v>9669</v>
      </c>
      <c r="AM868" t="s">
        <v>60</v>
      </c>
      <c r="AN868" t="s">
        <v>60</v>
      </c>
      <c r="AO868" t="s">
        <v>60</v>
      </c>
      <c r="AP868" t="s">
        <v>60</v>
      </c>
      <c r="AQ868" t="s">
        <v>60</v>
      </c>
      <c r="AR868" t="s">
        <v>60</v>
      </c>
      <c r="AS868" t="s">
        <v>60</v>
      </c>
      <c r="AT868" t="s">
        <v>60</v>
      </c>
      <c r="AU868" t="s">
        <v>60</v>
      </c>
      <c r="AV868" t="s">
        <v>60</v>
      </c>
      <c r="AW868" t="s">
        <v>60</v>
      </c>
      <c r="AX868" t="s">
        <v>60</v>
      </c>
      <c r="AY868" t="s">
        <v>60</v>
      </c>
      <c r="AZ868" s="1" t="s">
        <v>8090</v>
      </c>
      <c r="BA868" t="s">
        <v>10622</v>
      </c>
      <c r="BB868" t="s">
        <v>8074</v>
      </c>
      <c r="BC868" t="s">
        <v>60</v>
      </c>
      <c r="BD868" t="s">
        <v>60</v>
      </c>
      <c r="BE868" t="s">
        <v>60</v>
      </c>
      <c r="BF868" t="s">
        <v>8091</v>
      </c>
      <c r="BG868" t="s">
        <v>60</v>
      </c>
      <c r="BH868" t="s">
        <v>60</v>
      </c>
      <c r="BI868" t="s">
        <v>60</v>
      </c>
      <c r="BJ868" t="s">
        <v>11386</v>
      </c>
    </row>
    <row r="869" spans="1:62" ht="15" customHeight="1">
      <c r="A869" t="s">
        <v>10136</v>
      </c>
      <c r="B869" t="s">
        <v>10137</v>
      </c>
      <c r="C869" t="s">
        <v>10138</v>
      </c>
      <c r="D869" t="s">
        <v>10139</v>
      </c>
      <c r="E869" t="s">
        <v>10140</v>
      </c>
      <c r="F869" t="s">
        <v>8070</v>
      </c>
      <c r="G869" t="s">
        <v>8092</v>
      </c>
      <c r="H869" t="s">
        <v>8093</v>
      </c>
      <c r="I869" t="s">
        <v>8083</v>
      </c>
      <c r="J869" t="s">
        <v>9679</v>
      </c>
      <c r="K869" t="s">
        <v>8083</v>
      </c>
      <c r="L869">
        <v>1</v>
      </c>
      <c r="M869">
        <v>1</v>
      </c>
      <c r="N869">
        <v>130</v>
      </c>
      <c r="O869">
        <v>130</v>
      </c>
      <c r="P869" t="s">
        <v>8074</v>
      </c>
      <c r="Q869" t="s">
        <v>59</v>
      </c>
      <c r="R869" s="2">
        <v>8904288601787</v>
      </c>
      <c r="S869" s="2">
        <v>10012013000314</v>
      </c>
      <c r="T869" t="s">
        <v>8094</v>
      </c>
      <c r="U869" t="s">
        <v>8095</v>
      </c>
      <c r="V869" t="s">
        <v>8096</v>
      </c>
      <c r="W869" t="s">
        <v>8097</v>
      </c>
      <c r="X869" t="s">
        <v>8098</v>
      </c>
      <c r="Y869" t="s">
        <v>8099</v>
      </c>
      <c r="Z869" t="s">
        <v>8100</v>
      </c>
      <c r="AA869" t="s">
        <v>60</v>
      </c>
      <c r="AB869" t="s">
        <v>60</v>
      </c>
      <c r="AC869" t="s">
        <v>60</v>
      </c>
      <c r="AD869" t="s">
        <v>9669</v>
      </c>
      <c r="AE869" t="s">
        <v>9669</v>
      </c>
      <c r="AF869" t="s">
        <v>9669</v>
      </c>
      <c r="AG869" t="s">
        <v>9669</v>
      </c>
      <c r="AH869" t="s">
        <v>9669</v>
      </c>
      <c r="AI869" t="s">
        <v>9669</v>
      </c>
      <c r="AJ869" t="s">
        <v>9669</v>
      </c>
      <c r="AK869" t="s">
        <v>9669</v>
      </c>
      <c r="AL869" t="s">
        <v>9669</v>
      </c>
      <c r="AM869" t="s">
        <v>60</v>
      </c>
      <c r="AN869" t="s">
        <v>60</v>
      </c>
      <c r="AO869" t="s">
        <v>60</v>
      </c>
      <c r="AP869" t="s">
        <v>60</v>
      </c>
      <c r="AQ869" t="s">
        <v>60</v>
      </c>
      <c r="AR869" t="s">
        <v>60</v>
      </c>
      <c r="AS869" t="s">
        <v>60</v>
      </c>
      <c r="AT869" t="s">
        <v>60</v>
      </c>
      <c r="AU869" t="s">
        <v>60</v>
      </c>
      <c r="AV869" t="s">
        <v>60</v>
      </c>
      <c r="AW869" t="s">
        <v>60</v>
      </c>
      <c r="AX869" t="s">
        <v>60</v>
      </c>
      <c r="AY869" t="s">
        <v>60</v>
      </c>
      <c r="AZ869" s="1" t="s">
        <v>8101</v>
      </c>
      <c r="BA869" t="s">
        <v>10623</v>
      </c>
      <c r="BB869" t="s">
        <v>8074</v>
      </c>
      <c r="BC869" t="s">
        <v>60</v>
      </c>
      <c r="BD869" t="s">
        <v>60</v>
      </c>
      <c r="BE869" t="s">
        <v>60</v>
      </c>
      <c r="BF869" t="s">
        <v>8102</v>
      </c>
      <c r="BG869" t="s">
        <v>60</v>
      </c>
      <c r="BH869" t="s">
        <v>60</v>
      </c>
      <c r="BI869" t="s">
        <v>60</v>
      </c>
      <c r="BJ869" t="s">
        <v>11387</v>
      </c>
    </row>
    <row r="870" spans="1:62" ht="15" customHeight="1">
      <c r="A870" t="s">
        <v>10136</v>
      </c>
      <c r="B870" t="s">
        <v>10137</v>
      </c>
      <c r="C870" t="s">
        <v>10138</v>
      </c>
      <c r="D870" t="s">
        <v>10139</v>
      </c>
      <c r="E870" t="s">
        <v>10140</v>
      </c>
      <c r="F870" t="s">
        <v>8070</v>
      </c>
      <c r="G870" t="s">
        <v>8103</v>
      </c>
      <c r="H870" s="1" t="s">
        <v>10093</v>
      </c>
      <c r="I870" t="s">
        <v>1338</v>
      </c>
      <c r="J870" t="s">
        <v>9679</v>
      </c>
      <c r="K870" t="s">
        <v>1338</v>
      </c>
      <c r="L870">
        <v>1</v>
      </c>
      <c r="M870">
        <v>1</v>
      </c>
      <c r="N870">
        <v>55</v>
      </c>
      <c r="O870">
        <v>55</v>
      </c>
      <c r="P870" t="s">
        <v>8074</v>
      </c>
      <c r="Q870" t="s">
        <v>59</v>
      </c>
      <c r="R870" s="2">
        <v>70000175</v>
      </c>
      <c r="S870" s="2">
        <v>10012013000314</v>
      </c>
      <c r="T870" t="s">
        <v>8104</v>
      </c>
      <c r="U870" t="s">
        <v>8105</v>
      </c>
      <c r="V870" t="s">
        <v>8106</v>
      </c>
      <c r="W870" t="s">
        <v>8107</v>
      </c>
      <c r="X870" t="s">
        <v>8108</v>
      </c>
      <c r="Y870" t="s">
        <v>60</v>
      </c>
      <c r="Z870" t="s">
        <v>60</v>
      </c>
      <c r="AA870" t="s">
        <v>60</v>
      </c>
      <c r="AB870" t="s">
        <v>60</v>
      </c>
      <c r="AC870" t="s">
        <v>60</v>
      </c>
      <c r="AD870" t="s">
        <v>9669</v>
      </c>
      <c r="AE870" t="s">
        <v>9669</v>
      </c>
      <c r="AF870" t="s">
        <v>9669</v>
      </c>
      <c r="AG870" t="s">
        <v>9669</v>
      </c>
      <c r="AH870" t="s">
        <v>9669</v>
      </c>
      <c r="AI870" t="s">
        <v>9669</v>
      </c>
      <c r="AJ870" t="s">
        <v>9669</v>
      </c>
      <c r="AK870" t="s">
        <v>9669</v>
      </c>
      <c r="AL870" t="s">
        <v>9669</v>
      </c>
      <c r="AM870" t="s">
        <v>60</v>
      </c>
      <c r="AN870" t="s">
        <v>60</v>
      </c>
      <c r="AO870" t="s">
        <v>60</v>
      </c>
      <c r="AP870" t="s">
        <v>60</v>
      </c>
      <c r="AQ870" t="s">
        <v>60</v>
      </c>
      <c r="AR870" t="s">
        <v>60</v>
      </c>
      <c r="AS870" t="s">
        <v>60</v>
      </c>
      <c r="AT870" t="s">
        <v>60</v>
      </c>
      <c r="AU870" t="s">
        <v>60</v>
      </c>
      <c r="AV870" t="s">
        <v>60</v>
      </c>
      <c r="AW870" t="s">
        <v>60</v>
      </c>
      <c r="AX870" t="s">
        <v>60</v>
      </c>
      <c r="AY870" t="s">
        <v>60</v>
      </c>
      <c r="AZ870" t="s">
        <v>8109</v>
      </c>
      <c r="BA870" t="s">
        <v>10624</v>
      </c>
      <c r="BB870" t="s">
        <v>60</v>
      </c>
      <c r="BC870" t="s">
        <v>60</v>
      </c>
      <c r="BD870" t="s">
        <v>60</v>
      </c>
      <c r="BE870" t="s">
        <v>60</v>
      </c>
      <c r="BF870" t="s">
        <v>8110</v>
      </c>
      <c r="BG870" t="s">
        <v>60</v>
      </c>
      <c r="BH870" t="s">
        <v>60</v>
      </c>
      <c r="BI870" t="s">
        <v>60</v>
      </c>
      <c r="BJ870" t="s">
        <v>11388</v>
      </c>
    </row>
    <row r="871" spans="1:62" ht="15" customHeight="1">
      <c r="A871" t="s">
        <v>10136</v>
      </c>
      <c r="B871" t="s">
        <v>10137</v>
      </c>
      <c r="C871" t="s">
        <v>10138</v>
      </c>
      <c r="D871" t="s">
        <v>10139</v>
      </c>
      <c r="E871" t="s">
        <v>10140</v>
      </c>
      <c r="F871" t="s">
        <v>8070</v>
      </c>
      <c r="G871" t="s">
        <v>8111</v>
      </c>
      <c r="H871" t="s">
        <v>8112</v>
      </c>
      <c r="I871" t="s">
        <v>8113</v>
      </c>
      <c r="J871" t="s">
        <v>9679</v>
      </c>
      <c r="K871" t="s">
        <v>8113</v>
      </c>
      <c r="L871">
        <v>1</v>
      </c>
      <c r="M871">
        <v>1</v>
      </c>
      <c r="N871">
        <v>105</v>
      </c>
      <c r="O871">
        <v>105</v>
      </c>
      <c r="P871" t="s">
        <v>8074</v>
      </c>
      <c r="Q871" t="s">
        <v>59</v>
      </c>
      <c r="R871" s="2">
        <v>8904288601831</v>
      </c>
      <c r="S871" s="2">
        <v>10012013000314</v>
      </c>
      <c r="T871" t="s">
        <v>8114</v>
      </c>
      <c r="U871" t="s">
        <v>8115</v>
      </c>
      <c r="V871" t="s">
        <v>8116</v>
      </c>
      <c r="W871" t="s">
        <v>8117</v>
      </c>
      <c r="X871" t="s">
        <v>8118</v>
      </c>
      <c r="Y871" t="s">
        <v>8119</v>
      </c>
      <c r="Z871" t="s">
        <v>8120</v>
      </c>
      <c r="AA871" t="s">
        <v>60</v>
      </c>
      <c r="AB871" t="s">
        <v>60</v>
      </c>
      <c r="AC871" t="s">
        <v>60</v>
      </c>
      <c r="AD871" t="s">
        <v>9669</v>
      </c>
      <c r="AE871" t="s">
        <v>9669</v>
      </c>
      <c r="AF871" t="s">
        <v>9669</v>
      </c>
      <c r="AG871" t="s">
        <v>9669</v>
      </c>
      <c r="AH871" t="s">
        <v>9669</v>
      </c>
      <c r="AI871" t="s">
        <v>9669</v>
      </c>
      <c r="AJ871" t="s">
        <v>9669</v>
      </c>
      <c r="AK871" t="s">
        <v>9669</v>
      </c>
      <c r="AL871" t="s">
        <v>9669</v>
      </c>
      <c r="AM871" t="s">
        <v>60</v>
      </c>
      <c r="AN871" t="s">
        <v>60</v>
      </c>
      <c r="AO871" t="s">
        <v>60</v>
      </c>
      <c r="AP871" t="s">
        <v>60</v>
      </c>
      <c r="AQ871" t="s">
        <v>60</v>
      </c>
      <c r="AR871" t="s">
        <v>60</v>
      </c>
      <c r="AS871" t="s">
        <v>60</v>
      </c>
      <c r="AT871" t="s">
        <v>60</v>
      </c>
      <c r="AU871" t="s">
        <v>60</v>
      </c>
      <c r="AV871" t="s">
        <v>60</v>
      </c>
      <c r="AW871" t="s">
        <v>60</v>
      </c>
      <c r="AX871" t="s">
        <v>60</v>
      </c>
      <c r="AY871" t="s">
        <v>60</v>
      </c>
      <c r="AZ871" s="1" t="s">
        <v>8121</v>
      </c>
      <c r="BA871" t="s">
        <v>10625</v>
      </c>
      <c r="BB871" t="s">
        <v>8074</v>
      </c>
      <c r="BC871" t="s">
        <v>60</v>
      </c>
      <c r="BD871" t="s">
        <v>60</v>
      </c>
      <c r="BE871" t="s">
        <v>60</v>
      </c>
      <c r="BF871" t="s">
        <v>8122</v>
      </c>
      <c r="BG871" t="s">
        <v>60</v>
      </c>
      <c r="BH871" t="s">
        <v>60</v>
      </c>
      <c r="BI871" t="s">
        <v>60</v>
      </c>
      <c r="BJ871" t="s">
        <v>11389</v>
      </c>
    </row>
    <row r="872" spans="1:62" ht="15" customHeight="1">
      <c r="A872" t="s">
        <v>10136</v>
      </c>
      <c r="B872" t="s">
        <v>10137</v>
      </c>
      <c r="C872" t="s">
        <v>10138</v>
      </c>
      <c r="D872" t="s">
        <v>10139</v>
      </c>
      <c r="E872" t="s">
        <v>10140</v>
      </c>
      <c r="F872" t="s">
        <v>8070</v>
      </c>
      <c r="G872" t="s">
        <v>8123</v>
      </c>
      <c r="H872" t="s">
        <v>8124</v>
      </c>
      <c r="I872" t="s">
        <v>8125</v>
      </c>
      <c r="J872" t="s">
        <v>9679</v>
      </c>
      <c r="K872" t="s">
        <v>8125</v>
      </c>
      <c r="L872">
        <v>1</v>
      </c>
      <c r="M872">
        <v>1</v>
      </c>
      <c r="N872">
        <v>75</v>
      </c>
      <c r="O872">
        <v>75</v>
      </c>
      <c r="P872" t="s">
        <v>8074</v>
      </c>
      <c r="Q872" t="s">
        <v>59</v>
      </c>
      <c r="R872" s="2">
        <v>40237386</v>
      </c>
      <c r="S872" s="2">
        <v>1001506300037</v>
      </c>
      <c r="T872" t="s">
        <v>8126</v>
      </c>
      <c r="U872" t="s">
        <v>8127</v>
      </c>
      <c r="V872" t="s">
        <v>8128</v>
      </c>
      <c r="W872" t="s">
        <v>8129</v>
      </c>
      <c r="X872" t="s">
        <v>8130</v>
      </c>
      <c r="Y872" t="s">
        <v>8131</v>
      </c>
      <c r="Z872" t="s">
        <v>60</v>
      </c>
      <c r="AA872" t="s">
        <v>60</v>
      </c>
      <c r="AB872" t="s">
        <v>60</v>
      </c>
      <c r="AC872" t="s">
        <v>60</v>
      </c>
      <c r="AD872" t="s">
        <v>9669</v>
      </c>
      <c r="AE872" t="s">
        <v>9669</v>
      </c>
      <c r="AF872" t="s">
        <v>9669</v>
      </c>
      <c r="AG872" t="s">
        <v>9669</v>
      </c>
      <c r="AH872" t="s">
        <v>9669</v>
      </c>
      <c r="AI872" t="s">
        <v>9669</v>
      </c>
      <c r="AJ872" t="s">
        <v>9669</v>
      </c>
      <c r="AK872" t="s">
        <v>9669</v>
      </c>
      <c r="AL872" t="s">
        <v>9669</v>
      </c>
      <c r="AM872" t="s">
        <v>60</v>
      </c>
      <c r="AN872" t="s">
        <v>60</v>
      </c>
      <c r="AO872" t="s">
        <v>60</v>
      </c>
      <c r="AP872" t="s">
        <v>60</v>
      </c>
      <c r="AQ872" t="s">
        <v>60</v>
      </c>
      <c r="AR872" t="s">
        <v>60</v>
      </c>
      <c r="AS872" t="s">
        <v>60</v>
      </c>
      <c r="AT872" t="s">
        <v>60</v>
      </c>
      <c r="AU872" t="s">
        <v>60</v>
      </c>
      <c r="AV872" t="s">
        <v>60</v>
      </c>
      <c r="AW872" t="s">
        <v>60</v>
      </c>
      <c r="AX872" t="s">
        <v>60</v>
      </c>
      <c r="AY872" t="s">
        <v>60</v>
      </c>
      <c r="AZ872" t="s">
        <v>3829</v>
      </c>
      <c r="BA872" t="s">
        <v>8132</v>
      </c>
      <c r="BB872" t="s">
        <v>8074</v>
      </c>
      <c r="BC872" t="s">
        <v>60</v>
      </c>
      <c r="BD872" t="s">
        <v>60</v>
      </c>
      <c r="BE872" t="s">
        <v>60</v>
      </c>
      <c r="BF872" t="s">
        <v>8133</v>
      </c>
      <c r="BG872" t="s">
        <v>60</v>
      </c>
      <c r="BH872" t="s">
        <v>60</v>
      </c>
      <c r="BI872" t="s">
        <v>60</v>
      </c>
      <c r="BJ872" t="s">
        <v>11390</v>
      </c>
    </row>
    <row r="873" spans="1:62" ht="15" customHeight="1">
      <c r="A873" t="s">
        <v>10136</v>
      </c>
      <c r="B873" t="s">
        <v>10137</v>
      </c>
      <c r="C873" t="s">
        <v>10138</v>
      </c>
      <c r="D873" t="s">
        <v>10139</v>
      </c>
      <c r="E873" t="s">
        <v>10140</v>
      </c>
      <c r="F873" t="s">
        <v>8070</v>
      </c>
      <c r="G873" t="s">
        <v>8134</v>
      </c>
      <c r="H873" t="s">
        <v>8135</v>
      </c>
      <c r="I873" t="s">
        <v>5660</v>
      </c>
      <c r="J873" t="s">
        <v>103</v>
      </c>
      <c r="K873" t="s">
        <v>5660</v>
      </c>
      <c r="L873">
        <v>1</v>
      </c>
      <c r="M873">
        <v>1</v>
      </c>
      <c r="N873">
        <v>40</v>
      </c>
      <c r="O873">
        <v>40</v>
      </c>
      <c r="P873" t="s">
        <v>8074</v>
      </c>
      <c r="Q873" t="s">
        <v>59</v>
      </c>
      <c r="R873" s="2">
        <v>8904288601268</v>
      </c>
      <c r="S873" s="2">
        <v>10012011000894</v>
      </c>
      <c r="T873" t="s">
        <v>8136</v>
      </c>
      <c r="U873" t="s">
        <v>8137</v>
      </c>
      <c r="V873" t="s">
        <v>8138</v>
      </c>
      <c r="W873" t="s">
        <v>8139</v>
      </c>
      <c r="X873" t="s">
        <v>8140</v>
      </c>
      <c r="Y873" t="s">
        <v>60</v>
      </c>
      <c r="Z873" t="s">
        <v>60</v>
      </c>
      <c r="AA873" t="s">
        <v>60</v>
      </c>
      <c r="AB873" t="s">
        <v>60</v>
      </c>
      <c r="AC873" t="s">
        <v>60</v>
      </c>
      <c r="AD873" t="s">
        <v>9669</v>
      </c>
      <c r="AE873" t="s">
        <v>9669</v>
      </c>
      <c r="AF873" t="s">
        <v>9669</v>
      </c>
      <c r="AG873" t="s">
        <v>9669</v>
      </c>
      <c r="AH873" t="s">
        <v>9669</v>
      </c>
      <c r="AI873" t="s">
        <v>9669</v>
      </c>
      <c r="AJ873" t="s">
        <v>9669</v>
      </c>
      <c r="AK873" t="s">
        <v>9669</v>
      </c>
      <c r="AL873" t="s">
        <v>9669</v>
      </c>
      <c r="AM873" t="s">
        <v>60</v>
      </c>
      <c r="AN873" t="s">
        <v>60</v>
      </c>
      <c r="AO873" t="s">
        <v>60</v>
      </c>
      <c r="AP873" t="s">
        <v>60</v>
      </c>
      <c r="AQ873" t="s">
        <v>60</v>
      </c>
      <c r="AR873" t="s">
        <v>60</v>
      </c>
      <c r="AS873" t="s">
        <v>60</v>
      </c>
      <c r="AT873" t="s">
        <v>60</v>
      </c>
      <c r="AU873" t="s">
        <v>60</v>
      </c>
      <c r="AV873" t="s">
        <v>60</v>
      </c>
      <c r="AW873" t="s">
        <v>60</v>
      </c>
      <c r="AX873" t="s">
        <v>8141</v>
      </c>
      <c r="AY873" t="s">
        <v>60</v>
      </c>
      <c r="AZ873" t="s">
        <v>5667</v>
      </c>
      <c r="BA873" t="s">
        <v>10626</v>
      </c>
      <c r="BB873" t="s">
        <v>60</v>
      </c>
      <c r="BC873" t="s">
        <v>60</v>
      </c>
      <c r="BD873" t="s">
        <v>60</v>
      </c>
      <c r="BE873" t="s">
        <v>60</v>
      </c>
      <c r="BF873" t="s">
        <v>60</v>
      </c>
      <c r="BG873" t="s">
        <v>60</v>
      </c>
      <c r="BH873" t="s">
        <v>60</v>
      </c>
      <c r="BI873" t="s">
        <v>60</v>
      </c>
      <c r="BJ873" t="s">
        <v>60</v>
      </c>
    </row>
    <row r="874" spans="1:62" ht="15" customHeight="1">
      <c r="A874" t="s">
        <v>10136</v>
      </c>
      <c r="B874" t="s">
        <v>10137</v>
      </c>
      <c r="C874" t="s">
        <v>10138</v>
      </c>
      <c r="D874" t="s">
        <v>10139</v>
      </c>
      <c r="E874" t="s">
        <v>10140</v>
      </c>
      <c r="F874" t="s">
        <v>8142</v>
      </c>
      <c r="G874" t="s">
        <v>8143</v>
      </c>
      <c r="H874" t="s">
        <v>8144</v>
      </c>
      <c r="I874" t="s">
        <v>303</v>
      </c>
      <c r="J874" t="s">
        <v>9679</v>
      </c>
      <c r="K874" t="s">
        <v>303</v>
      </c>
      <c r="L874">
        <v>1</v>
      </c>
      <c r="M874">
        <v>1</v>
      </c>
      <c r="N874">
        <v>730</v>
      </c>
      <c r="O874">
        <v>730</v>
      </c>
      <c r="P874" t="s">
        <v>8145</v>
      </c>
      <c r="Q874" t="s">
        <v>5700</v>
      </c>
      <c r="R874" s="2">
        <v>24463061057</v>
      </c>
      <c r="S874" s="2">
        <v>11218334001344</v>
      </c>
      <c r="T874" t="s">
        <v>8146</v>
      </c>
      <c r="U874" t="s">
        <v>8147</v>
      </c>
      <c r="V874" t="s">
        <v>8148</v>
      </c>
      <c r="W874" t="s">
        <v>8149</v>
      </c>
      <c r="X874" t="s">
        <v>8150</v>
      </c>
      <c r="Y874" t="s">
        <v>8151</v>
      </c>
      <c r="Z874" t="s">
        <v>60</v>
      </c>
      <c r="AA874" t="s">
        <v>60</v>
      </c>
      <c r="AB874" t="s">
        <v>60</v>
      </c>
      <c r="AC874" t="s">
        <v>60</v>
      </c>
      <c r="AD874" t="s">
        <v>9669</v>
      </c>
      <c r="AE874" t="s">
        <v>9669</v>
      </c>
      <c r="AF874" t="s">
        <v>9669</v>
      </c>
      <c r="AG874" t="s">
        <v>9669</v>
      </c>
      <c r="AH874" t="s">
        <v>9669</v>
      </c>
      <c r="AI874" t="s">
        <v>9669</v>
      </c>
      <c r="AJ874" t="s">
        <v>9669</v>
      </c>
      <c r="AK874" t="s">
        <v>9669</v>
      </c>
      <c r="AL874" t="s">
        <v>9669</v>
      </c>
      <c r="AM874" t="s">
        <v>60</v>
      </c>
      <c r="AN874" t="s">
        <v>60</v>
      </c>
      <c r="AO874" t="s">
        <v>60</v>
      </c>
      <c r="AP874" t="s">
        <v>60</v>
      </c>
      <c r="AQ874" t="s">
        <v>60</v>
      </c>
      <c r="AR874" t="s">
        <v>60</v>
      </c>
      <c r="AS874" t="s">
        <v>60</v>
      </c>
      <c r="AT874" t="s">
        <v>60</v>
      </c>
      <c r="AU874" t="s">
        <v>60</v>
      </c>
      <c r="AV874" t="s">
        <v>60</v>
      </c>
      <c r="AW874" t="s">
        <v>60</v>
      </c>
      <c r="AX874" t="s">
        <v>60</v>
      </c>
      <c r="AY874" t="s">
        <v>60</v>
      </c>
      <c r="AZ874" t="s">
        <v>60</v>
      </c>
      <c r="BA874" t="s">
        <v>10627</v>
      </c>
      <c r="BB874" t="s">
        <v>60</v>
      </c>
      <c r="BC874" t="s">
        <v>60</v>
      </c>
      <c r="BD874" t="s">
        <v>60</v>
      </c>
      <c r="BE874" t="s">
        <v>60</v>
      </c>
      <c r="BF874" t="s">
        <v>8152</v>
      </c>
      <c r="BG874" t="s">
        <v>60</v>
      </c>
      <c r="BH874" t="s">
        <v>60</v>
      </c>
      <c r="BI874" t="s">
        <v>60</v>
      </c>
      <c r="BJ874" t="s">
        <v>11391</v>
      </c>
    </row>
    <row r="875" spans="1:62" ht="15" customHeight="1">
      <c r="A875" t="s">
        <v>10136</v>
      </c>
      <c r="B875" t="s">
        <v>10137</v>
      </c>
      <c r="C875" t="s">
        <v>10138</v>
      </c>
      <c r="D875" t="s">
        <v>10139</v>
      </c>
      <c r="E875" t="s">
        <v>10140</v>
      </c>
      <c r="F875" t="s">
        <v>8142</v>
      </c>
      <c r="G875" t="s">
        <v>8153</v>
      </c>
      <c r="H875" t="s">
        <v>8154</v>
      </c>
      <c r="I875" t="s">
        <v>303</v>
      </c>
      <c r="J875" t="s">
        <v>9679</v>
      </c>
      <c r="K875" t="s">
        <v>303</v>
      </c>
      <c r="L875">
        <v>1</v>
      </c>
      <c r="M875">
        <v>1</v>
      </c>
      <c r="N875">
        <v>705</v>
      </c>
      <c r="O875">
        <v>705</v>
      </c>
      <c r="P875" t="s">
        <v>8145</v>
      </c>
      <c r="Q875" t="s">
        <v>5700</v>
      </c>
      <c r="R875" s="2">
        <v>24463061088</v>
      </c>
      <c r="S875" s="2">
        <v>11218334001344</v>
      </c>
      <c r="T875" t="s">
        <v>8155</v>
      </c>
      <c r="U875" t="s">
        <v>8156</v>
      </c>
      <c r="V875" t="s">
        <v>8157</v>
      </c>
      <c r="W875" t="s">
        <v>8158</v>
      </c>
      <c r="X875" t="s">
        <v>8159</v>
      </c>
      <c r="Y875" t="s">
        <v>8160</v>
      </c>
      <c r="Z875" t="s">
        <v>60</v>
      </c>
      <c r="AA875" t="s">
        <v>60</v>
      </c>
      <c r="AB875" t="s">
        <v>60</v>
      </c>
      <c r="AC875" t="s">
        <v>60</v>
      </c>
      <c r="AD875" t="s">
        <v>9669</v>
      </c>
      <c r="AE875" t="s">
        <v>9669</v>
      </c>
      <c r="AF875" t="s">
        <v>9669</v>
      </c>
      <c r="AG875" t="s">
        <v>9669</v>
      </c>
      <c r="AH875" t="s">
        <v>9669</v>
      </c>
      <c r="AI875" t="s">
        <v>9669</v>
      </c>
      <c r="AJ875" t="s">
        <v>9669</v>
      </c>
      <c r="AK875" t="s">
        <v>9669</v>
      </c>
      <c r="AL875" t="s">
        <v>9669</v>
      </c>
      <c r="AM875" t="s">
        <v>60</v>
      </c>
      <c r="AN875" t="s">
        <v>60</v>
      </c>
      <c r="AO875" t="s">
        <v>60</v>
      </c>
      <c r="AP875" t="s">
        <v>60</v>
      </c>
      <c r="AQ875" t="s">
        <v>60</v>
      </c>
      <c r="AR875" t="s">
        <v>60</v>
      </c>
      <c r="AS875" t="s">
        <v>60</v>
      </c>
      <c r="AT875" t="s">
        <v>60</v>
      </c>
      <c r="AU875" t="s">
        <v>60</v>
      </c>
      <c r="AV875" t="s">
        <v>60</v>
      </c>
      <c r="AW875" t="s">
        <v>60</v>
      </c>
      <c r="AX875" t="s">
        <v>60</v>
      </c>
      <c r="AY875" t="s">
        <v>60</v>
      </c>
      <c r="AZ875" t="s">
        <v>60</v>
      </c>
      <c r="BA875" t="s">
        <v>10628</v>
      </c>
      <c r="BB875" t="s">
        <v>60</v>
      </c>
      <c r="BC875" t="s">
        <v>60</v>
      </c>
      <c r="BD875" t="s">
        <v>60</v>
      </c>
      <c r="BE875" t="s">
        <v>60</v>
      </c>
      <c r="BF875" t="s">
        <v>8161</v>
      </c>
      <c r="BG875" t="s">
        <v>60</v>
      </c>
      <c r="BH875" t="s">
        <v>60</v>
      </c>
      <c r="BI875" t="s">
        <v>60</v>
      </c>
      <c r="BJ875" t="s">
        <v>11392</v>
      </c>
    </row>
    <row r="876" spans="1:62" ht="15" customHeight="1">
      <c r="A876" t="s">
        <v>10136</v>
      </c>
      <c r="B876" t="s">
        <v>10137</v>
      </c>
      <c r="C876" t="s">
        <v>10138</v>
      </c>
      <c r="D876" t="s">
        <v>10139</v>
      </c>
      <c r="E876" t="s">
        <v>10140</v>
      </c>
      <c r="F876" t="s">
        <v>8162</v>
      </c>
      <c r="G876" t="s">
        <v>8163</v>
      </c>
      <c r="H876" t="s">
        <v>8164</v>
      </c>
      <c r="I876" t="s">
        <v>1013</v>
      </c>
      <c r="J876" t="s">
        <v>9679</v>
      </c>
      <c r="K876" t="s">
        <v>1013</v>
      </c>
      <c r="L876">
        <v>1</v>
      </c>
      <c r="M876">
        <v>1</v>
      </c>
      <c r="N876">
        <v>179</v>
      </c>
      <c r="O876">
        <v>179</v>
      </c>
      <c r="P876" t="s">
        <v>8165</v>
      </c>
      <c r="Q876" t="s">
        <v>59</v>
      </c>
      <c r="R876" s="2">
        <v>40015611</v>
      </c>
      <c r="S876" s="2" t="s">
        <v>9669</v>
      </c>
      <c r="T876" t="s">
        <v>8166</v>
      </c>
      <c r="U876" t="s">
        <v>60</v>
      </c>
      <c r="V876" t="s">
        <v>60</v>
      </c>
      <c r="W876" t="s">
        <v>60</v>
      </c>
      <c r="X876" t="s">
        <v>60</v>
      </c>
      <c r="Y876" t="s">
        <v>60</v>
      </c>
      <c r="Z876" t="s">
        <v>60</v>
      </c>
      <c r="AA876" t="s">
        <v>60</v>
      </c>
      <c r="AB876" t="s">
        <v>60</v>
      </c>
      <c r="AC876" t="s">
        <v>60</v>
      </c>
      <c r="AD876" t="s">
        <v>9669</v>
      </c>
      <c r="AE876" t="s">
        <v>9669</v>
      </c>
      <c r="AF876" t="s">
        <v>9669</v>
      </c>
      <c r="AG876" t="s">
        <v>9669</v>
      </c>
      <c r="AH876" t="s">
        <v>9669</v>
      </c>
      <c r="AI876" t="s">
        <v>9669</v>
      </c>
      <c r="AJ876" t="s">
        <v>9669</v>
      </c>
      <c r="AK876" t="s">
        <v>9669</v>
      </c>
      <c r="AL876" t="s">
        <v>9669</v>
      </c>
      <c r="AM876" t="s">
        <v>60</v>
      </c>
      <c r="AN876" t="s">
        <v>60</v>
      </c>
      <c r="AO876" t="s">
        <v>60</v>
      </c>
      <c r="AP876" t="s">
        <v>60</v>
      </c>
      <c r="AQ876" t="s">
        <v>60</v>
      </c>
      <c r="AR876" t="s">
        <v>60</v>
      </c>
      <c r="AS876" t="s">
        <v>60</v>
      </c>
      <c r="AT876" t="s">
        <v>60</v>
      </c>
      <c r="AU876" t="s">
        <v>60</v>
      </c>
      <c r="AV876" t="s">
        <v>60</v>
      </c>
      <c r="AW876" t="s">
        <v>60</v>
      </c>
      <c r="AX876" t="s">
        <v>60</v>
      </c>
      <c r="AY876" t="s">
        <v>60</v>
      </c>
      <c r="AZ876" t="s">
        <v>2043</v>
      </c>
      <c r="BA876" t="s">
        <v>10629</v>
      </c>
      <c r="BB876" t="s">
        <v>60</v>
      </c>
      <c r="BC876" t="s">
        <v>60</v>
      </c>
      <c r="BD876" t="s">
        <v>60</v>
      </c>
      <c r="BE876" t="s">
        <v>60</v>
      </c>
      <c r="BF876" t="s">
        <v>604</v>
      </c>
      <c r="BG876" t="s">
        <v>60</v>
      </c>
      <c r="BH876" t="s">
        <v>60</v>
      </c>
      <c r="BI876" t="s">
        <v>60</v>
      </c>
      <c r="BJ876" t="s">
        <v>10795</v>
      </c>
    </row>
    <row r="877" spans="1:62" ht="15" customHeight="1">
      <c r="A877" t="s">
        <v>10136</v>
      </c>
      <c r="B877" t="s">
        <v>10137</v>
      </c>
      <c r="C877" t="s">
        <v>10138</v>
      </c>
      <c r="D877" t="s">
        <v>10139</v>
      </c>
      <c r="E877" t="s">
        <v>10140</v>
      </c>
      <c r="F877" t="s">
        <v>8167</v>
      </c>
      <c r="G877" t="s">
        <v>8168</v>
      </c>
      <c r="H877" t="s">
        <v>8169</v>
      </c>
      <c r="I877" t="s">
        <v>2697</v>
      </c>
      <c r="J877" t="s">
        <v>9679</v>
      </c>
      <c r="K877" t="s">
        <v>2697</v>
      </c>
      <c r="L877">
        <v>1</v>
      </c>
      <c r="M877">
        <v>1</v>
      </c>
      <c r="N877">
        <v>295</v>
      </c>
      <c r="O877">
        <v>295</v>
      </c>
      <c r="P877" t="s">
        <v>8170</v>
      </c>
      <c r="Q877" t="s">
        <v>59</v>
      </c>
      <c r="R877" s="2">
        <v>8904168500087</v>
      </c>
      <c r="S877" s="2">
        <v>11517002000305</v>
      </c>
      <c r="T877" t="s">
        <v>8171</v>
      </c>
      <c r="U877" t="s">
        <v>8172</v>
      </c>
      <c r="V877" t="s">
        <v>8173</v>
      </c>
      <c r="W877" t="s">
        <v>8174</v>
      </c>
      <c r="X877" t="s">
        <v>8175</v>
      </c>
      <c r="Y877" t="s">
        <v>8176</v>
      </c>
      <c r="Z877" t="s">
        <v>60</v>
      </c>
      <c r="AA877" t="s">
        <v>60</v>
      </c>
      <c r="AB877" t="s">
        <v>60</v>
      </c>
      <c r="AC877" t="s">
        <v>60</v>
      </c>
      <c r="AD877" t="s">
        <v>9669</v>
      </c>
      <c r="AE877" t="s">
        <v>9669</v>
      </c>
      <c r="AF877" t="s">
        <v>9669</v>
      </c>
      <c r="AG877" t="s">
        <v>9669</v>
      </c>
      <c r="AH877" t="s">
        <v>9669</v>
      </c>
      <c r="AI877" t="s">
        <v>9669</v>
      </c>
      <c r="AJ877" t="s">
        <v>9669</v>
      </c>
      <c r="AK877" t="s">
        <v>9669</v>
      </c>
      <c r="AL877" t="s">
        <v>9669</v>
      </c>
      <c r="AM877" t="s">
        <v>60</v>
      </c>
      <c r="AN877" t="s">
        <v>60</v>
      </c>
      <c r="AO877" t="s">
        <v>60</v>
      </c>
      <c r="AP877" t="s">
        <v>60</v>
      </c>
      <c r="AQ877" t="s">
        <v>60</v>
      </c>
      <c r="AR877" t="s">
        <v>60</v>
      </c>
      <c r="AS877" t="s">
        <v>60</v>
      </c>
      <c r="AT877" t="s">
        <v>60</v>
      </c>
      <c r="AU877" t="s">
        <v>60</v>
      </c>
      <c r="AV877" t="s">
        <v>60</v>
      </c>
      <c r="AW877" t="s">
        <v>60</v>
      </c>
      <c r="AX877" t="s">
        <v>60</v>
      </c>
      <c r="AY877" t="s">
        <v>60</v>
      </c>
      <c r="AZ877" t="s">
        <v>8177</v>
      </c>
      <c r="BA877" t="s">
        <v>8178</v>
      </c>
      <c r="BB877" t="s">
        <v>60</v>
      </c>
      <c r="BC877" t="s">
        <v>60</v>
      </c>
      <c r="BD877" t="s">
        <v>60</v>
      </c>
      <c r="BE877" t="s">
        <v>60</v>
      </c>
      <c r="BF877" t="s">
        <v>8179</v>
      </c>
      <c r="BG877" t="s">
        <v>60</v>
      </c>
      <c r="BH877" t="s">
        <v>60</v>
      </c>
      <c r="BI877" t="s">
        <v>60</v>
      </c>
      <c r="BJ877" t="s">
        <v>11393</v>
      </c>
    </row>
    <row r="878" spans="1:62" ht="15" customHeight="1">
      <c r="A878" t="s">
        <v>10136</v>
      </c>
      <c r="B878" t="s">
        <v>10137</v>
      </c>
      <c r="C878" t="s">
        <v>10138</v>
      </c>
      <c r="D878" t="s">
        <v>10139</v>
      </c>
      <c r="E878" t="s">
        <v>10140</v>
      </c>
      <c r="F878" t="s">
        <v>8167</v>
      </c>
      <c r="G878" t="s">
        <v>8180</v>
      </c>
      <c r="H878" t="s">
        <v>8181</v>
      </c>
      <c r="I878" t="s">
        <v>2697</v>
      </c>
      <c r="J878" t="s">
        <v>9679</v>
      </c>
      <c r="K878" t="s">
        <v>2697</v>
      </c>
      <c r="L878">
        <v>1</v>
      </c>
      <c r="M878">
        <v>1</v>
      </c>
      <c r="N878">
        <v>265</v>
      </c>
      <c r="O878">
        <v>265</v>
      </c>
      <c r="P878" t="s">
        <v>8170</v>
      </c>
      <c r="Q878" t="s">
        <v>59</v>
      </c>
      <c r="R878" s="2">
        <v>8904168500063</v>
      </c>
      <c r="S878" s="2">
        <v>11517002000305</v>
      </c>
      <c r="T878" t="s">
        <v>8182</v>
      </c>
      <c r="U878" t="s">
        <v>8183</v>
      </c>
      <c r="V878" t="s">
        <v>8184</v>
      </c>
      <c r="W878" t="s">
        <v>8185</v>
      </c>
      <c r="X878" t="s">
        <v>8186</v>
      </c>
      <c r="Y878" t="s">
        <v>8187</v>
      </c>
      <c r="Z878" t="s">
        <v>60</v>
      </c>
      <c r="AA878" t="s">
        <v>60</v>
      </c>
      <c r="AB878" t="s">
        <v>60</v>
      </c>
      <c r="AC878" t="s">
        <v>60</v>
      </c>
      <c r="AD878" t="s">
        <v>9669</v>
      </c>
      <c r="AE878" t="s">
        <v>9669</v>
      </c>
      <c r="AF878" t="s">
        <v>9669</v>
      </c>
      <c r="AG878" t="s">
        <v>9669</v>
      </c>
      <c r="AH878" t="s">
        <v>9669</v>
      </c>
      <c r="AI878" t="s">
        <v>9669</v>
      </c>
      <c r="AJ878" t="s">
        <v>9669</v>
      </c>
      <c r="AK878" t="s">
        <v>9669</v>
      </c>
      <c r="AL878" t="s">
        <v>9669</v>
      </c>
      <c r="AM878" t="s">
        <v>60</v>
      </c>
      <c r="AN878" t="s">
        <v>60</v>
      </c>
      <c r="AO878" t="s">
        <v>60</v>
      </c>
      <c r="AP878" t="s">
        <v>60</v>
      </c>
      <c r="AQ878" t="s">
        <v>60</v>
      </c>
      <c r="AR878" t="s">
        <v>60</v>
      </c>
      <c r="AS878" t="s">
        <v>60</v>
      </c>
      <c r="AT878" t="s">
        <v>60</v>
      </c>
      <c r="AU878" t="s">
        <v>60</v>
      </c>
      <c r="AV878" t="s">
        <v>60</v>
      </c>
      <c r="AW878" t="s">
        <v>60</v>
      </c>
      <c r="AX878" t="s">
        <v>60</v>
      </c>
      <c r="AY878" t="s">
        <v>60</v>
      </c>
      <c r="AZ878" t="s">
        <v>8188</v>
      </c>
      <c r="BA878" t="s">
        <v>8189</v>
      </c>
      <c r="BB878" t="s">
        <v>60</v>
      </c>
      <c r="BC878" t="s">
        <v>60</v>
      </c>
      <c r="BD878" t="s">
        <v>60</v>
      </c>
      <c r="BE878" t="s">
        <v>60</v>
      </c>
      <c r="BF878" t="s">
        <v>6128</v>
      </c>
      <c r="BG878" t="s">
        <v>60</v>
      </c>
      <c r="BH878" t="s">
        <v>60</v>
      </c>
      <c r="BI878" t="s">
        <v>60</v>
      </c>
      <c r="BJ878" t="s">
        <v>11232</v>
      </c>
    </row>
    <row r="879" spans="1:62" ht="15" customHeight="1">
      <c r="A879" t="s">
        <v>10136</v>
      </c>
      <c r="B879" t="s">
        <v>10137</v>
      </c>
      <c r="C879" t="s">
        <v>10138</v>
      </c>
      <c r="D879" t="s">
        <v>10139</v>
      </c>
      <c r="E879" t="s">
        <v>10140</v>
      </c>
      <c r="F879" t="s">
        <v>8167</v>
      </c>
      <c r="G879" t="s">
        <v>8190</v>
      </c>
      <c r="H879" t="s">
        <v>8191</v>
      </c>
      <c r="I879" t="s">
        <v>429</v>
      </c>
      <c r="J879" t="s">
        <v>9679</v>
      </c>
      <c r="K879" t="s">
        <v>429</v>
      </c>
      <c r="L879">
        <v>1</v>
      </c>
      <c r="M879">
        <v>1</v>
      </c>
      <c r="N879">
        <v>660</v>
      </c>
      <c r="O879">
        <v>660</v>
      </c>
      <c r="P879" t="s">
        <v>8192</v>
      </c>
      <c r="Q879" t="s">
        <v>59</v>
      </c>
      <c r="R879" s="2">
        <v>30005018</v>
      </c>
      <c r="S879" s="2" t="s">
        <v>9669</v>
      </c>
      <c r="T879" t="s">
        <v>8193</v>
      </c>
      <c r="U879" t="s">
        <v>8194</v>
      </c>
      <c r="V879" t="s">
        <v>8195</v>
      </c>
      <c r="W879" t="s">
        <v>8196</v>
      </c>
      <c r="X879" t="s">
        <v>8197</v>
      </c>
      <c r="Y879" t="s">
        <v>60</v>
      </c>
      <c r="Z879" t="s">
        <v>60</v>
      </c>
      <c r="AA879" t="s">
        <v>60</v>
      </c>
      <c r="AB879" t="s">
        <v>60</v>
      </c>
      <c r="AC879" t="s">
        <v>60</v>
      </c>
      <c r="AD879" t="s">
        <v>9669</v>
      </c>
      <c r="AE879" t="s">
        <v>9669</v>
      </c>
      <c r="AF879" t="s">
        <v>9669</v>
      </c>
      <c r="AG879" t="s">
        <v>9669</v>
      </c>
      <c r="AH879" t="s">
        <v>9669</v>
      </c>
      <c r="AI879" t="s">
        <v>9669</v>
      </c>
      <c r="AJ879" t="s">
        <v>9669</v>
      </c>
      <c r="AK879" t="s">
        <v>9669</v>
      </c>
      <c r="AL879" t="s">
        <v>9669</v>
      </c>
      <c r="AM879" t="s">
        <v>60</v>
      </c>
      <c r="AN879" t="s">
        <v>60</v>
      </c>
      <c r="AO879" t="s">
        <v>60</v>
      </c>
      <c r="AP879" t="s">
        <v>60</v>
      </c>
      <c r="AQ879" t="s">
        <v>60</v>
      </c>
      <c r="AR879" t="s">
        <v>60</v>
      </c>
      <c r="AS879" t="s">
        <v>60</v>
      </c>
      <c r="AT879" t="s">
        <v>60</v>
      </c>
      <c r="AU879" t="s">
        <v>60</v>
      </c>
      <c r="AV879" t="s">
        <v>60</v>
      </c>
      <c r="AW879" t="s">
        <v>60</v>
      </c>
      <c r="AX879" t="s">
        <v>60</v>
      </c>
      <c r="AY879" t="s">
        <v>60</v>
      </c>
      <c r="AZ879" t="s">
        <v>8198</v>
      </c>
      <c r="BA879" t="s">
        <v>8199</v>
      </c>
      <c r="BB879" t="s">
        <v>60</v>
      </c>
      <c r="BC879" t="s">
        <v>60</v>
      </c>
      <c r="BD879" t="s">
        <v>60</v>
      </c>
      <c r="BE879" t="s">
        <v>60</v>
      </c>
      <c r="BF879" t="s">
        <v>6128</v>
      </c>
      <c r="BG879" t="s">
        <v>60</v>
      </c>
      <c r="BH879" t="s">
        <v>60</v>
      </c>
      <c r="BI879" t="s">
        <v>60</v>
      </c>
      <c r="BJ879" t="s">
        <v>11232</v>
      </c>
    </row>
    <row r="880" spans="1:62" ht="15" customHeight="1">
      <c r="A880" t="s">
        <v>10136</v>
      </c>
      <c r="B880" t="s">
        <v>10137</v>
      </c>
      <c r="C880" t="s">
        <v>10138</v>
      </c>
      <c r="D880" t="s">
        <v>10139</v>
      </c>
      <c r="E880" t="s">
        <v>10140</v>
      </c>
      <c r="F880" t="s">
        <v>8167</v>
      </c>
      <c r="G880" t="s">
        <v>8200</v>
      </c>
      <c r="H880" t="s">
        <v>8201</v>
      </c>
      <c r="I880" t="s">
        <v>2697</v>
      </c>
      <c r="J880" t="s">
        <v>9679</v>
      </c>
      <c r="K880" t="s">
        <v>2697</v>
      </c>
      <c r="L880">
        <v>1</v>
      </c>
      <c r="M880">
        <v>1</v>
      </c>
      <c r="N880">
        <v>310</v>
      </c>
      <c r="O880">
        <v>310</v>
      </c>
      <c r="P880" t="s">
        <v>8170</v>
      </c>
      <c r="Q880" t="s">
        <v>59</v>
      </c>
      <c r="R880" s="2">
        <v>30001391</v>
      </c>
      <c r="S880" s="2">
        <v>11517002000305</v>
      </c>
      <c r="T880" t="s">
        <v>8202</v>
      </c>
      <c r="U880" t="s">
        <v>8203</v>
      </c>
      <c r="V880" t="s">
        <v>8204</v>
      </c>
      <c r="W880" t="s">
        <v>8205</v>
      </c>
      <c r="X880" t="s">
        <v>8206</v>
      </c>
      <c r="Y880" t="s">
        <v>8207</v>
      </c>
      <c r="Z880" t="s">
        <v>60</v>
      </c>
      <c r="AA880" t="s">
        <v>60</v>
      </c>
      <c r="AB880" t="s">
        <v>60</v>
      </c>
      <c r="AC880" t="s">
        <v>60</v>
      </c>
      <c r="AD880" t="s">
        <v>9669</v>
      </c>
      <c r="AE880" t="s">
        <v>9669</v>
      </c>
      <c r="AF880" t="s">
        <v>9669</v>
      </c>
      <c r="AG880" t="s">
        <v>9669</v>
      </c>
      <c r="AH880" t="s">
        <v>9669</v>
      </c>
      <c r="AI880" t="s">
        <v>9669</v>
      </c>
      <c r="AJ880" t="s">
        <v>9669</v>
      </c>
      <c r="AK880" t="s">
        <v>9669</v>
      </c>
      <c r="AL880" t="s">
        <v>9669</v>
      </c>
      <c r="AM880" t="s">
        <v>60</v>
      </c>
      <c r="AN880" t="s">
        <v>60</v>
      </c>
      <c r="AO880" t="s">
        <v>60</v>
      </c>
      <c r="AP880" t="s">
        <v>60</v>
      </c>
      <c r="AQ880" t="s">
        <v>60</v>
      </c>
      <c r="AR880" t="s">
        <v>60</v>
      </c>
      <c r="AS880" t="s">
        <v>60</v>
      </c>
      <c r="AT880" t="s">
        <v>60</v>
      </c>
      <c r="AU880" t="s">
        <v>60</v>
      </c>
      <c r="AV880" t="s">
        <v>60</v>
      </c>
      <c r="AW880" t="s">
        <v>60</v>
      </c>
      <c r="AX880" t="s">
        <v>60</v>
      </c>
      <c r="AY880" t="s">
        <v>60</v>
      </c>
      <c r="AZ880" t="s">
        <v>60</v>
      </c>
      <c r="BA880" t="s">
        <v>8208</v>
      </c>
      <c r="BB880" t="s">
        <v>60</v>
      </c>
      <c r="BC880" t="s">
        <v>60</v>
      </c>
      <c r="BD880" t="s">
        <v>60</v>
      </c>
      <c r="BE880" t="s">
        <v>60</v>
      </c>
      <c r="BF880" t="s">
        <v>60</v>
      </c>
      <c r="BG880" t="s">
        <v>60</v>
      </c>
      <c r="BH880" t="s">
        <v>60</v>
      </c>
      <c r="BI880" t="s">
        <v>60</v>
      </c>
      <c r="BJ880" t="s">
        <v>60</v>
      </c>
    </row>
    <row r="881" spans="1:62" ht="15" customHeight="1">
      <c r="A881" t="s">
        <v>10136</v>
      </c>
      <c r="B881" t="s">
        <v>10137</v>
      </c>
      <c r="C881" t="s">
        <v>10138</v>
      </c>
      <c r="D881" t="s">
        <v>10139</v>
      </c>
      <c r="E881" t="s">
        <v>10140</v>
      </c>
      <c r="F881" t="s">
        <v>8167</v>
      </c>
      <c r="G881" t="s">
        <v>8209</v>
      </c>
      <c r="H881" s="1" t="s">
        <v>10094</v>
      </c>
      <c r="I881" t="s">
        <v>8210</v>
      </c>
      <c r="J881" t="s">
        <v>9679</v>
      </c>
      <c r="K881" t="s">
        <v>8210</v>
      </c>
      <c r="L881">
        <v>1</v>
      </c>
      <c r="M881">
        <v>1</v>
      </c>
      <c r="N881">
        <v>280</v>
      </c>
      <c r="O881">
        <v>280</v>
      </c>
      <c r="P881" t="s">
        <v>8211</v>
      </c>
      <c r="Q881" t="s">
        <v>59</v>
      </c>
      <c r="R881" s="2">
        <v>40172784</v>
      </c>
      <c r="S881" s="2">
        <v>11517002000305</v>
      </c>
      <c r="T881" t="s">
        <v>8212</v>
      </c>
      <c r="U881" t="s">
        <v>8213</v>
      </c>
      <c r="V881" t="s">
        <v>8214</v>
      </c>
      <c r="W881" t="s">
        <v>8215</v>
      </c>
      <c r="X881" t="s">
        <v>60</v>
      </c>
      <c r="Y881" t="s">
        <v>60</v>
      </c>
      <c r="Z881" t="s">
        <v>60</v>
      </c>
      <c r="AA881" t="s">
        <v>60</v>
      </c>
      <c r="AB881" t="s">
        <v>60</v>
      </c>
      <c r="AC881" t="s">
        <v>60</v>
      </c>
      <c r="AD881" t="s">
        <v>9669</v>
      </c>
      <c r="AE881" t="s">
        <v>9669</v>
      </c>
      <c r="AF881" t="s">
        <v>9669</v>
      </c>
      <c r="AG881" t="s">
        <v>9669</v>
      </c>
      <c r="AH881" t="s">
        <v>9669</v>
      </c>
      <c r="AI881" t="s">
        <v>9669</v>
      </c>
      <c r="AJ881" t="s">
        <v>9669</v>
      </c>
      <c r="AK881" t="s">
        <v>9669</v>
      </c>
      <c r="AL881" t="s">
        <v>9669</v>
      </c>
      <c r="AM881" t="s">
        <v>60</v>
      </c>
      <c r="AN881" t="s">
        <v>60</v>
      </c>
      <c r="AO881" t="s">
        <v>60</v>
      </c>
      <c r="AP881" t="s">
        <v>60</v>
      </c>
      <c r="AQ881" t="s">
        <v>60</v>
      </c>
      <c r="AR881" t="s">
        <v>60</v>
      </c>
      <c r="AS881" t="s">
        <v>60</v>
      </c>
      <c r="AT881" t="s">
        <v>60</v>
      </c>
      <c r="AU881" t="s">
        <v>60</v>
      </c>
      <c r="AV881" t="s">
        <v>60</v>
      </c>
      <c r="AW881" t="s">
        <v>60</v>
      </c>
      <c r="AX881" t="s">
        <v>60</v>
      </c>
      <c r="AY881" t="s">
        <v>60</v>
      </c>
      <c r="AZ881" t="s">
        <v>8216</v>
      </c>
      <c r="BA881" t="s">
        <v>8217</v>
      </c>
      <c r="BB881" t="s">
        <v>8211</v>
      </c>
      <c r="BC881" t="s">
        <v>60</v>
      </c>
      <c r="BD881" t="s">
        <v>60</v>
      </c>
      <c r="BE881" t="s">
        <v>60</v>
      </c>
      <c r="BF881" t="s">
        <v>6968</v>
      </c>
      <c r="BG881" t="s">
        <v>60</v>
      </c>
      <c r="BH881" t="s">
        <v>60</v>
      </c>
      <c r="BI881" t="s">
        <v>60</v>
      </c>
      <c r="BJ881" t="s">
        <v>11306</v>
      </c>
    </row>
    <row r="882" spans="1:62" ht="15" customHeight="1">
      <c r="A882" t="s">
        <v>10136</v>
      </c>
      <c r="B882" t="s">
        <v>10137</v>
      </c>
      <c r="C882" t="s">
        <v>10138</v>
      </c>
      <c r="D882" t="s">
        <v>10139</v>
      </c>
      <c r="E882" t="s">
        <v>10140</v>
      </c>
      <c r="F882" t="s">
        <v>8167</v>
      </c>
      <c r="G882" t="s">
        <v>8218</v>
      </c>
      <c r="H882" t="s">
        <v>8219</v>
      </c>
      <c r="I882" t="s">
        <v>2697</v>
      </c>
      <c r="J882" t="s">
        <v>9679</v>
      </c>
      <c r="K882" t="s">
        <v>2697</v>
      </c>
      <c r="L882">
        <v>1</v>
      </c>
      <c r="M882">
        <v>1</v>
      </c>
      <c r="N882">
        <v>295</v>
      </c>
      <c r="O882">
        <v>295</v>
      </c>
      <c r="P882" t="s">
        <v>8220</v>
      </c>
      <c r="Q882" t="s">
        <v>59</v>
      </c>
      <c r="R882" s="2">
        <v>40174604</v>
      </c>
      <c r="S882" s="2">
        <v>11517002000305</v>
      </c>
      <c r="T882" t="s">
        <v>8221</v>
      </c>
      <c r="U882" t="s">
        <v>8222</v>
      </c>
      <c r="V882" t="s">
        <v>8223</v>
      </c>
      <c r="W882" t="s">
        <v>8224</v>
      </c>
      <c r="X882" t="s">
        <v>8225</v>
      </c>
      <c r="Y882" t="s">
        <v>8226</v>
      </c>
      <c r="Z882" t="s">
        <v>60</v>
      </c>
      <c r="AA882" t="s">
        <v>60</v>
      </c>
      <c r="AB882" t="s">
        <v>60</v>
      </c>
      <c r="AC882" t="s">
        <v>60</v>
      </c>
      <c r="AD882" t="s">
        <v>9669</v>
      </c>
      <c r="AE882" t="s">
        <v>9669</v>
      </c>
      <c r="AF882" t="s">
        <v>9669</v>
      </c>
      <c r="AG882" t="s">
        <v>9669</v>
      </c>
      <c r="AH882" t="s">
        <v>9669</v>
      </c>
      <c r="AI882" t="s">
        <v>9669</v>
      </c>
      <c r="AJ882" t="s">
        <v>9669</v>
      </c>
      <c r="AK882" t="s">
        <v>9669</v>
      </c>
      <c r="AL882" t="s">
        <v>9669</v>
      </c>
      <c r="AM882" t="s">
        <v>60</v>
      </c>
      <c r="AN882" t="s">
        <v>60</v>
      </c>
      <c r="AO882" t="s">
        <v>60</v>
      </c>
      <c r="AP882" t="s">
        <v>60</v>
      </c>
      <c r="AQ882" t="s">
        <v>60</v>
      </c>
      <c r="AR882" t="s">
        <v>60</v>
      </c>
      <c r="AS882" t="s">
        <v>60</v>
      </c>
      <c r="AT882" t="s">
        <v>60</v>
      </c>
      <c r="AU882" t="s">
        <v>60</v>
      </c>
      <c r="AV882" t="s">
        <v>60</v>
      </c>
      <c r="AW882" t="s">
        <v>60</v>
      </c>
      <c r="AX882" t="s">
        <v>60</v>
      </c>
      <c r="AY882" t="s">
        <v>60</v>
      </c>
      <c r="AZ882" t="s">
        <v>8227</v>
      </c>
      <c r="BA882" t="s">
        <v>8228</v>
      </c>
      <c r="BB882" t="s">
        <v>8220</v>
      </c>
      <c r="BC882" t="s">
        <v>60</v>
      </c>
      <c r="BD882" t="s">
        <v>60</v>
      </c>
      <c r="BE882" t="s">
        <v>60</v>
      </c>
      <c r="BF882" t="s">
        <v>8229</v>
      </c>
      <c r="BG882" t="s">
        <v>60</v>
      </c>
      <c r="BH882" t="s">
        <v>60</v>
      </c>
      <c r="BI882" t="s">
        <v>60</v>
      </c>
      <c r="BJ882" t="s">
        <v>11394</v>
      </c>
    </row>
    <row r="883" spans="1:62" ht="15" customHeight="1">
      <c r="A883" t="s">
        <v>10136</v>
      </c>
      <c r="B883" t="s">
        <v>10137</v>
      </c>
      <c r="C883" t="s">
        <v>10138</v>
      </c>
      <c r="D883" t="s">
        <v>10139</v>
      </c>
      <c r="E883" t="s">
        <v>10140</v>
      </c>
      <c r="F883" t="s">
        <v>8167</v>
      </c>
      <c r="G883" t="s">
        <v>8230</v>
      </c>
      <c r="H883" t="s">
        <v>8231</v>
      </c>
      <c r="I883" t="s">
        <v>918</v>
      </c>
      <c r="J883" t="s">
        <v>9679</v>
      </c>
      <c r="K883" t="s">
        <v>918</v>
      </c>
      <c r="L883">
        <v>1</v>
      </c>
      <c r="M883">
        <v>1</v>
      </c>
      <c r="N883">
        <v>580</v>
      </c>
      <c r="O883">
        <v>580</v>
      </c>
      <c r="P883" t="s">
        <v>8220</v>
      </c>
      <c r="Q883" t="s">
        <v>59</v>
      </c>
      <c r="R883" s="2">
        <v>40174603</v>
      </c>
      <c r="S883" s="2">
        <v>11517002000305</v>
      </c>
      <c r="T883" t="s">
        <v>8232</v>
      </c>
      <c r="U883" t="s">
        <v>8233</v>
      </c>
      <c r="V883" t="s">
        <v>8234</v>
      </c>
      <c r="W883" t="s">
        <v>8235</v>
      </c>
      <c r="X883" t="s">
        <v>8236</v>
      </c>
      <c r="Y883" t="s">
        <v>8237</v>
      </c>
      <c r="Z883" t="s">
        <v>60</v>
      </c>
      <c r="AA883" t="s">
        <v>60</v>
      </c>
      <c r="AB883" t="s">
        <v>60</v>
      </c>
      <c r="AC883" t="s">
        <v>60</v>
      </c>
      <c r="AD883" t="s">
        <v>9669</v>
      </c>
      <c r="AE883" t="s">
        <v>9669</v>
      </c>
      <c r="AF883" t="s">
        <v>9669</v>
      </c>
      <c r="AG883" t="s">
        <v>9669</v>
      </c>
      <c r="AH883" t="s">
        <v>9669</v>
      </c>
      <c r="AI883" t="s">
        <v>9669</v>
      </c>
      <c r="AJ883" t="s">
        <v>9669</v>
      </c>
      <c r="AK883" t="s">
        <v>9669</v>
      </c>
      <c r="AL883" t="s">
        <v>9669</v>
      </c>
      <c r="AM883" t="s">
        <v>60</v>
      </c>
      <c r="AN883" t="s">
        <v>60</v>
      </c>
      <c r="AO883" t="s">
        <v>60</v>
      </c>
      <c r="AP883" t="s">
        <v>60</v>
      </c>
      <c r="AQ883" t="s">
        <v>60</v>
      </c>
      <c r="AR883" t="s">
        <v>60</v>
      </c>
      <c r="AS883" t="s">
        <v>60</v>
      </c>
      <c r="AT883" t="s">
        <v>60</v>
      </c>
      <c r="AU883" t="s">
        <v>60</v>
      </c>
      <c r="AV883" t="s">
        <v>60</v>
      </c>
      <c r="AW883" t="s">
        <v>60</v>
      </c>
      <c r="AX883" t="s">
        <v>60</v>
      </c>
      <c r="AY883" t="s">
        <v>60</v>
      </c>
      <c r="AZ883" t="s">
        <v>8238</v>
      </c>
      <c r="BA883" t="s">
        <v>8239</v>
      </c>
      <c r="BB883" t="s">
        <v>8220</v>
      </c>
      <c r="BC883" t="s">
        <v>60</v>
      </c>
      <c r="BD883" t="s">
        <v>60</v>
      </c>
      <c r="BE883" t="s">
        <v>60</v>
      </c>
      <c r="BF883" t="s">
        <v>8229</v>
      </c>
      <c r="BG883" t="s">
        <v>60</v>
      </c>
      <c r="BH883" t="s">
        <v>60</v>
      </c>
      <c r="BI883" t="s">
        <v>60</v>
      </c>
      <c r="BJ883" t="s">
        <v>11394</v>
      </c>
    </row>
    <row r="884" spans="1:62" ht="15" customHeight="1">
      <c r="A884" t="s">
        <v>10136</v>
      </c>
      <c r="B884" t="s">
        <v>10137</v>
      </c>
      <c r="C884" t="s">
        <v>10138</v>
      </c>
      <c r="D884" t="s">
        <v>10139</v>
      </c>
      <c r="E884" t="s">
        <v>10140</v>
      </c>
      <c r="F884" t="s">
        <v>8240</v>
      </c>
      <c r="G884" t="s">
        <v>8241</v>
      </c>
      <c r="H884" s="1" t="s">
        <v>8242</v>
      </c>
      <c r="I884" t="s">
        <v>83</v>
      </c>
      <c r="J884" t="s">
        <v>10220</v>
      </c>
      <c r="K884" t="s">
        <v>83</v>
      </c>
      <c r="L884">
        <v>2</v>
      </c>
      <c r="M884">
        <v>1</v>
      </c>
      <c r="N884">
        <v>310</v>
      </c>
      <c r="O884">
        <v>294</v>
      </c>
      <c r="P884" t="s">
        <v>8243</v>
      </c>
      <c r="Q884" t="s">
        <v>59</v>
      </c>
      <c r="R884" s="2">
        <v>1221540</v>
      </c>
      <c r="S884" s="2">
        <v>10013013000578</v>
      </c>
      <c r="T884" t="s">
        <v>8244</v>
      </c>
      <c r="U884" t="s">
        <v>8245</v>
      </c>
      <c r="V884" t="s">
        <v>8246</v>
      </c>
      <c r="W884" t="s">
        <v>8247</v>
      </c>
      <c r="X884" t="s">
        <v>8248</v>
      </c>
      <c r="Y884" t="s">
        <v>8249</v>
      </c>
      <c r="Z884" t="s">
        <v>8250</v>
      </c>
      <c r="AA884" t="s">
        <v>8251</v>
      </c>
      <c r="AB884" t="s">
        <v>60</v>
      </c>
      <c r="AC884" t="s">
        <v>60</v>
      </c>
      <c r="AD884" t="s">
        <v>9669</v>
      </c>
      <c r="AE884" t="s">
        <v>9669</v>
      </c>
      <c r="AF884" t="s">
        <v>9669</v>
      </c>
      <c r="AG884" t="s">
        <v>9669</v>
      </c>
      <c r="AH884" t="s">
        <v>9669</v>
      </c>
      <c r="AI884" t="s">
        <v>9669</v>
      </c>
      <c r="AJ884" t="s">
        <v>9669</v>
      </c>
      <c r="AK884" t="s">
        <v>9669</v>
      </c>
      <c r="AL884" t="s">
        <v>9669</v>
      </c>
      <c r="AM884" t="s">
        <v>60</v>
      </c>
      <c r="AN884" t="s">
        <v>60</v>
      </c>
      <c r="AO884" t="s">
        <v>60</v>
      </c>
      <c r="AP884" t="s">
        <v>60</v>
      </c>
      <c r="AQ884" t="s">
        <v>60</v>
      </c>
      <c r="AR884" t="s">
        <v>60</v>
      </c>
      <c r="AS884" t="s">
        <v>60</v>
      </c>
      <c r="AT884" t="s">
        <v>60</v>
      </c>
      <c r="AU884" t="s">
        <v>60</v>
      </c>
      <c r="AV884" t="s">
        <v>60</v>
      </c>
      <c r="AW884" t="s">
        <v>60</v>
      </c>
      <c r="AX884" t="s">
        <v>60</v>
      </c>
      <c r="AY884" t="s">
        <v>60</v>
      </c>
      <c r="AZ884" s="1" t="s">
        <v>8252</v>
      </c>
      <c r="BA884" t="s">
        <v>10630</v>
      </c>
      <c r="BB884" t="s">
        <v>60</v>
      </c>
      <c r="BC884" t="s">
        <v>60</v>
      </c>
      <c r="BD884" t="s">
        <v>60</v>
      </c>
      <c r="BE884" t="s">
        <v>60</v>
      </c>
      <c r="BF884" s="1" t="s">
        <v>8253</v>
      </c>
      <c r="BG884" t="s">
        <v>60</v>
      </c>
      <c r="BH884" t="s">
        <v>60</v>
      </c>
      <c r="BI884" t="s">
        <v>60</v>
      </c>
      <c r="BJ884" t="s">
        <v>11395</v>
      </c>
    </row>
    <row r="885" spans="1:62" ht="15" customHeight="1">
      <c r="A885" t="s">
        <v>10136</v>
      </c>
      <c r="B885" t="s">
        <v>10137</v>
      </c>
      <c r="C885" t="s">
        <v>10138</v>
      </c>
      <c r="D885" t="s">
        <v>10139</v>
      </c>
      <c r="E885" t="s">
        <v>10140</v>
      </c>
      <c r="F885" t="s">
        <v>8240</v>
      </c>
      <c r="G885" t="s">
        <v>8254</v>
      </c>
      <c r="H885" t="s">
        <v>8255</v>
      </c>
      <c r="I885" t="s">
        <v>8256</v>
      </c>
      <c r="J885" t="s">
        <v>9679</v>
      </c>
      <c r="K885" t="s">
        <v>8256</v>
      </c>
      <c r="L885">
        <v>1</v>
      </c>
      <c r="M885">
        <v>1</v>
      </c>
      <c r="N885">
        <v>135</v>
      </c>
      <c r="O885">
        <v>135</v>
      </c>
      <c r="P885" t="s">
        <v>8243</v>
      </c>
      <c r="Q885" t="s">
        <v>59</v>
      </c>
      <c r="R885" s="2">
        <v>40049002</v>
      </c>
      <c r="S885" s="2">
        <v>10013013000578</v>
      </c>
      <c r="T885" t="s">
        <v>8257</v>
      </c>
      <c r="U885" t="s">
        <v>8258</v>
      </c>
      <c r="V885" t="s">
        <v>8259</v>
      </c>
      <c r="W885" t="s">
        <v>8260</v>
      </c>
      <c r="X885" t="s">
        <v>8261</v>
      </c>
      <c r="Y885" t="s">
        <v>60</v>
      </c>
      <c r="Z885" t="s">
        <v>60</v>
      </c>
      <c r="AA885" t="s">
        <v>60</v>
      </c>
      <c r="AB885" t="s">
        <v>60</v>
      </c>
      <c r="AC885" t="s">
        <v>60</v>
      </c>
      <c r="AD885" t="s">
        <v>9669</v>
      </c>
      <c r="AE885" t="s">
        <v>9669</v>
      </c>
      <c r="AF885" t="s">
        <v>9669</v>
      </c>
      <c r="AG885" t="s">
        <v>9669</v>
      </c>
      <c r="AH885" t="s">
        <v>9669</v>
      </c>
      <c r="AI885" t="s">
        <v>9669</v>
      </c>
      <c r="AJ885" t="s">
        <v>9669</v>
      </c>
      <c r="AK885" t="s">
        <v>9669</v>
      </c>
      <c r="AL885" t="s">
        <v>9669</v>
      </c>
      <c r="AM885" t="s">
        <v>60</v>
      </c>
      <c r="AN885" t="s">
        <v>60</v>
      </c>
      <c r="AO885" t="s">
        <v>60</v>
      </c>
      <c r="AP885" t="s">
        <v>60</v>
      </c>
      <c r="AQ885" t="s">
        <v>60</v>
      </c>
      <c r="AR885" t="s">
        <v>60</v>
      </c>
      <c r="AS885" t="s">
        <v>60</v>
      </c>
      <c r="AT885" t="s">
        <v>60</v>
      </c>
      <c r="AU885" t="s">
        <v>60</v>
      </c>
      <c r="AV885" t="s">
        <v>60</v>
      </c>
      <c r="AW885" t="s">
        <v>60</v>
      </c>
      <c r="AX885" t="s">
        <v>60</v>
      </c>
      <c r="AY885" t="s">
        <v>60</v>
      </c>
      <c r="AZ885" t="s">
        <v>60</v>
      </c>
      <c r="BA885" t="s">
        <v>10631</v>
      </c>
      <c r="BB885" t="s">
        <v>60</v>
      </c>
      <c r="BC885" t="s">
        <v>60</v>
      </c>
      <c r="BD885" t="s">
        <v>60</v>
      </c>
      <c r="BE885" t="s">
        <v>60</v>
      </c>
      <c r="BF885" t="s">
        <v>8262</v>
      </c>
      <c r="BG885" t="s">
        <v>60</v>
      </c>
      <c r="BH885" t="s">
        <v>60</v>
      </c>
      <c r="BI885" t="s">
        <v>60</v>
      </c>
      <c r="BJ885" t="s">
        <v>11396</v>
      </c>
    </row>
    <row r="886" spans="1:62" ht="15" customHeight="1">
      <c r="A886" t="s">
        <v>10136</v>
      </c>
      <c r="B886" t="s">
        <v>10137</v>
      </c>
      <c r="C886" t="s">
        <v>10138</v>
      </c>
      <c r="D886" t="s">
        <v>10139</v>
      </c>
      <c r="E886" t="s">
        <v>10140</v>
      </c>
      <c r="F886" t="s">
        <v>8240</v>
      </c>
      <c r="G886" t="s">
        <v>8263</v>
      </c>
      <c r="H886" t="s">
        <v>8264</v>
      </c>
      <c r="I886" t="s">
        <v>3172</v>
      </c>
      <c r="J886" t="s">
        <v>9679</v>
      </c>
      <c r="K886" t="s">
        <v>3172</v>
      </c>
      <c r="L886">
        <v>1</v>
      </c>
      <c r="M886">
        <v>1</v>
      </c>
      <c r="N886">
        <v>155</v>
      </c>
      <c r="O886">
        <v>155</v>
      </c>
      <c r="P886" t="s">
        <v>8243</v>
      </c>
      <c r="Q886" t="s">
        <v>59</v>
      </c>
      <c r="R886" s="2">
        <v>8906069400077</v>
      </c>
      <c r="S886" s="2">
        <v>1001301013000570</v>
      </c>
      <c r="T886" t="s">
        <v>8265</v>
      </c>
      <c r="U886" t="s">
        <v>8266</v>
      </c>
      <c r="V886" t="s">
        <v>8267</v>
      </c>
      <c r="W886" t="s">
        <v>8268</v>
      </c>
      <c r="X886" t="s">
        <v>8269</v>
      </c>
      <c r="Y886" t="s">
        <v>60</v>
      </c>
      <c r="Z886" t="s">
        <v>60</v>
      </c>
      <c r="AA886" t="s">
        <v>60</v>
      </c>
      <c r="AB886" t="s">
        <v>60</v>
      </c>
      <c r="AC886" t="s">
        <v>60</v>
      </c>
      <c r="AD886" t="s">
        <v>9669</v>
      </c>
      <c r="AE886" t="s">
        <v>9669</v>
      </c>
      <c r="AF886" t="s">
        <v>9669</v>
      </c>
      <c r="AG886" t="s">
        <v>9669</v>
      </c>
      <c r="AH886" t="s">
        <v>9669</v>
      </c>
      <c r="AI886" t="s">
        <v>9669</v>
      </c>
      <c r="AJ886" t="s">
        <v>9669</v>
      </c>
      <c r="AK886" t="s">
        <v>9669</v>
      </c>
      <c r="AL886" t="s">
        <v>9669</v>
      </c>
      <c r="AM886" t="s">
        <v>60</v>
      </c>
      <c r="AN886" t="s">
        <v>60</v>
      </c>
      <c r="AO886" t="s">
        <v>60</v>
      </c>
      <c r="AP886" t="s">
        <v>60</v>
      </c>
      <c r="AQ886" t="s">
        <v>60</v>
      </c>
      <c r="AR886" t="s">
        <v>60</v>
      </c>
      <c r="AS886" t="s">
        <v>60</v>
      </c>
      <c r="AT886" t="s">
        <v>60</v>
      </c>
      <c r="AU886" t="s">
        <v>60</v>
      </c>
      <c r="AV886" t="s">
        <v>60</v>
      </c>
      <c r="AW886" t="s">
        <v>60</v>
      </c>
      <c r="AX886" t="s">
        <v>60</v>
      </c>
      <c r="AY886" t="s">
        <v>60</v>
      </c>
      <c r="AZ886" t="s">
        <v>60</v>
      </c>
      <c r="BA886" t="s">
        <v>10632</v>
      </c>
      <c r="BB886" t="s">
        <v>60</v>
      </c>
      <c r="BC886" t="s">
        <v>60</v>
      </c>
      <c r="BD886" t="s">
        <v>60</v>
      </c>
      <c r="BE886" t="s">
        <v>60</v>
      </c>
      <c r="BF886" t="s">
        <v>8270</v>
      </c>
      <c r="BG886" t="s">
        <v>60</v>
      </c>
      <c r="BH886" t="s">
        <v>60</v>
      </c>
      <c r="BI886" t="s">
        <v>60</v>
      </c>
      <c r="BJ886" t="s">
        <v>11397</v>
      </c>
    </row>
    <row r="887" spans="1:62" ht="15" customHeight="1">
      <c r="A887" t="s">
        <v>10136</v>
      </c>
      <c r="B887" t="s">
        <v>10137</v>
      </c>
      <c r="C887" t="s">
        <v>10138</v>
      </c>
      <c r="D887" t="s">
        <v>10139</v>
      </c>
      <c r="E887" t="s">
        <v>10140</v>
      </c>
      <c r="F887" t="s">
        <v>8240</v>
      </c>
      <c r="G887" t="s">
        <v>8271</v>
      </c>
      <c r="H887" t="s">
        <v>8272</v>
      </c>
      <c r="I887" t="s">
        <v>2726</v>
      </c>
      <c r="J887" t="s">
        <v>9679</v>
      </c>
      <c r="K887" t="s">
        <v>2726</v>
      </c>
      <c r="L887">
        <v>1</v>
      </c>
      <c r="M887">
        <v>1</v>
      </c>
      <c r="N887">
        <v>155</v>
      </c>
      <c r="O887">
        <v>155</v>
      </c>
      <c r="P887" t="s">
        <v>8273</v>
      </c>
      <c r="Q887" t="s">
        <v>59</v>
      </c>
      <c r="R887" s="2">
        <v>40161671</v>
      </c>
      <c r="S887" s="2">
        <v>10013013000578</v>
      </c>
      <c r="T887" t="s">
        <v>8274</v>
      </c>
      <c r="U887" t="s">
        <v>8275</v>
      </c>
      <c r="V887" t="s">
        <v>8276</v>
      </c>
      <c r="W887" t="s">
        <v>8277</v>
      </c>
      <c r="X887" t="s">
        <v>8278</v>
      </c>
      <c r="Y887" t="s">
        <v>60</v>
      </c>
      <c r="Z887" t="s">
        <v>60</v>
      </c>
      <c r="AA887" t="s">
        <v>60</v>
      </c>
      <c r="AB887" t="s">
        <v>60</v>
      </c>
      <c r="AC887" t="s">
        <v>60</v>
      </c>
      <c r="AD887" t="s">
        <v>9669</v>
      </c>
      <c r="AE887" t="s">
        <v>9669</v>
      </c>
      <c r="AF887" t="s">
        <v>9669</v>
      </c>
      <c r="AG887" t="s">
        <v>9669</v>
      </c>
      <c r="AH887" t="s">
        <v>9669</v>
      </c>
      <c r="AI887" t="s">
        <v>9669</v>
      </c>
      <c r="AJ887" t="s">
        <v>9669</v>
      </c>
      <c r="AK887" t="s">
        <v>9669</v>
      </c>
      <c r="AL887" t="s">
        <v>9669</v>
      </c>
      <c r="AM887" t="s">
        <v>60</v>
      </c>
      <c r="AN887" t="s">
        <v>60</v>
      </c>
      <c r="AO887" t="s">
        <v>60</v>
      </c>
      <c r="AP887" t="s">
        <v>60</v>
      </c>
      <c r="AQ887" t="s">
        <v>60</v>
      </c>
      <c r="AR887" t="s">
        <v>60</v>
      </c>
      <c r="AS887" t="s">
        <v>60</v>
      </c>
      <c r="AT887" t="s">
        <v>60</v>
      </c>
      <c r="AU887" t="s">
        <v>60</v>
      </c>
      <c r="AV887" t="s">
        <v>60</v>
      </c>
      <c r="AW887" t="s">
        <v>60</v>
      </c>
      <c r="AX887" t="s">
        <v>60</v>
      </c>
      <c r="AY887" t="s">
        <v>60</v>
      </c>
      <c r="AZ887" t="s">
        <v>8279</v>
      </c>
      <c r="BA887" t="s">
        <v>10633</v>
      </c>
      <c r="BB887" t="s">
        <v>8273</v>
      </c>
      <c r="BC887" t="s">
        <v>60</v>
      </c>
      <c r="BD887" t="s">
        <v>60</v>
      </c>
      <c r="BE887" t="s">
        <v>60</v>
      </c>
      <c r="BF887" t="s">
        <v>8280</v>
      </c>
      <c r="BG887" t="s">
        <v>60</v>
      </c>
      <c r="BH887" t="s">
        <v>60</v>
      </c>
      <c r="BI887" t="s">
        <v>60</v>
      </c>
      <c r="BJ887" t="s">
        <v>11398</v>
      </c>
    </row>
    <row r="888" spans="1:62" ht="15" customHeight="1">
      <c r="A888" t="s">
        <v>10136</v>
      </c>
      <c r="B888" t="s">
        <v>10137</v>
      </c>
      <c r="C888" t="s">
        <v>10138</v>
      </c>
      <c r="D888" t="s">
        <v>10139</v>
      </c>
      <c r="E888" t="s">
        <v>10140</v>
      </c>
      <c r="F888" t="s">
        <v>8240</v>
      </c>
      <c r="G888" t="s">
        <v>8281</v>
      </c>
      <c r="H888" t="s">
        <v>8282</v>
      </c>
      <c r="I888" t="s">
        <v>2625</v>
      </c>
      <c r="J888" t="s">
        <v>9679</v>
      </c>
      <c r="K888" t="s">
        <v>2625</v>
      </c>
      <c r="L888">
        <v>1</v>
      </c>
      <c r="M888">
        <v>1</v>
      </c>
      <c r="N888">
        <v>155</v>
      </c>
      <c r="O888">
        <v>155</v>
      </c>
      <c r="P888" t="s">
        <v>8243</v>
      </c>
      <c r="Q888" t="s">
        <v>59</v>
      </c>
      <c r="R888" s="2">
        <v>40049006</v>
      </c>
      <c r="S888" s="2">
        <v>10018013001531</v>
      </c>
      <c r="T888" t="s">
        <v>8283</v>
      </c>
      <c r="U888" t="s">
        <v>8284</v>
      </c>
      <c r="V888" t="s">
        <v>8285</v>
      </c>
      <c r="W888" t="s">
        <v>8286</v>
      </c>
      <c r="X888" t="s">
        <v>60</v>
      </c>
      <c r="Y888" t="s">
        <v>60</v>
      </c>
      <c r="Z888" t="s">
        <v>60</v>
      </c>
      <c r="AA888" t="s">
        <v>60</v>
      </c>
      <c r="AB888" t="s">
        <v>60</v>
      </c>
      <c r="AC888" t="s">
        <v>60</v>
      </c>
      <c r="AD888" t="s">
        <v>9669</v>
      </c>
      <c r="AE888" t="s">
        <v>9669</v>
      </c>
      <c r="AF888" t="s">
        <v>9669</v>
      </c>
      <c r="AG888" t="s">
        <v>9669</v>
      </c>
      <c r="AH888" t="s">
        <v>9669</v>
      </c>
      <c r="AI888" t="s">
        <v>9669</v>
      </c>
      <c r="AJ888" t="s">
        <v>9669</v>
      </c>
      <c r="AK888" t="s">
        <v>9669</v>
      </c>
      <c r="AL888" t="s">
        <v>9669</v>
      </c>
      <c r="AM888" t="s">
        <v>60</v>
      </c>
      <c r="AN888" t="s">
        <v>60</v>
      </c>
      <c r="AO888" t="s">
        <v>60</v>
      </c>
      <c r="AP888" t="s">
        <v>60</v>
      </c>
      <c r="AQ888" t="s">
        <v>60</v>
      </c>
      <c r="AR888" t="s">
        <v>60</v>
      </c>
      <c r="AS888" t="s">
        <v>60</v>
      </c>
      <c r="AT888" t="s">
        <v>60</v>
      </c>
      <c r="AU888" t="s">
        <v>60</v>
      </c>
      <c r="AV888" t="s">
        <v>60</v>
      </c>
      <c r="AW888" t="s">
        <v>60</v>
      </c>
      <c r="AX888" t="s">
        <v>60</v>
      </c>
      <c r="AY888" t="s">
        <v>60</v>
      </c>
      <c r="AZ888" t="s">
        <v>8287</v>
      </c>
      <c r="BA888" t="s">
        <v>10634</v>
      </c>
      <c r="BB888" t="s">
        <v>60</v>
      </c>
      <c r="BC888" t="s">
        <v>60</v>
      </c>
      <c r="BD888" t="s">
        <v>60</v>
      </c>
      <c r="BE888" t="s">
        <v>60</v>
      </c>
      <c r="BF888" t="s">
        <v>8288</v>
      </c>
      <c r="BG888" t="s">
        <v>60</v>
      </c>
      <c r="BH888" t="s">
        <v>60</v>
      </c>
      <c r="BI888" t="s">
        <v>60</v>
      </c>
      <c r="BJ888" t="s">
        <v>11399</v>
      </c>
    </row>
    <row r="889" spans="1:62" ht="15" customHeight="1">
      <c r="A889" t="s">
        <v>10136</v>
      </c>
      <c r="B889" t="s">
        <v>10137</v>
      </c>
      <c r="C889" t="s">
        <v>10138</v>
      </c>
      <c r="D889" t="s">
        <v>10139</v>
      </c>
      <c r="E889" t="s">
        <v>10140</v>
      </c>
      <c r="F889" t="s">
        <v>8240</v>
      </c>
      <c r="G889" t="s">
        <v>8289</v>
      </c>
      <c r="H889" t="s">
        <v>8290</v>
      </c>
      <c r="I889" t="s">
        <v>8291</v>
      </c>
      <c r="J889" t="s">
        <v>9679</v>
      </c>
      <c r="K889" t="s">
        <v>8291</v>
      </c>
      <c r="L889">
        <v>1</v>
      </c>
      <c r="M889">
        <v>1</v>
      </c>
      <c r="N889">
        <v>45</v>
      </c>
      <c r="O889">
        <v>45</v>
      </c>
      <c r="P889" t="s">
        <v>8292</v>
      </c>
      <c r="Q889" t="s">
        <v>59</v>
      </c>
      <c r="R889" s="2">
        <v>40179624</v>
      </c>
      <c r="S889" s="2">
        <v>10013013000578</v>
      </c>
      <c r="T889" t="s">
        <v>8293</v>
      </c>
      <c r="U889" t="s">
        <v>8294</v>
      </c>
      <c r="V889" t="s">
        <v>8295</v>
      </c>
      <c r="W889" t="s">
        <v>8296</v>
      </c>
      <c r="X889" t="s">
        <v>8297</v>
      </c>
      <c r="Y889" t="s">
        <v>60</v>
      </c>
      <c r="Z889" t="s">
        <v>60</v>
      </c>
      <c r="AA889" t="s">
        <v>60</v>
      </c>
      <c r="AB889" t="s">
        <v>60</v>
      </c>
      <c r="AC889" t="s">
        <v>60</v>
      </c>
      <c r="AD889" t="s">
        <v>9669</v>
      </c>
      <c r="AE889" t="s">
        <v>9669</v>
      </c>
      <c r="AF889" t="s">
        <v>9669</v>
      </c>
      <c r="AG889" t="s">
        <v>9669</v>
      </c>
      <c r="AH889" t="s">
        <v>9669</v>
      </c>
      <c r="AI889" t="s">
        <v>9669</v>
      </c>
      <c r="AJ889" t="s">
        <v>9669</v>
      </c>
      <c r="AK889" t="s">
        <v>9669</v>
      </c>
      <c r="AL889" t="s">
        <v>9669</v>
      </c>
      <c r="AM889" t="s">
        <v>60</v>
      </c>
      <c r="AN889" t="s">
        <v>60</v>
      </c>
      <c r="AO889" t="s">
        <v>60</v>
      </c>
      <c r="AP889" t="s">
        <v>60</v>
      </c>
      <c r="AQ889" t="s">
        <v>60</v>
      </c>
      <c r="AR889" t="s">
        <v>60</v>
      </c>
      <c r="AS889" t="s">
        <v>60</v>
      </c>
      <c r="AT889" t="s">
        <v>60</v>
      </c>
      <c r="AU889" t="s">
        <v>60</v>
      </c>
      <c r="AV889" t="s">
        <v>60</v>
      </c>
      <c r="AW889" t="s">
        <v>60</v>
      </c>
      <c r="AX889" t="s">
        <v>60</v>
      </c>
      <c r="AY889" t="s">
        <v>60</v>
      </c>
      <c r="AZ889" t="s">
        <v>60</v>
      </c>
      <c r="BA889" t="s">
        <v>10635</v>
      </c>
      <c r="BB889" t="s">
        <v>8292</v>
      </c>
      <c r="BC889" t="s">
        <v>60</v>
      </c>
      <c r="BD889" t="s">
        <v>60</v>
      </c>
      <c r="BE889" t="s">
        <v>60</v>
      </c>
      <c r="BF889" t="s">
        <v>8298</v>
      </c>
      <c r="BG889" t="s">
        <v>60</v>
      </c>
      <c r="BH889" t="s">
        <v>60</v>
      </c>
      <c r="BI889" t="s">
        <v>60</v>
      </c>
      <c r="BJ889" t="s">
        <v>11400</v>
      </c>
    </row>
    <row r="890" spans="1:62" ht="15" customHeight="1">
      <c r="A890" t="s">
        <v>10136</v>
      </c>
      <c r="B890" t="s">
        <v>10137</v>
      </c>
      <c r="C890" t="s">
        <v>10138</v>
      </c>
      <c r="D890" t="s">
        <v>10139</v>
      </c>
      <c r="E890" t="s">
        <v>10140</v>
      </c>
      <c r="F890" t="s">
        <v>8240</v>
      </c>
      <c r="G890" t="s">
        <v>8299</v>
      </c>
      <c r="H890" s="1" t="s">
        <v>10095</v>
      </c>
      <c r="I890" t="s">
        <v>83</v>
      </c>
      <c r="J890" t="s">
        <v>10220</v>
      </c>
      <c r="K890" t="s">
        <v>83</v>
      </c>
      <c r="L890">
        <v>2</v>
      </c>
      <c r="M890">
        <v>1</v>
      </c>
      <c r="N890">
        <v>278</v>
      </c>
      <c r="O890">
        <v>242.28</v>
      </c>
      <c r="P890" t="s">
        <v>8300</v>
      </c>
      <c r="Q890" t="s">
        <v>59</v>
      </c>
      <c r="R890" s="2">
        <v>1221544</v>
      </c>
      <c r="S890" s="2">
        <v>10018013001531</v>
      </c>
      <c r="T890" t="s">
        <v>8301</v>
      </c>
      <c r="U890" t="s">
        <v>8302</v>
      </c>
      <c r="V890" t="s">
        <v>8303</v>
      </c>
      <c r="W890" t="s">
        <v>8304</v>
      </c>
      <c r="X890" t="s">
        <v>8305</v>
      </c>
      <c r="Y890" t="s">
        <v>8306</v>
      </c>
      <c r="Z890" t="s">
        <v>8307</v>
      </c>
      <c r="AA890" t="s">
        <v>8308</v>
      </c>
      <c r="AB890" t="s">
        <v>60</v>
      </c>
      <c r="AC890" t="s">
        <v>60</v>
      </c>
      <c r="AD890" t="s">
        <v>9669</v>
      </c>
      <c r="AE890" t="s">
        <v>9669</v>
      </c>
      <c r="AF890" t="s">
        <v>9669</v>
      </c>
      <c r="AG890" t="s">
        <v>9669</v>
      </c>
      <c r="AH890" t="s">
        <v>9669</v>
      </c>
      <c r="AI890" t="s">
        <v>9669</v>
      </c>
      <c r="AJ890" t="s">
        <v>9669</v>
      </c>
      <c r="AK890" t="s">
        <v>9669</v>
      </c>
      <c r="AL890" t="s">
        <v>9669</v>
      </c>
      <c r="AM890" t="s">
        <v>60</v>
      </c>
      <c r="AN890" t="s">
        <v>60</v>
      </c>
      <c r="AO890" t="s">
        <v>60</v>
      </c>
      <c r="AP890" t="s">
        <v>60</v>
      </c>
      <c r="AQ890" t="s">
        <v>60</v>
      </c>
      <c r="AR890" t="s">
        <v>60</v>
      </c>
      <c r="AS890" t="s">
        <v>60</v>
      </c>
      <c r="AT890" t="s">
        <v>60</v>
      </c>
      <c r="AU890" t="s">
        <v>60</v>
      </c>
      <c r="AV890" t="s">
        <v>60</v>
      </c>
      <c r="AW890" t="s">
        <v>60</v>
      </c>
      <c r="AX890" t="s">
        <v>60</v>
      </c>
      <c r="AY890" t="s">
        <v>60</v>
      </c>
      <c r="AZ890" s="1" t="s">
        <v>8309</v>
      </c>
      <c r="BA890" t="s">
        <v>10636</v>
      </c>
      <c r="BB890" t="s">
        <v>8300</v>
      </c>
      <c r="BC890" t="s">
        <v>60</v>
      </c>
      <c r="BD890" t="s">
        <v>60</v>
      </c>
      <c r="BE890" t="s">
        <v>60</v>
      </c>
      <c r="BF890" s="1" t="s">
        <v>8310</v>
      </c>
      <c r="BG890" t="s">
        <v>60</v>
      </c>
      <c r="BH890" t="s">
        <v>60</v>
      </c>
      <c r="BI890" t="s">
        <v>60</v>
      </c>
      <c r="BJ890" t="s">
        <v>11401</v>
      </c>
    </row>
    <row r="891" spans="1:62" ht="15" customHeight="1">
      <c r="A891" t="s">
        <v>10136</v>
      </c>
      <c r="B891" t="s">
        <v>10137</v>
      </c>
      <c r="C891" t="s">
        <v>10138</v>
      </c>
      <c r="D891" t="s">
        <v>10139</v>
      </c>
      <c r="E891" t="s">
        <v>10140</v>
      </c>
      <c r="F891" t="s">
        <v>8240</v>
      </c>
      <c r="G891" t="s">
        <v>8311</v>
      </c>
      <c r="H891" s="1" t="s">
        <v>10096</v>
      </c>
      <c r="I891" t="s">
        <v>8312</v>
      </c>
      <c r="J891" t="s">
        <v>9679</v>
      </c>
      <c r="K891" t="s">
        <v>8312</v>
      </c>
      <c r="L891">
        <v>1</v>
      </c>
      <c r="M891">
        <v>1</v>
      </c>
      <c r="N891">
        <v>179</v>
      </c>
      <c r="O891">
        <v>161.1</v>
      </c>
      <c r="P891" t="s">
        <v>8300</v>
      </c>
      <c r="Q891" t="s">
        <v>59</v>
      </c>
      <c r="R891" s="2">
        <v>40230425</v>
      </c>
      <c r="S891" s="2">
        <v>10018013001531</v>
      </c>
      <c r="T891" t="s">
        <v>8313</v>
      </c>
      <c r="U891" t="s">
        <v>8314</v>
      </c>
      <c r="V891" t="s">
        <v>8315</v>
      </c>
      <c r="W891" t="s">
        <v>8316</v>
      </c>
      <c r="X891" t="s">
        <v>8317</v>
      </c>
      <c r="Y891" t="s">
        <v>60</v>
      </c>
      <c r="Z891" t="s">
        <v>60</v>
      </c>
      <c r="AA891" t="s">
        <v>60</v>
      </c>
      <c r="AB891" t="s">
        <v>60</v>
      </c>
      <c r="AC891" t="s">
        <v>60</v>
      </c>
      <c r="AD891" t="s">
        <v>9669</v>
      </c>
      <c r="AE891" t="s">
        <v>9669</v>
      </c>
      <c r="AF891" t="s">
        <v>9669</v>
      </c>
      <c r="AG891" t="s">
        <v>9669</v>
      </c>
      <c r="AH891" t="s">
        <v>9669</v>
      </c>
      <c r="AI891" t="s">
        <v>9669</v>
      </c>
      <c r="AJ891" t="s">
        <v>9669</v>
      </c>
      <c r="AK891" t="s">
        <v>9669</v>
      </c>
      <c r="AL891" t="s">
        <v>9669</v>
      </c>
      <c r="AM891" t="s">
        <v>60</v>
      </c>
      <c r="AN891" t="s">
        <v>60</v>
      </c>
      <c r="AO891" t="s">
        <v>60</v>
      </c>
      <c r="AP891" t="s">
        <v>60</v>
      </c>
      <c r="AQ891" t="s">
        <v>60</v>
      </c>
      <c r="AR891" t="s">
        <v>60</v>
      </c>
      <c r="AS891" t="s">
        <v>60</v>
      </c>
      <c r="AT891" t="s">
        <v>60</v>
      </c>
      <c r="AU891" t="s">
        <v>60</v>
      </c>
      <c r="AV891" t="s">
        <v>60</v>
      </c>
      <c r="AW891" t="s">
        <v>60</v>
      </c>
      <c r="AX891" t="s">
        <v>60</v>
      </c>
      <c r="AY891" t="s">
        <v>60</v>
      </c>
      <c r="AZ891" s="1" t="s">
        <v>8318</v>
      </c>
      <c r="BA891" t="s">
        <v>10637</v>
      </c>
      <c r="BB891" t="s">
        <v>8300</v>
      </c>
      <c r="BC891" t="s">
        <v>60</v>
      </c>
      <c r="BD891" t="s">
        <v>60</v>
      </c>
      <c r="BE891" t="s">
        <v>60</v>
      </c>
      <c r="BF891" t="s">
        <v>8319</v>
      </c>
      <c r="BG891" t="s">
        <v>60</v>
      </c>
      <c r="BH891" t="s">
        <v>60</v>
      </c>
      <c r="BI891" t="s">
        <v>60</v>
      </c>
      <c r="BJ891" t="s">
        <v>11402</v>
      </c>
    </row>
    <row r="892" spans="1:62" ht="15" customHeight="1">
      <c r="A892" t="s">
        <v>10136</v>
      </c>
      <c r="B892" t="s">
        <v>10137</v>
      </c>
      <c r="C892" t="s">
        <v>10138</v>
      </c>
      <c r="D892" t="s">
        <v>10139</v>
      </c>
      <c r="E892" t="s">
        <v>10140</v>
      </c>
      <c r="F892" t="s">
        <v>8240</v>
      </c>
      <c r="G892" t="s">
        <v>8320</v>
      </c>
      <c r="H892" s="1" t="s">
        <v>10097</v>
      </c>
      <c r="I892" t="s">
        <v>83</v>
      </c>
      <c r="J892" t="s">
        <v>10220</v>
      </c>
      <c r="K892" t="s">
        <v>83</v>
      </c>
      <c r="L892">
        <v>2</v>
      </c>
      <c r="M892">
        <v>1</v>
      </c>
      <c r="N892">
        <v>330</v>
      </c>
      <c r="O892">
        <v>313</v>
      </c>
      <c r="P892" t="s">
        <v>8243</v>
      </c>
      <c r="Q892" t="s">
        <v>59</v>
      </c>
      <c r="R892" s="2">
        <v>1221541</v>
      </c>
      <c r="S892" s="2">
        <v>10013013000578</v>
      </c>
      <c r="T892" t="s">
        <v>8321</v>
      </c>
      <c r="U892" t="s">
        <v>8322</v>
      </c>
      <c r="V892" t="s">
        <v>8323</v>
      </c>
      <c r="W892" t="s">
        <v>8324</v>
      </c>
      <c r="X892" t="s">
        <v>8325</v>
      </c>
      <c r="Y892" t="s">
        <v>8326</v>
      </c>
      <c r="Z892" t="s">
        <v>8327</v>
      </c>
      <c r="AA892" t="s">
        <v>8328</v>
      </c>
      <c r="AB892" t="s">
        <v>60</v>
      </c>
      <c r="AC892" t="s">
        <v>60</v>
      </c>
      <c r="AD892" t="s">
        <v>9669</v>
      </c>
      <c r="AE892" t="s">
        <v>9669</v>
      </c>
      <c r="AF892" t="s">
        <v>9669</v>
      </c>
      <c r="AG892" t="s">
        <v>9669</v>
      </c>
      <c r="AH892" t="s">
        <v>9669</v>
      </c>
      <c r="AI892" t="s">
        <v>9669</v>
      </c>
      <c r="AJ892" t="s">
        <v>9669</v>
      </c>
      <c r="AK892" t="s">
        <v>9669</v>
      </c>
      <c r="AL892" t="s">
        <v>9669</v>
      </c>
      <c r="AM892" t="s">
        <v>60</v>
      </c>
      <c r="AN892" t="s">
        <v>60</v>
      </c>
      <c r="AO892" t="s">
        <v>60</v>
      </c>
      <c r="AP892" t="s">
        <v>60</v>
      </c>
      <c r="AQ892" t="s">
        <v>60</v>
      </c>
      <c r="AR892" t="s">
        <v>60</v>
      </c>
      <c r="AS892" t="s">
        <v>60</v>
      </c>
      <c r="AT892" t="s">
        <v>60</v>
      </c>
      <c r="AU892" t="s">
        <v>60</v>
      </c>
      <c r="AV892" t="s">
        <v>60</v>
      </c>
      <c r="AW892" t="s">
        <v>60</v>
      </c>
      <c r="AX892" t="s">
        <v>60</v>
      </c>
      <c r="AY892" t="s">
        <v>60</v>
      </c>
      <c r="AZ892" s="1" t="s">
        <v>8329</v>
      </c>
      <c r="BA892" t="s">
        <v>10638</v>
      </c>
      <c r="BB892" t="s">
        <v>60</v>
      </c>
      <c r="BC892" t="s">
        <v>60</v>
      </c>
      <c r="BD892" t="s">
        <v>60</v>
      </c>
      <c r="BE892" t="s">
        <v>60</v>
      </c>
      <c r="BF892" s="1" t="s">
        <v>8330</v>
      </c>
      <c r="BG892" t="s">
        <v>60</v>
      </c>
      <c r="BH892" t="s">
        <v>60</v>
      </c>
      <c r="BI892" t="s">
        <v>60</v>
      </c>
      <c r="BJ892" t="s">
        <v>11403</v>
      </c>
    </row>
    <row r="893" spans="1:62" ht="15" customHeight="1">
      <c r="A893" t="s">
        <v>10136</v>
      </c>
      <c r="B893" t="s">
        <v>10137</v>
      </c>
      <c r="C893" t="s">
        <v>10138</v>
      </c>
      <c r="D893" t="s">
        <v>10139</v>
      </c>
      <c r="E893" t="s">
        <v>10140</v>
      </c>
      <c r="F893" t="s">
        <v>8240</v>
      </c>
      <c r="G893" t="s">
        <v>8331</v>
      </c>
      <c r="H893" t="s">
        <v>8332</v>
      </c>
      <c r="I893" t="s">
        <v>2625</v>
      </c>
      <c r="J893" t="s">
        <v>9679</v>
      </c>
      <c r="K893" t="s">
        <v>2625</v>
      </c>
      <c r="L893">
        <v>1</v>
      </c>
      <c r="M893">
        <v>1</v>
      </c>
      <c r="N893">
        <v>175</v>
      </c>
      <c r="O893">
        <v>175</v>
      </c>
      <c r="P893" t="s">
        <v>8243</v>
      </c>
      <c r="Q893" t="s">
        <v>59</v>
      </c>
      <c r="R893" s="2">
        <v>8906069400060</v>
      </c>
      <c r="S893" s="2">
        <v>10018013001531</v>
      </c>
      <c r="T893" t="s">
        <v>8333</v>
      </c>
      <c r="U893" t="s">
        <v>8334</v>
      </c>
      <c r="V893" t="s">
        <v>8335</v>
      </c>
      <c r="W893" t="s">
        <v>8336</v>
      </c>
      <c r="X893" t="s">
        <v>8337</v>
      </c>
      <c r="Y893" t="s">
        <v>60</v>
      </c>
      <c r="Z893" t="s">
        <v>60</v>
      </c>
      <c r="AA893" t="s">
        <v>60</v>
      </c>
      <c r="AB893" t="s">
        <v>60</v>
      </c>
      <c r="AC893" t="s">
        <v>60</v>
      </c>
      <c r="AD893" t="s">
        <v>9669</v>
      </c>
      <c r="AE893" t="s">
        <v>9669</v>
      </c>
      <c r="AF893" t="s">
        <v>9669</v>
      </c>
      <c r="AG893" t="s">
        <v>9669</v>
      </c>
      <c r="AH893" t="s">
        <v>9669</v>
      </c>
      <c r="AI893" t="s">
        <v>9669</v>
      </c>
      <c r="AJ893" t="s">
        <v>9669</v>
      </c>
      <c r="AK893" t="s">
        <v>9669</v>
      </c>
      <c r="AL893" t="s">
        <v>9669</v>
      </c>
      <c r="AM893" t="s">
        <v>60</v>
      </c>
      <c r="AN893" t="s">
        <v>60</v>
      </c>
      <c r="AO893" t="s">
        <v>60</v>
      </c>
      <c r="AP893" t="s">
        <v>60</v>
      </c>
      <c r="AQ893" t="s">
        <v>60</v>
      </c>
      <c r="AR893" t="s">
        <v>60</v>
      </c>
      <c r="AS893" t="s">
        <v>60</v>
      </c>
      <c r="AT893" t="s">
        <v>60</v>
      </c>
      <c r="AU893" t="s">
        <v>60</v>
      </c>
      <c r="AV893" t="s">
        <v>60</v>
      </c>
      <c r="AW893" t="s">
        <v>60</v>
      </c>
      <c r="AX893" t="s">
        <v>60</v>
      </c>
      <c r="AY893" t="s">
        <v>60</v>
      </c>
      <c r="AZ893" t="s">
        <v>8287</v>
      </c>
      <c r="BA893" t="s">
        <v>10639</v>
      </c>
      <c r="BB893" t="s">
        <v>60</v>
      </c>
      <c r="BC893" t="s">
        <v>60</v>
      </c>
      <c r="BD893" t="s">
        <v>60</v>
      </c>
      <c r="BE893" t="s">
        <v>60</v>
      </c>
      <c r="BF893" t="s">
        <v>8338</v>
      </c>
      <c r="BG893" t="s">
        <v>60</v>
      </c>
      <c r="BH893" t="s">
        <v>60</v>
      </c>
      <c r="BI893" t="s">
        <v>60</v>
      </c>
      <c r="BJ893" t="s">
        <v>11404</v>
      </c>
    </row>
    <row r="894" spans="1:62" ht="15" customHeight="1">
      <c r="A894" t="s">
        <v>10136</v>
      </c>
      <c r="B894" t="s">
        <v>10137</v>
      </c>
      <c r="C894" t="s">
        <v>10138</v>
      </c>
      <c r="D894" t="s">
        <v>10139</v>
      </c>
      <c r="E894" t="s">
        <v>10140</v>
      </c>
      <c r="F894" t="s">
        <v>8240</v>
      </c>
      <c r="G894" t="s">
        <v>8339</v>
      </c>
      <c r="H894" t="s">
        <v>8340</v>
      </c>
      <c r="I894" t="s">
        <v>8341</v>
      </c>
      <c r="J894" t="s">
        <v>9679</v>
      </c>
      <c r="K894" t="s">
        <v>8341</v>
      </c>
      <c r="L894">
        <v>1</v>
      </c>
      <c r="M894">
        <v>1</v>
      </c>
      <c r="N894">
        <v>199</v>
      </c>
      <c r="O894">
        <v>169.15</v>
      </c>
      <c r="P894" t="s">
        <v>8342</v>
      </c>
      <c r="Q894" t="s">
        <v>59</v>
      </c>
      <c r="R894" s="2">
        <v>40204340</v>
      </c>
      <c r="S894" s="2">
        <v>10013013000578</v>
      </c>
      <c r="T894" t="s">
        <v>8343</v>
      </c>
      <c r="U894" t="s">
        <v>8344</v>
      </c>
      <c r="V894" t="s">
        <v>8345</v>
      </c>
      <c r="W894" t="s">
        <v>8346</v>
      </c>
      <c r="X894" t="s">
        <v>8347</v>
      </c>
      <c r="Y894" t="s">
        <v>8348</v>
      </c>
      <c r="Z894" t="s">
        <v>8349</v>
      </c>
      <c r="AA894" t="s">
        <v>60</v>
      </c>
      <c r="AB894" t="s">
        <v>60</v>
      </c>
      <c r="AC894" t="s">
        <v>60</v>
      </c>
      <c r="AD894" t="s">
        <v>9669</v>
      </c>
      <c r="AE894" t="s">
        <v>9669</v>
      </c>
      <c r="AF894" t="s">
        <v>9669</v>
      </c>
      <c r="AG894" t="s">
        <v>9669</v>
      </c>
      <c r="AH894" t="s">
        <v>9669</v>
      </c>
      <c r="AI894" t="s">
        <v>9669</v>
      </c>
      <c r="AJ894" t="s">
        <v>9669</v>
      </c>
      <c r="AK894" t="s">
        <v>9669</v>
      </c>
      <c r="AL894" t="s">
        <v>9669</v>
      </c>
      <c r="AM894" t="s">
        <v>60</v>
      </c>
      <c r="AN894" t="s">
        <v>60</v>
      </c>
      <c r="AO894" t="s">
        <v>60</v>
      </c>
      <c r="AP894" t="s">
        <v>60</v>
      </c>
      <c r="AQ894" t="s">
        <v>60</v>
      </c>
      <c r="AR894" t="s">
        <v>60</v>
      </c>
      <c r="AS894" t="s">
        <v>60</v>
      </c>
      <c r="AT894" t="s">
        <v>60</v>
      </c>
      <c r="AU894" t="s">
        <v>60</v>
      </c>
      <c r="AV894" t="s">
        <v>60</v>
      </c>
      <c r="AW894" t="s">
        <v>60</v>
      </c>
      <c r="AX894" t="s">
        <v>60</v>
      </c>
      <c r="AY894" t="s">
        <v>60</v>
      </c>
      <c r="AZ894" s="1" t="s">
        <v>8350</v>
      </c>
      <c r="BA894" t="s">
        <v>10640</v>
      </c>
      <c r="BB894" t="s">
        <v>8342</v>
      </c>
      <c r="BC894" t="s">
        <v>60</v>
      </c>
      <c r="BD894" t="s">
        <v>60</v>
      </c>
      <c r="BE894" t="s">
        <v>60</v>
      </c>
      <c r="BF894" t="s">
        <v>8351</v>
      </c>
      <c r="BG894" t="s">
        <v>60</v>
      </c>
      <c r="BH894" t="s">
        <v>60</v>
      </c>
      <c r="BI894" t="s">
        <v>60</v>
      </c>
      <c r="BJ894" t="s">
        <v>11405</v>
      </c>
    </row>
    <row r="895" spans="1:62" ht="15" customHeight="1">
      <c r="A895" t="s">
        <v>10136</v>
      </c>
      <c r="B895" t="s">
        <v>10137</v>
      </c>
      <c r="C895" t="s">
        <v>10138</v>
      </c>
      <c r="D895" t="s">
        <v>10139</v>
      </c>
      <c r="E895" t="s">
        <v>10140</v>
      </c>
      <c r="F895" t="s">
        <v>8240</v>
      </c>
      <c r="G895" t="s">
        <v>8352</v>
      </c>
      <c r="H895" t="s">
        <v>8353</v>
      </c>
      <c r="I895" t="s">
        <v>8354</v>
      </c>
      <c r="J895" t="s">
        <v>9679</v>
      </c>
      <c r="K895" t="s">
        <v>8354</v>
      </c>
      <c r="L895">
        <v>1</v>
      </c>
      <c r="M895">
        <v>1</v>
      </c>
      <c r="N895">
        <v>104</v>
      </c>
      <c r="O895">
        <v>91.52</v>
      </c>
      <c r="P895" t="s">
        <v>8355</v>
      </c>
      <c r="Q895" t="s">
        <v>59</v>
      </c>
      <c r="R895" s="2">
        <v>40197458</v>
      </c>
      <c r="S895" s="2">
        <v>10018013001531</v>
      </c>
      <c r="T895" t="s">
        <v>8356</v>
      </c>
      <c r="U895" t="s">
        <v>8357</v>
      </c>
      <c r="V895" t="s">
        <v>8358</v>
      </c>
      <c r="W895" t="s">
        <v>8359</v>
      </c>
      <c r="X895" t="s">
        <v>8360</v>
      </c>
      <c r="Y895" t="s">
        <v>8361</v>
      </c>
      <c r="Z895" t="s">
        <v>60</v>
      </c>
      <c r="AA895" t="s">
        <v>60</v>
      </c>
      <c r="AB895" t="s">
        <v>60</v>
      </c>
      <c r="AC895" t="s">
        <v>60</v>
      </c>
      <c r="AD895" t="s">
        <v>9669</v>
      </c>
      <c r="AE895" t="s">
        <v>9669</v>
      </c>
      <c r="AF895" t="s">
        <v>9669</v>
      </c>
      <c r="AG895" t="s">
        <v>9669</v>
      </c>
      <c r="AH895" t="s">
        <v>9669</v>
      </c>
      <c r="AI895" t="s">
        <v>9669</v>
      </c>
      <c r="AJ895" t="s">
        <v>9669</v>
      </c>
      <c r="AK895" t="s">
        <v>9669</v>
      </c>
      <c r="AL895" t="s">
        <v>9669</v>
      </c>
      <c r="AM895" t="s">
        <v>60</v>
      </c>
      <c r="AN895" t="s">
        <v>60</v>
      </c>
      <c r="AO895" t="s">
        <v>60</v>
      </c>
      <c r="AP895" t="s">
        <v>60</v>
      </c>
      <c r="AQ895" t="s">
        <v>60</v>
      </c>
      <c r="AR895" t="s">
        <v>60</v>
      </c>
      <c r="AS895" t="s">
        <v>60</v>
      </c>
      <c r="AT895" t="s">
        <v>60</v>
      </c>
      <c r="AU895" t="s">
        <v>60</v>
      </c>
      <c r="AV895" t="s">
        <v>60</v>
      </c>
      <c r="AW895" t="s">
        <v>60</v>
      </c>
      <c r="AX895" t="s">
        <v>60</v>
      </c>
      <c r="AY895" t="s">
        <v>60</v>
      </c>
      <c r="AZ895" t="s">
        <v>8362</v>
      </c>
      <c r="BA895" t="s">
        <v>10641</v>
      </c>
      <c r="BB895" t="s">
        <v>8355</v>
      </c>
      <c r="BC895" t="s">
        <v>60</v>
      </c>
      <c r="BD895" t="s">
        <v>60</v>
      </c>
      <c r="BE895" t="s">
        <v>60</v>
      </c>
      <c r="BF895" t="s">
        <v>8363</v>
      </c>
      <c r="BG895" t="s">
        <v>60</v>
      </c>
      <c r="BH895" t="s">
        <v>60</v>
      </c>
      <c r="BI895" t="s">
        <v>60</v>
      </c>
      <c r="BJ895" t="s">
        <v>11406</v>
      </c>
    </row>
    <row r="896" spans="1:62" ht="15" customHeight="1">
      <c r="A896" t="s">
        <v>10136</v>
      </c>
      <c r="B896" t="s">
        <v>10137</v>
      </c>
      <c r="C896" t="s">
        <v>10138</v>
      </c>
      <c r="D896" t="s">
        <v>10139</v>
      </c>
      <c r="E896" t="s">
        <v>10140</v>
      </c>
      <c r="F896" t="s">
        <v>8240</v>
      </c>
      <c r="G896" t="s">
        <v>8364</v>
      </c>
      <c r="H896" s="1" t="s">
        <v>10098</v>
      </c>
      <c r="I896" t="s">
        <v>8341</v>
      </c>
      <c r="J896" t="s">
        <v>9679</v>
      </c>
      <c r="K896" t="s">
        <v>8341</v>
      </c>
      <c r="L896">
        <v>1</v>
      </c>
      <c r="M896">
        <v>1</v>
      </c>
      <c r="N896">
        <v>184</v>
      </c>
      <c r="O896">
        <v>184</v>
      </c>
      <c r="P896" t="s">
        <v>8342</v>
      </c>
      <c r="Q896" t="s">
        <v>59</v>
      </c>
      <c r="R896" s="2">
        <v>40204341</v>
      </c>
      <c r="S896" s="2">
        <v>10013013000578</v>
      </c>
      <c r="T896" t="s">
        <v>8365</v>
      </c>
      <c r="U896" t="s">
        <v>8366</v>
      </c>
      <c r="V896" t="s">
        <v>8367</v>
      </c>
      <c r="W896" t="s">
        <v>8368</v>
      </c>
      <c r="X896" t="s">
        <v>8369</v>
      </c>
      <c r="Y896" t="s">
        <v>8370</v>
      </c>
      <c r="Z896" t="s">
        <v>8371</v>
      </c>
      <c r="AA896" t="s">
        <v>60</v>
      </c>
      <c r="AB896" t="s">
        <v>60</v>
      </c>
      <c r="AC896" t="s">
        <v>60</v>
      </c>
      <c r="AD896" t="s">
        <v>9669</v>
      </c>
      <c r="AE896" t="s">
        <v>9669</v>
      </c>
      <c r="AF896" t="s">
        <v>9669</v>
      </c>
      <c r="AG896" t="s">
        <v>9669</v>
      </c>
      <c r="AH896" t="s">
        <v>9669</v>
      </c>
      <c r="AI896" t="s">
        <v>9669</v>
      </c>
      <c r="AJ896" t="s">
        <v>9669</v>
      </c>
      <c r="AK896" t="s">
        <v>9669</v>
      </c>
      <c r="AL896" t="s">
        <v>9669</v>
      </c>
      <c r="AM896" t="s">
        <v>60</v>
      </c>
      <c r="AN896" t="s">
        <v>60</v>
      </c>
      <c r="AO896" t="s">
        <v>60</v>
      </c>
      <c r="AP896" t="s">
        <v>60</v>
      </c>
      <c r="AQ896" t="s">
        <v>60</v>
      </c>
      <c r="AR896" t="s">
        <v>60</v>
      </c>
      <c r="AS896" t="s">
        <v>60</v>
      </c>
      <c r="AT896" t="s">
        <v>60</v>
      </c>
      <c r="AU896" t="s">
        <v>60</v>
      </c>
      <c r="AV896" t="s">
        <v>60</v>
      </c>
      <c r="AW896" t="s">
        <v>60</v>
      </c>
      <c r="AX896" t="s">
        <v>60</v>
      </c>
      <c r="AY896" t="s">
        <v>60</v>
      </c>
      <c r="AZ896" s="1" t="s">
        <v>8350</v>
      </c>
      <c r="BA896" t="s">
        <v>10642</v>
      </c>
      <c r="BB896" t="s">
        <v>8342</v>
      </c>
      <c r="BC896" t="s">
        <v>60</v>
      </c>
      <c r="BD896" t="s">
        <v>60</v>
      </c>
      <c r="BE896" t="s">
        <v>60</v>
      </c>
      <c r="BF896" s="1" t="s">
        <v>8372</v>
      </c>
      <c r="BG896" t="s">
        <v>60</v>
      </c>
      <c r="BH896" t="s">
        <v>60</v>
      </c>
      <c r="BI896" t="s">
        <v>60</v>
      </c>
      <c r="BJ896" t="s">
        <v>11407</v>
      </c>
    </row>
    <row r="897" spans="1:62" ht="15" customHeight="1">
      <c r="A897" t="s">
        <v>10136</v>
      </c>
      <c r="B897" t="s">
        <v>10137</v>
      </c>
      <c r="C897" t="s">
        <v>10138</v>
      </c>
      <c r="D897" t="s">
        <v>10139</v>
      </c>
      <c r="E897" t="s">
        <v>10140</v>
      </c>
      <c r="F897" t="s">
        <v>8240</v>
      </c>
      <c r="G897" t="s">
        <v>8373</v>
      </c>
      <c r="H897" t="s">
        <v>8374</v>
      </c>
      <c r="I897" t="s">
        <v>2726</v>
      </c>
      <c r="J897" t="s">
        <v>9679</v>
      </c>
      <c r="K897" t="s">
        <v>2726</v>
      </c>
      <c r="L897">
        <v>1</v>
      </c>
      <c r="M897">
        <v>1</v>
      </c>
      <c r="N897">
        <v>141</v>
      </c>
      <c r="O897">
        <v>132.54</v>
      </c>
      <c r="P897" t="s">
        <v>8243</v>
      </c>
      <c r="Q897" t="s">
        <v>59</v>
      </c>
      <c r="R897" s="2">
        <v>40109862</v>
      </c>
      <c r="S897" s="2" t="s">
        <v>9669</v>
      </c>
      <c r="T897" t="s">
        <v>8375</v>
      </c>
      <c r="U897" t="s">
        <v>8376</v>
      </c>
      <c r="V897" t="s">
        <v>8377</v>
      </c>
      <c r="W897" t="s">
        <v>8378</v>
      </c>
      <c r="X897" t="s">
        <v>60</v>
      </c>
      <c r="Y897" t="s">
        <v>60</v>
      </c>
      <c r="Z897" t="s">
        <v>60</v>
      </c>
      <c r="AA897" t="s">
        <v>60</v>
      </c>
      <c r="AB897" t="s">
        <v>60</v>
      </c>
      <c r="AC897" t="s">
        <v>60</v>
      </c>
      <c r="AD897" t="s">
        <v>9669</v>
      </c>
      <c r="AE897" t="s">
        <v>9669</v>
      </c>
      <c r="AF897" t="s">
        <v>9669</v>
      </c>
      <c r="AG897" t="s">
        <v>9669</v>
      </c>
      <c r="AH897" t="s">
        <v>9669</v>
      </c>
      <c r="AI897" t="s">
        <v>9669</v>
      </c>
      <c r="AJ897" t="s">
        <v>9669</v>
      </c>
      <c r="AK897" t="s">
        <v>9669</v>
      </c>
      <c r="AL897" t="s">
        <v>9669</v>
      </c>
      <c r="AM897" t="s">
        <v>60</v>
      </c>
      <c r="AN897" t="s">
        <v>60</v>
      </c>
      <c r="AO897" t="s">
        <v>60</v>
      </c>
      <c r="AP897" t="s">
        <v>60</v>
      </c>
      <c r="AQ897" t="s">
        <v>60</v>
      </c>
      <c r="AR897" t="s">
        <v>60</v>
      </c>
      <c r="AS897" t="s">
        <v>60</v>
      </c>
      <c r="AT897" t="s">
        <v>60</v>
      </c>
      <c r="AU897" t="s">
        <v>60</v>
      </c>
      <c r="AV897" t="s">
        <v>60</v>
      </c>
      <c r="AW897" t="s">
        <v>60</v>
      </c>
      <c r="AX897" t="s">
        <v>60</v>
      </c>
      <c r="AY897" t="s">
        <v>60</v>
      </c>
      <c r="AZ897" t="s">
        <v>8379</v>
      </c>
      <c r="BA897" t="s">
        <v>10643</v>
      </c>
      <c r="BB897" t="s">
        <v>60</v>
      </c>
      <c r="BC897" t="s">
        <v>60</v>
      </c>
      <c r="BD897" t="s">
        <v>60</v>
      </c>
      <c r="BE897" t="s">
        <v>60</v>
      </c>
      <c r="BF897" t="s">
        <v>8380</v>
      </c>
      <c r="BG897" t="s">
        <v>60</v>
      </c>
      <c r="BH897" t="s">
        <v>60</v>
      </c>
      <c r="BI897" t="s">
        <v>60</v>
      </c>
      <c r="BJ897" t="s">
        <v>11408</v>
      </c>
    </row>
    <row r="898" spans="1:62" ht="15" customHeight="1">
      <c r="A898" t="s">
        <v>10136</v>
      </c>
      <c r="B898" t="s">
        <v>10137</v>
      </c>
      <c r="C898" t="s">
        <v>10138</v>
      </c>
      <c r="D898" t="s">
        <v>10139</v>
      </c>
      <c r="E898" t="s">
        <v>10140</v>
      </c>
      <c r="F898" t="s">
        <v>8240</v>
      </c>
      <c r="G898" t="s">
        <v>8381</v>
      </c>
      <c r="H898" t="s">
        <v>8382</v>
      </c>
      <c r="I898" t="s">
        <v>2726</v>
      </c>
      <c r="J898" t="s">
        <v>9679</v>
      </c>
      <c r="K898" t="s">
        <v>2726</v>
      </c>
      <c r="L898">
        <v>1</v>
      </c>
      <c r="M898">
        <v>1</v>
      </c>
      <c r="N898">
        <v>131</v>
      </c>
      <c r="O898">
        <v>131</v>
      </c>
      <c r="P898" t="s">
        <v>8243</v>
      </c>
      <c r="Q898" t="s">
        <v>59</v>
      </c>
      <c r="R898" s="2">
        <v>8906069400534</v>
      </c>
      <c r="S898" s="2">
        <v>1008013001531</v>
      </c>
      <c r="T898" t="s">
        <v>8383</v>
      </c>
      <c r="U898" t="s">
        <v>8384</v>
      </c>
      <c r="V898" t="s">
        <v>8385</v>
      </c>
      <c r="W898" t="s">
        <v>8386</v>
      </c>
      <c r="X898" t="s">
        <v>8387</v>
      </c>
      <c r="Y898" t="s">
        <v>8388</v>
      </c>
      <c r="Z898" t="s">
        <v>60</v>
      </c>
      <c r="AA898" t="s">
        <v>60</v>
      </c>
      <c r="AB898" t="s">
        <v>60</v>
      </c>
      <c r="AC898" t="s">
        <v>60</v>
      </c>
      <c r="AD898" t="s">
        <v>9669</v>
      </c>
      <c r="AE898" t="s">
        <v>9669</v>
      </c>
      <c r="AF898" t="s">
        <v>9669</v>
      </c>
      <c r="AG898" t="s">
        <v>9669</v>
      </c>
      <c r="AH898" t="s">
        <v>9669</v>
      </c>
      <c r="AI898" t="s">
        <v>9669</v>
      </c>
      <c r="AJ898" t="s">
        <v>9669</v>
      </c>
      <c r="AK898" t="s">
        <v>9669</v>
      </c>
      <c r="AL898" t="s">
        <v>9669</v>
      </c>
      <c r="AM898" t="s">
        <v>60</v>
      </c>
      <c r="AN898" t="s">
        <v>60</v>
      </c>
      <c r="AO898" t="s">
        <v>60</v>
      </c>
      <c r="AP898" t="s">
        <v>60</v>
      </c>
      <c r="AQ898" t="s">
        <v>60</v>
      </c>
      <c r="AR898" t="s">
        <v>60</v>
      </c>
      <c r="AS898" t="s">
        <v>60</v>
      </c>
      <c r="AT898" t="s">
        <v>60</v>
      </c>
      <c r="AU898" t="s">
        <v>60</v>
      </c>
      <c r="AV898" t="s">
        <v>60</v>
      </c>
      <c r="AW898" t="s">
        <v>60</v>
      </c>
      <c r="AX898" t="s">
        <v>60</v>
      </c>
      <c r="AY898" t="s">
        <v>60</v>
      </c>
      <c r="AZ898" t="s">
        <v>8379</v>
      </c>
      <c r="BA898" t="s">
        <v>10644</v>
      </c>
      <c r="BB898" t="s">
        <v>60</v>
      </c>
      <c r="BC898" t="s">
        <v>60</v>
      </c>
      <c r="BD898" t="s">
        <v>60</v>
      </c>
      <c r="BE898" t="s">
        <v>60</v>
      </c>
      <c r="BF898" t="s">
        <v>8389</v>
      </c>
      <c r="BG898" t="s">
        <v>60</v>
      </c>
      <c r="BH898" t="s">
        <v>60</v>
      </c>
      <c r="BI898" t="s">
        <v>60</v>
      </c>
      <c r="BJ898" t="s">
        <v>11409</v>
      </c>
    </row>
    <row r="899" spans="1:62" ht="15" customHeight="1">
      <c r="A899" t="s">
        <v>10136</v>
      </c>
      <c r="B899" t="s">
        <v>10137</v>
      </c>
      <c r="C899" t="s">
        <v>10138</v>
      </c>
      <c r="D899" t="s">
        <v>10139</v>
      </c>
      <c r="E899" t="s">
        <v>10140</v>
      </c>
      <c r="F899" t="s">
        <v>8240</v>
      </c>
      <c r="G899" t="s">
        <v>8390</v>
      </c>
      <c r="H899" s="1" t="s">
        <v>10010</v>
      </c>
      <c r="I899" t="s">
        <v>8391</v>
      </c>
      <c r="J899" t="s">
        <v>9679</v>
      </c>
      <c r="K899" t="s">
        <v>8391</v>
      </c>
      <c r="L899">
        <v>1</v>
      </c>
      <c r="M899">
        <v>1</v>
      </c>
      <c r="N899">
        <v>215</v>
      </c>
      <c r="O899">
        <v>176.3</v>
      </c>
      <c r="P899" t="s">
        <v>8392</v>
      </c>
      <c r="Q899" t="s">
        <v>59</v>
      </c>
      <c r="R899" s="2">
        <v>8906069401739</v>
      </c>
      <c r="S899" s="2">
        <v>10013013000578</v>
      </c>
      <c r="T899" t="s">
        <v>8393</v>
      </c>
      <c r="U899" t="s">
        <v>8394</v>
      </c>
      <c r="V899" t="s">
        <v>8395</v>
      </c>
      <c r="W899" t="s">
        <v>8396</v>
      </c>
      <c r="X899" t="s">
        <v>8397</v>
      </c>
      <c r="Y899" t="s">
        <v>60</v>
      </c>
      <c r="Z899" t="s">
        <v>60</v>
      </c>
      <c r="AA899" t="s">
        <v>60</v>
      </c>
      <c r="AB899" t="s">
        <v>60</v>
      </c>
      <c r="AC899" t="s">
        <v>60</v>
      </c>
      <c r="AD899" t="s">
        <v>9669</v>
      </c>
      <c r="AE899" t="s">
        <v>9669</v>
      </c>
      <c r="AF899" t="s">
        <v>9669</v>
      </c>
      <c r="AG899" t="s">
        <v>9669</v>
      </c>
      <c r="AH899" t="s">
        <v>9669</v>
      </c>
      <c r="AI899" t="s">
        <v>9669</v>
      </c>
      <c r="AJ899" t="s">
        <v>9669</v>
      </c>
      <c r="AK899" t="s">
        <v>9669</v>
      </c>
      <c r="AL899" t="s">
        <v>9669</v>
      </c>
      <c r="AM899" t="s">
        <v>60</v>
      </c>
      <c r="AN899" t="s">
        <v>60</v>
      </c>
      <c r="AO899" t="s">
        <v>60</v>
      </c>
      <c r="AP899" t="s">
        <v>60</v>
      </c>
      <c r="AQ899" t="s">
        <v>60</v>
      </c>
      <c r="AR899" t="s">
        <v>60</v>
      </c>
      <c r="AS899" t="s">
        <v>60</v>
      </c>
      <c r="AT899" t="s">
        <v>60</v>
      </c>
      <c r="AU899" t="s">
        <v>60</v>
      </c>
      <c r="AV899" t="s">
        <v>60</v>
      </c>
      <c r="AW899" t="s">
        <v>60</v>
      </c>
      <c r="AX899" t="s">
        <v>60</v>
      </c>
      <c r="AY899" t="s">
        <v>60</v>
      </c>
      <c r="AZ899" t="s">
        <v>60</v>
      </c>
      <c r="BA899" t="s">
        <v>10645</v>
      </c>
      <c r="BB899" t="s">
        <v>8392</v>
      </c>
      <c r="BC899" t="s">
        <v>60</v>
      </c>
      <c r="BD899" t="s">
        <v>60</v>
      </c>
      <c r="BE899" t="s">
        <v>60</v>
      </c>
      <c r="BF899" s="1" t="s">
        <v>10011</v>
      </c>
      <c r="BG899" t="s">
        <v>60</v>
      </c>
      <c r="BH899" t="s">
        <v>60</v>
      </c>
      <c r="BI899" t="s">
        <v>60</v>
      </c>
      <c r="BJ899" t="s">
        <v>11410</v>
      </c>
    </row>
    <row r="900" spans="1:62" ht="15" customHeight="1">
      <c r="A900" t="s">
        <v>10136</v>
      </c>
      <c r="B900" t="s">
        <v>10137</v>
      </c>
      <c r="C900" t="s">
        <v>10138</v>
      </c>
      <c r="D900" t="s">
        <v>10139</v>
      </c>
      <c r="E900" t="s">
        <v>10140</v>
      </c>
      <c r="F900" t="s">
        <v>8240</v>
      </c>
      <c r="G900" t="s">
        <v>10012</v>
      </c>
      <c r="H900" s="1" t="s">
        <v>10013</v>
      </c>
      <c r="I900" t="s">
        <v>10014</v>
      </c>
      <c r="J900" t="s">
        <v>9679</v>
      </c>
      <c r="K900" t="s">
        <v>10014</v>
      </c>
      <c r="L900">
        <v>2</v>
      </c>
      <c r="M900">
        <v>1</v>
      </c>
      <c r="N900">
        <v>430</v>
      </c>
      <c r="O900">
        <v>359</v>
      </c>
      <c r="P900" t="s">
        <v>8392</v>
      </c>
      <c r="Q900" t="s">
        <v>59</v>
      </c>
      <c r="R900" s="2">
        <v>1221536</v>
      </c>
      <c r="S900" s="2">
        <v>10013013000578</v>
      </c>
      <c r="T900" s="3" t="s">
        <v>10015</v>
      </c>
      <c r="U900" t="s">
        <v>8394</v>
      </c>
      <c r="V900" t="s">
        <v>8395</v>
      </c>
      <c r="W900" t="s">
        <v>8396</v>
      </c>
      <c r="X900" t="s">
        <v>8397</v>
      </c>
      <c r="Y900" t="s">
        <v>60</v>
      </c>
      <c r="Z900" t="s">
        <v>60</v>
      </c>
      <c r="AA900" t="s">
        <v>60</v>
      </c>
      <c r="AB900" t="s">
        <v>60</v>
      </c>
      <c r="AC900" t="s">
        <v>60</v>
      </c>
      <c r="AD900" t="s">
        <v>9669</v>
      </c>
      <c r="AE900" t="s">
        <v>9669</v>
      </c>
      <c r="AF900" t="s">
        <v>9669</v>
      </c>
      <c r="AG900" t="s">
        <v>9669</v>
      </c>
      <c r="AH900" t="s">
        <v>9669</v>
      </c>
      <c r="AI900" t="s">
        <v>9669</v>
      </c>
      <c r="AJ900" t="s">
        <v>9669</v>
      </c>
      <c r="AK900" t="s">
        <v>9669</v>
      </c>
      <c r="AL900" t="s">
        <v>9669</v>
      </c>
      <c r="AM900" t="s">
        <v>60</v>
      </c>
      <c r="AN900" t="s">
        <v>60</v>
      </c>
      <c r="AO900" t="s">
        <v>60</v>
      </c>
      <c r="AP900" t="s">
        <v>60</v>
      </c>
      <c r="AQ900" t="s">
        <v>60</v>
      </c>
      <c r="AR900" t="s">
        <v>60</v>
      </c>
      <c r="AS900" t="s">
        <v>60</v>
      </c>
      <c r="AT900" t="s">
        <v>60</v>
      </c>
      <c r="AU900" t="s">
        <v>60</v>
      </c>
      <c r="AV900" t="s">
        <v>60</v>
      </c>
      <c r="AW900" t="s">
        <v>60</v>
      </c>
      <c r="AX900" t="s">
        <v>60</v>
      </c>
      <c r="AY900" t="s">
        <v>60</v>
      </c>
      <c r="AZ900" t="s">
        <v>60</v>
      </c>
      <c r="BA900" t="s">
        <v>10645</v>
      </c>
      <c r="BB900" t="s">
        <v>8392</v>
      </c>
      <c r="BC900" t="s">
        <v>60</v>
      </c>
      <c r="BD900" t="s">
        <v>60</v>
      </c>
      <c r="BE900" t="s">
        <v>60</v>
      </c>
      <c r="BF900" t="s">
        <v>8398</v>
      </c>
      <c r="BG900" t="s">
        <v>60</v>
      </c>
      <c r="BH900" t="s">
        <v>60</v>
      </c>
      <c r="BI900" t="s">
        <v>60</v>
      </c>
      <c r="BJ900" t="s">
        <v>11411</v>
      </c>
    </row>
    <row r="901" spans="1:62" ht="15" customHeight="1">
      <c r="A901" t="s">
        <v>10136</v>
      </c>
      <c r="B901" t="s">
        <v>10137</v>
      </c>
      <c r="C901" t="s">
        <v>10138</v>
      </c>
      <c r="D901" t="s">
        <v>10139</v>
      </c>
      <c r="E901" t="s">
        <v>10140</v>
      </c>
      <c r="F901" t="s">
        <v>8240</v>
      </c>
      <c r="G901" t="s">
        <v>8399</v>
      </c>
      <c r="H901" t="s">
        <v>8400</v>
      </c>
      <c r="I901" t="s">
        <v>494</v>
      </c>
      <c r="J901" t="s">
        <v>9679</v>
      </c>
      <c r="K901" t="s">
        <v>494</v>
      </c>
      <c r="L901">
        <v>1</v>
      </c>
      <c r="M901">
        <v>1</v>
      </c>
      <c r="N901">
        <v>85</v>
      </c>
      <c r="O901">
        <v>85</v>
      </c>
      <c r="P901" t="s">
        <v>8243</v>
      </c>
      <c r="Q901" t="s">
        <v>59</v>
      </c>
      <c r="R901" s="2">
        <v>40109866</v>
      </c>
      <c r="S901" s="2" t="s">
        <v>9669</v>
      </c>
      <c r="T901" t="s">
        <v>8401</v>
      </c>
      <c r="U901" t="s">
        <v>8402</v>
      </c>
      <c r="V901" t="s">
        <v>8403</v>
      </c>
      <c r="W901" t="s">
        <v>8404</v>
      </c>
      <c r="X901" t="s">
        <v>60</v>
      </c>
      <c r="Y901" t="s">
        <v>60</v>
      </c>
      <c r="Z901" t="s">
        <v>60</v>
      </c>
      <c r="AA901" t="s">
        <v>60</v>
      </c>
      <c r="AB901" t="s">
        <v>60</v>
      </c>
      <c r="AC901" t="s">
        <v>60</v>
      </c>
      <c r="AD901" t="s">
        <v>9669</v>
      </c>
      <c r="AE901" t="s">
        <v>9669</v>
      </c>
      <c r="AF901" t="s">
        <v>9669</v>
      </c>
      <c r="AG901" t="s">
        <v>9669</v>
      </c>
      <c r="AH901" t="s">
        <v>9669</v>
      </c>
      <c r="AI901" t="s">
        <v>9669</v>
      </c>
      <c r="AJ901" t="s">
        <v>9669</v>
      </c>
      <c r="AK901" t="s">
        <v>9669</v>
      </c>
      <c r="AL901" t="s">
        <v>9669</v>
      </c>
      <c r="AM901" t="s">
        <v>60</v>
      </c>
      <c r="AN901" t="s">
        <v>60</v>
      </c>
      <c r="AO901" t="s">
        <v>60</v>
      </c>
      <c r="AP901" t="s">
        <v>60</v>
      </c>
      <c r="AQ901" t="s">
        <v>60</v>
      </c>
      <c r="AR901" t="s">
        <v>60</v>
      </c>
      <c r="AS901" t="s">
        <v>60</v>
      </c>
      <c r="AT901" t="s">
        <v>60</v>
      </c>
      <c r="AU901" t="s">
        <v>60</v>
      </c>
      <c r="AV901" t="s">
        <v>60</v>
      </c>
      <c r="AW901" t="s">
        <v>60</v>
      </c>
      <c r="AX901" t="s">
        <v>60</v>
      </c>
      <c r="AY901" t="s">
        <v>60</v>
      </c>
      <c r="AZ901" t="s">
        <v>60</v>
      </c>
      <c r="BA901" t="s">
        <v>10646</v>
      </c>
      <c r="BB901" t="s">
        <v>60</v>
      </c>
      <c r="BC901" t="s">
        <v>60</v>
      </c>
      <c r="BD901" t="s">
        <v>60</v>
      </c>
      <c r="BE901" t="s">
        <v>60</v>
      </c>
      <c r="BF901" t="s">
        <v>8405</v>
      </c>
      <c r="BG901" t="s">
        <v>60</v>
      </c>
      <c r="BH901" t="s">
        <v>60</v>
      </c>
      <c r="BI901" t="s">
        <v>60</v>
      </c>
      <c r="BJ901" t="s">
        <v>11412</v>
      </c>
    </row>
    <row r="902" spans="1:62" ht="15" customHeight="1">
      <c r="A902" t="s">
        <v>10136</v>
      </c>
      <c r="B902" t="s">
        <v>10137</v>
      </c>
      <c r="C902" t="s">
        <v>10138</v>
      </c>
      <c r="D902" t="s">
        <v>10139</v>
      </c>
      <c r="E902" t="s">
        <v>10140</v>
      </c>
      <c r="F902" t="s">
        <v>8240</v>
      </c>
      <c r="G902" t="s">
        <v>8406</v>
      </c>
      <c r="H902" t="s">
        <v>8407</v>
      </c>
      <c r="I902" t="s">
        <v>2625</v>
      </c>
      <c r="J902" t="s">
        <v>9679</v>
      </c>
      <c r="K902" t="s">
        <v>2625</v>
      </c>
      <c r="L902">
        <v>1</v>
      </c>
      <c r="M902">
        <v>1</v>
      </c>
      <c r="N902">
        <v>175</v>
      </c>
      <c r="O902">
        <v>175</v>
      </c>
      <c r="P902" t="s">
        <v>8243</v>
      </c>
      <c r="Q902" t="s">
        <v>59</v>
      </c>
      <c r="R902" s="2">
        <v>8906069400039</v>
      </c>
      <c r="S902" s="2">
        <v>1008013001531</v>
      </c>
      <c r="T902" t="s">
        <v>8408</v>
      </c>
      <c r="U902" t="s">
        <v>8409</v>
      </c>
      <c r="V902" t="s">
        <v>8410</v>
      </c>
      <c r="W902" t="s">
        <v>8411</v>
      </c>
      <c r="X902" t="s">
        <v>8412</v>
      </c>
      <c r="Y902" t="s">
        <v>60</v>
      </c>
      <c r="Z902" t="s">
        <v>60</v>
      </c>
      <c r="AA902" t="s">
        <v>60</v>
      </c>
      <c r="AB902" t="s">
        <v>60</v>
      </c>
      <c r="AC902" t="s">
        <v>60</v>
      </c>
      <c r="AD902" t="s">
        <v>9669</v>
      </c>
      <c r="AE902" t="s">
        <v>9669</v>
      </c>
      <c r="AF902" t="s">
        <v>9669</v>
      </c>
      <c r="AG902" t="s">
        <v>9669</v>
      </c>
      <c r="AH902" t="s">
        <v>9669</v>
      </c>
      <c r="AI902" t="s">
        <v>9669</v>
      </c>
      <c r="AJ902" t="s">
        <v>9669</v>
      </c>
      <c r="AK902" t="s">
        <v>9669</v>
      </c>
      <c r="AL902" t="s">
        <v>9669</v>
      </c>
      <c r="AM902" t="s">
        <v>60</v>
      </c>
      <c r="AN902" t="s">
        <v>60</v>
      </c>
      <c r="AO902" t="s">
        <v>60</v>
      </c>
      <c r="AP902" t="s">
        <v>60</v>
      </c>
      <c r="AQ902" t="s">
        <v>60</v>
      </c>
      <c r="AR902" t="s">
        <v>60</v>
      </c>
      <c r="AS902" t="s">
        <v>60</v>
      </c>
      <c r="AT902" t="s">
        <v>60</v>
      </c>
      <c r="AU902" t="s">
        <v>60</v>
      </c>
      <c r="AV902" t="s">
        <v>60</v>
      </c>
      <c r="AW902" t="s">
        <v>60</v>
      </c>
      <c r="AX902" t="s">
        <v>60</v>
      </c>
      <c r="AY902" t="s">
        <v>60</v>
      </c>
      <c r="AZ902" t="s">
        <v>8287</v>
      </c>
      <c r="BA902" t="s">
        <v>10647</v>
      </c>
      <c r="BB902" t="s">
        <v>60</v>
      </c>
      <c r="BC902" t="s">
        <v>60</v>
      </c>
      <c r="BD902" t="s">
        <v>60</v>
      </c>
      <c r="BE902" t="s">
        <v>60</v>
      </c>
      <c r="BF902" t="s">
        <v>8413</v>
      </c>
      <c r="BG902" t="s">
        <v>60</v>
      </c>
      <c r="BH902" t="s">
        <v>60</v>
      </c>
      <c r="BI902" t="s">
        <v>60</v>
      </c>
      <c r="BJ902" t="s">
        <v>11413</v>
      </c>
    </row>
    <row r="903" spans="1:62" ht="15" customHeight="1">
      <c r="A903" t="s">
        <v>10136</v>
      </c>
      <c r="B903" t="s">
        <v>10137</v>
      </c>
      <c r="C903" t="s">
        <v>10138</v>
      </c>
      <c r="D903" t="s">
        <v>10139</v>
      </c>
      <c r="E903" t="s">
        <v>10140</v>
      </c>
      <c r="F903" t="s">
        <v>8240</v>
      </c>
      <c r="G903" t="s">
        <v>8414</v>
      </c>
      <c r="H903" t="s">
        <v>8415</v>
      </c>
      <c r="I903" t="s">
        <v>8416</v>
      </c>
      <c r="J903" t="s">
        <v>9679</v>
      </c>
      <c r="K903" t="s">
        <v>8416</v>
      </c>
      <c r="L903">
        <v>1</v>
      </c>
      <c r="M903">
        <v>1</v>
      </c>
      <c r="N903">
        <v>175</v>
      </c>
      <c r="O903">
        <v>175</v>
      </c>
      <c r="P903" t="s">
        <v>8392</v>
      </c>
      <c r="Q903" t="s">
        <v>59</v>
      </c>
      <c r="R903" s="2">
        <v>40161672</v>
      </c>
      <c r="S903" s="2">
        <v>10013013000578</v>
      </c>
      <c r="T903" t="s">
        <v>8417</v>
      </c>
      <c r="U903" t="s">
        <v>8418</v>
      </c>
      <c r="V903" t="s">
        <v>8419</v>
      </c>
      <c r="W903" t="s">
        <v>8420</v>
      </c>
      <c r="X903" t="s">
        <v>60</v>
      </c>
      <c r="Y903" t="s">
        <v>60</v>
      </c>
      <c r="Z903" t="s">
        <v>60</v>
      </c>
      <c r="AA903" t="s">
        <v>60</v>
      </c>
      <c r="AB903" t="s">
        <v>60</v>
      </c>
      <c r="AC903" t="s">
        <v>60</v>
      </c>
      <c r="AD903" t="s">
        <v>9669</v>
      </c>
      <c r="AE903" t="s">
        <v>9669</v>
      </c>
      <c r="AF903" t="s">
        <v>9669</v>
      </c>
      <c r="AG903" t="s">
        <v>9669</v>
      </c>
      <c r="AH903" t="s">
        <v>9669</v>
      </c>
      <c r="AI903" t="s">
        <v>9669</v>
      </c>
      <c r="AJ903" t="s">
        <v>9669</v>
      </c>
      <c r="AK903" t="s">
        <v>9669</v>
      </c>
      <c r="AL903" t="s">
        <v>9669</v>
      </c>
      <c r="AM903" t="s">
        <v>60</v>
      </c>
      <c r="AN903" t="s">
        <v>60</v>
      </c>
      <c r="AO903" t="s">
        <v>60</v>
      </c>
      <c r="AP903" t="s">
        <v>60</v>
      </c>
      <c r="AQ903" t="s">
        <v>60</v>
      </c>
      <c r="AR903" t="s">
        <v>60</v>
      </c>
      <c r="AS903" t="s">
        <v>60</v>
      </c>
      <c r="AT903" t="s">
        <v>60</v>
      </c>
      <c r="AU903" t="s">
        <v>60</v>
      </c>
      <c r="AV903" t="s">
        <v>60</v>
      </c>
      <c r="AW903" t="s">
        <v>60</v>
      </c>
      <c r="AX903" t="s">
        <v>60</v>
      </c>
      <c r="AY903" t="s">
        <v>60</v>
      </c>
      <c r="AZ903" t="s">
        <v>8379</v>
      </c>
      <c r="BA903" t="s">
        <v>10648</v>
      </c>
      <c r="BB903" t="s">
        <v>8392</v>
      </c>
      <c r="BC903" t="s">
        <v>60</v>
      </c>
      <c r="BD903" t="s">
        <v>60</v>
      </c>
      <c r="BE903" t="s">
        <v>60</v>
      </c>
      <c r="BF903" t="s">
        <v>8421</v>
      </c>
      <c r="BG903" t="s">
        <v>60</v>
      </c>
      <c r="BH903" t="s">
        <v>60</v>
      </c>
      <c r="BI903" t="s">
        <v>60</v>
      </c>
      <c r="BJ903" t="s">
        <v>11414</v>
      </c>
    </row>
    <row r="904" spans="1:62" ht="15" customHeight="1">
      <c r="A904" t="s">
        <v>10136</v>
      </c>
      <c r="B904" t="s">
        <v>10137</v>
      </c>
      <c r="C904" t="s">
        <v>10138</v>
      </c>
      <c r="D904" t="s">
        <v>10139</v>
      </c>
      <c r="E904" t="s">
        <v>10140</v>
      </c>
      <c r="F904" t="s">
        <v>8240</v>
      </c>
      <c r="G904" t="s">
        <v>8422</v>
      </c>
      <c r="H904" t="s">
        <v>8423</v>
      </c>
      <c r="I904" t="s">
        <v>8354</v>
      </c>
      <c r="J904" t="s">
        <v>9679</v>
      </c>
      <c r="K904" t="s">
        <v>8354</v>
      </c>
      <c r="L904">
        <v>1</v>
      </c>
      <c r="M904">
        <v>1</v>
      </c>
      <c r="N904">
        <v>104</v>
      </c>
      <c r="O904">
        <v>93.6</v>
      </c>
      <c r="P904" t="s">
        <v>8355</v>
      </c>
      <c r="Q904" t="s">
        <v>59</v>
      </c>
      <c r="R904" s="2">
        <v>8906069402682</v>
      </c>
      <c r="S904" s="2">
        <v>10018013001531</v>
      </c>
      <c r="T904" t="s">
        <v>8424</v>
      </c>
      <c r="U904" t="s">
        <v>8425</v>
      </c>
      <c r="V904" t="s">
        <v>8426</v>
      </c>
      <c r="W904" t="s">
        <v>8427</v>
      </c>
      <c r="X904" t="s">
        <v>8428</v>
      </c>
      <c r="Y904" t="s">
        <v>8429</v>
      </c>
      <c r="Z904" t="s">
        <v>60</v>
      </c>
      <c r="AA904" t="s">
        <v>60</v>
      </c>
      <c r="AB904" t="s">
        <v>60</v>
      </c>
      <c r="AC904" t="s">
        <v>60</v>
      </c>
      <c r="AD904" t="s">
        <v>9669</v>
      </c>
      <c r="AE904" t="s">
        <v>9669</v>
      </c>
      <c r="AF904" t="s">
        <v>9669</v>
      </c>
      <c r="AG904" t="s">
        <v>9669</v>
      </c>
      <c r="AH904" t="s">
        <v>9669</v>
      </c>
      <c r="AI904" t="s">
        <v>9669</v>
      </c>
      <c r="AJ904" t="s">
        <v>9669</v>
      </c>
      <c r="AK904" t="s">
        <v>9669</v>
      </c>
      <c r="AL904" t="s">
        <v>9669</v>
      </c>
      <c r="AM904" t="s">
        <v>60</v>
      </c>
      <c r="AN904" t="s">
        <v>60</v>
      </c>
      <c r="AO904" t="s">
        <v>60</v>
      </c>
      <c r="AP904" t="s">
        <v>60</v>
      </c>
      <c r="AQ904" t="s">
        <v>60</v>
      </c>
      <c r="AR904" t="s">
        <v>60</v>
      </c>
      <c r="AS904" t="s">
        <v>60</v>
      </c>
      <c r="AT904" t="s">
        <v>60</v>
      </c>
      <c r="AU904" t="s">
        <v>60</v>
      </c>
      <c r="AV904" t="s">
        <v>60</v>
      </c>
      <c r="AW904" t="s">
        <v>60</v>
      </c>
      <c r="AX904" t="s">
        <v>60</v>
      </c>
      <c r="AY904" t="s">
        <v>60</v>
      </c>
      <c r="AZ904" t="s">
        <v>8430</v>
      </c>
      <c r="BA904" t="s">
        <v>10649</v>
      </c>
      <c r="BB904" t="s">
        <v>8355</v>
      </c>
      <c r="BC904" t="s">
        <v>60</v>
      </c>
      <c r="BD904" t="s">
        <v>60</v>
      </c>
      <c r="BE904" t="s">
        <v>60</v>
      </c>
      <c r="BF904" t="s">
        <v>2413</v>
      </c>
      <c r="BG904" t="s">
        <v>60</v>
      </c>
      <c r="BH904" t="s">
        <v>60</v>
      </c>
      <c r="BI904" t="s">
        <v>60</v>
      </c>
      <c r="BJ904" t="s">
        <v>10932</v>
      </c>
    </row>
    <row r="905" spans="1:62" ht="15" customHeight="1">
      <c r="A905" t="s">
        <v>10136</v>
      </c>
      <c r="B905" t="s">
        <v>10137</v>
      </c>
      <c r="C905" t="s">
        <v>10138</v>
      </c>
      <c r="D905" t="s">
        <v>10139</v>
      </c>
      <c r="E905" t="s">
        <v>10140</v>
      </c>
      <c r="F905" t="s">
        <v>8240</v>
      </c>
      <c r="G905" t="s">
        <v>8431</v>
      </c>
      <c r="H905" t="s">
        <v>8432</v>
      </c>
      <c r="I905" t="s">
        <v>494</v>
      </c>
      <c r="J905" t="s">
        <v>9679</v>
      </c>
      <c r="K905" t="s">
        <v>494</v>
      </c>
      <c r="L905">
        <v>1</v>
      </c>
      <c r="M905">
        <v>1</v>
      </c>
      <c r="N905">
        <v>89</v>
      </c>
      <c r="O905">
        <v>89</v>
      </c>
      <c r="P905" t="s">
        <v>8243</v>
      </c>
      <c r="Q905" t="s">
        <v>59</v>
      </c>
      <c r="R905" s="2">
        <v>8906069402682</v>
      </c>
      <c r="S905" s="2">
        <v>10018013001531</v>
      </c>
      <c r="T905" t="s">
        <v>8433</v>
      </c>
      <c r="U905" t="s">
        <v>8434</v>
      </c>
      <c r="V905" t="s">
        <v>8435</v>
      </c>
      <c r="W905" t="s">
        <v>8436</v>
      </c>
      <c r="X905" t="s">
        <v>8437</v>
      </c>
      <c r="Y905" t="s">
        <v>60</v>
      </c>
      <c r="Z905" t="s">
        <v>60</v>
      </c>
      <c r="AA905" t="s">
        <v>60</v>
      </c>
      <c r="AB905" t="s">
        <v>60</v>
      </c>
      <c r="AC905" t="s">
        <v>60</v>
      </c>
      <c r="AD905" t="s">
        <v>9669</v>
      </c>
      <c r="AE905" t="s">
        <v>9669</v>
      </c>
      <c r="AF905" t="s">
        <v>9669</v>
      </c>
      <c r="AG905" t="s">
        <v>9669</v>
      </c>
      <c r="AH905" t="s">
        <v>9669</v>
      </c>
      <c r="AI905" t="s">
        <v>9669</v>
      </c>
      <c r="AJ905" t="s">
        <v>9669</v>
      </c>
      <c r="AK905" t="s">
        <v>9669</v>
      </c>
      <c r="AL905" t="s">
        <v>9669</v>
      </c>
      <c r="AM905" t="s">
        <v>60</v>
      </c>
      <c r="AN905" t="s">
        <v>60</v>
      </c>
      <c r="AO905" t="s">
        <v>60</v>
      </c>
      <c r="AP905" t="s">
        <v>60</v>
      </c>
      <c r="AQ905" t="s">
        <v>60</v>
      </c>
      <c r="AR905" t="s">
        <v>60</v>
      </c>
      <c r="AS905" t="s">
        <v>60</v>
      </c>
      <c r="AT905" t="s">
        <v>60</v>
      </c>
      <c r="AU905" t="s">
        <v>60</v>
      </c>
      <c r="AV905" t="s">
        <v>60</v>
      </c>
      <c r="AW905" t="s">
        <v>60</v>
      </c>
      <c r="AX905" t="s">
        <v>60</v>
      </c>
      <c r="AY905" t="s">
        <v>60</v>
      </c>
      <c r="AZ905" t="s">
        <v>60</v>
      </c>
      <c r="BA905" t="s">
        <v>10650</v>
      </c>
      <c r="BB905" t="s">
        <v>60</v>
      </c>
      <c r="BC905" t="s">
        <v>60</v>
      </c>
      <c r="BD905" t="s">
        <v>60</v>
      </c>
      <c r="BE905" t="s">
        <v>60</v>
      </c>
      <c r="BF905" t="s">
        <v>8438</v>
      </c>
      <c r="BG905" t="s">
        <v>60</v>
      </c>
      <c r="BH905" t="s">
        <v>60</v>
      </c>
      <c r="BI905" t="s">
        <v>60</v>
      </c>
      <c r="BJ905" t="s">
        <v>11415</v>
      </c>
    </row>
    <row r="906" spans="1:62" ht="15" customHeight="1">
      <c r="A906" t="s">
        <v>10136</v>
      </c>
      <c r="B906" t="s">
        <v>10137</v>
      </c>
      <c r="C906" t="s">
        <v>10138</v>
      </c>
      <c r="D906" t="s">
        <v>10139</v>
      </c>
      <c r="E906" t="s">
        <v>10140</v>
      </c>
      <c r="F906" t="s">
        <v>8240</v>
      </c>
      <c r="G906" t="s">
        <v>8439</v>
      </c>
      <c r="H906" t="s">
        <v>8440</v>
      </c>
      <c r="I906" t="s">
        <v>494</v>
      </c>
      <c r="J906" t="s">
        <v>9679</v>
      </c>
      <c r="K906" t="s">
        <v>494</v>
      </c>
      <c r="L906">
        <v>1</v>
      </c>
      <c r="M906">
        <v>1</v>
      </c>
      <c r="N906">
        <v>99</v>
      </c>
      <c r="O906">
        <v>99</v>
      </c>
      <c r="P906" t="s">
        <v>8243</v>
      </c>
      <c r="Q906" t="s">
        <v>59</v>
      </c>
      <c r="R906" s="2">
        <v>8906039400497</v>
      </c>
      <c r="S906" s="2" t="s">
        <v>9669</v>
      </c>
      <c r="T906" t="s">
        <v>8441</v>
      </c>
      <c r="U906" t="s">
        <v>8442</v>
      </c>
      <c r="V906" t="s">
        <v>8443</v>
      </c>
      <c r="W906" t="s">
        <v>8444</v>
      </c>
      <c r="X906" t="s">
        <v>60</v>
      </c>
      <c r="Y906" t="s">
        <v>60</v>
      </c>
      <c r="Z906" t="s">
        <v>60</v>
      </c>
      <c r="AA906" t="s">
        <v>60</v>
      </c>
      <c r="AB906" t="s">
        <v>60</v>
      </c>
      <c r="AC906" t="s">
        <v>60</v>
      </c>
      <c r="AD906" t="s">
        <v>9669</v>
      </c>
      <c r="AE906" t="s">
        <v>9669</v>
      </c>
      <c r="AF906" t="s">
        <v>9669</v>
      </c>
      <c r="AG906" t="s">
        <v>9669</v>
      </c>
      <c r="AH906" t="s">
        <v>9669</v>
      </c>
      <c r="AI906" t="s">
        <v>9669</v>
      </c>
      <c r="AJ906" t="s">
        <v>9669</v>
      </c>
      <c r="AK906" t="s">
        <v>9669</v>
      </c>
      <c r="AL906" t="s">
        <v>9669</v>
      </c>
      <c r="AM906" t="s">
        <v>60</v>
      </c>
      <c r="AN906" t="s">
        <v>60</v>
      </c>
      <c r="AO906" t="s">
        <v>60</v>
      </c>
      <c r="AP906" t="s">
        <v>60</v>
      </c>
      <c r="AQ906" t="s">
        <v>60</v>
      </c>
      <c r="AR906" t="s">
        <v>60</v>
      </c>
      <c r="AS906" t="s">
        <v>60</v>
      </c>
      <c r="AT906" t="s">
        <v>60</v>
      </c>
      <c r="AU906" t="s">
        <v>60</v>
      </c>
      <c r="AV906" t="s">
        <v>60</v>
      </c>
      <c r="AW906" t="s">
        <v>60</v>
      </c>
      <c r="AX906" t="s">
        <v>60</v>
      </c>
      <c r="AY906" t="s">
        <v>60</v>
      </c>
      <c r="AZ906" t="s">
        <v>60</v>
      </c>
      <c r="BA906" t="s">
        <v>10651</v>
      </c>
      <c r="BB906" t="s">
        <v>60</v>
      </c>
      <c r="BC906" t="s">
        <v>60</v>
      </c>
      <c r="BD906" t="s">
        <v>60</v>
      </c>
      <c r="BE906" t="s">
        <v>60</v>
      </c>
      <c r="BF906" t="s">
        <v>8445</v>
      </c>
      <c r="BG906" t="s">
        <v>60</v>
      </c>
      <c r="BH906" t="s">
        <v>60</v>
      </c>
      <c r="BI906" t="s">
        <v>60</v>
      </c>
      <c r="BJ906" t="s">
        <v>11416</v>
      </c>
    </row>
    <row r="907" spans="1:62" ht="15" customHeight="1">
      <c r="A907" t="s">
        <v>10136</v>
      </c>
      <c r="B907" t="s">
        <v>10137</v>
      </c>
      <c r="C907" t="s">
        <v>10138</v>
      </c>
      <c r="D907" t="s">
        <v>10139</v>
      </c>
      <c r="E907" t="s">
        <v>10140</v>
      </c>
      <c r="F907" t="s">
        <v>8240</v>
      </c>
      <c r="G907" t="s">
        <v>8446</v>
      </c>
      <c r="H907" t="s">
        <v>8447</v>
      </c>
      <c r="I907" t="s">
        <v>494</v>
      </c>
      <c r="J907" t="s">
        <v>9679</v>
      </c>
      <c r="K907" t="s">
        <v>494</v>
      </c>
      <c r="L907">
        <v>1</v>
      </c>
      <c r="M907">
        <v>1</v>
      </c>
      <c r="N907">
        <v>109</v>
      </c>
      <c r="O907">
        <v>109</v>
      </c>
      <c r="P907" t="s">
        <v>8243</v>
      </c>
      <c r="Q907" t="s">
        <v>59</v>
      </c>
      <c r="R907" s="2">
        <v>8906069402705</v>
      </c>
      <c r="S907" s="2">
        <v>10018013001531</v>
      </c>
      <c r="T907" t="s">
        <v>8448</v>
      </c>
      <c r="U907" t="s">
        <v>8449</v>
      </c>
      <c r="V907" t="s">
        <v>8450</v>
      </c>
      <c r="W907" t="s">
        <v>8451</v>
      </c>
      <c r="X907" t="s">
        <v>8452</v>
      </c>
      <c r="Y907" t="s">
        <v>60</v>
      </c>
      <c r="Z907" t="s">
        <v>60</v>
      </c>
      <c r="AA907" t="s">
        <v>60</v>
      </c>
      <c r="AB907" t="s">
        <v>60</v>
      </c>
      <c r="AC907" t="s">
        <v>60</v>
      </c>
      <c r="AD907" t="s">
        <v>9669</v>
      </c>
      <c r="AE907" t="s">
        <v>9669</v>
      </c>
      <c r="AF907" t="s">
        <v>9669</v>
      </c>
      <c r="AG907" t="s">
        <v>9669</v>
      </c>
      <c r="AH907" t="s">
        <v>9669</v>
      </c>
      <c r="AI907" t="s">
        <v>9669</v>
      </c>
      <c r="AJ907" t="s">
        <v>9669</v>
      </c>
      <c r="AK907" t="s">
        <v>9669</v>
      </c>
      <c r="AL907" t="s">
        <v>9669</v>
      </c>
      <c r="AM907" t="s">
        <v>60</v>
      </c>
      <c r="AN907" t="s">
        <v>60</v>
      </c>
      <c r="AO907" t="s">
        <v>60</v>
      </c>
      <c r="AP907" t="s">
        <v>60</v>
      </c>
      <c r="AQ907" t="s">
        <v>60</v>
      </c>
      <c r="AR907" t="s">
        <v>60</v>
      </c>
      <c r="AS907" t="s">
        <v>60</v>
      </c>
      <c r="AT907" t="s">
        <v>60</v>
      </c>
      <c r="AU907" t="s">
        <v>60</v>
      </c>
      <c r="AV907" t="s">
        <v>60</v>
      </c>
      <c r="AW907" t="s">
        <v>60</v>
      </c>
      <c r="AX907" t="s">
        <v>60</v>
      </c>
      <c r="AY907" t="s">
        <v>60</v>
      </c>
      <c r="AZ907" t="s">
        <v>60</v>
      </c>
      <c r="BA907" t="s">
        <v>10652</v>
      </c>
      <c r="BB907" t="s">
        <v>60</v>
      </c>
      <c r="BC907" t="s">
        <v>60</v>
      </c>
      <c r="BD907" t="s">
        <v>60</v>
      </c>
      <c r="BE907" t="s">
        <v>60</v>
      </c>
      <c r="BF907" t="s">
        <v>8453</v>
      </c>
      <c r="BG907" t="s">
        <v>60</v>
      </c>
      <c r="BH907" t="s">
        <v>60</v>
      </c>
      <c r="BI907" t="s">
        <v>60</v>
      </c>
      <c r="BJ907" t="s">
        <v>11417</v>
      </c>
    </row>
    <row r="908" spans="1:62" ht="15" customHeight="1">
      <c r="A908" t="s">
        <v>10136</v>
      </c>
      <c r="B908" t="s">
        <v>10137</v>
      </c>
      <c r="C908" t="s">
        <v>10138</v>
      </c>
      <c r="D908" t="s">
        <v>10139</v>
      </c>
      <c r="E908" t="s">
        <v>10140</v>
      </c>
      <c r="F908" t="s">
        <v>8240</v>
      </c>
      <c r="G908" t="s">
        <v>8454</v>
      </c>
      <c r="H908" t="s">
        <v>8455</v>
      </c>
      <c r="I908" t="s">
        <v>8456</v>
      </c>
      <c r="J908" t="s">
        <v>9679</v>
      </c>
      <c r="K908" t="s">
        <v>8456</v>
      </c>
      <c r="L908">
        <v>1</v>
      </c>
      <c r="M908">
        <v>1</v>
      </c>
      <c r="O908">
        <v>159</v>
      </c>
      <c r="P908" t="s">
        <v>8457</v>
      </c>
      <c r="Q908" t="s">
        <v>59</v>
      </c>
      <c r="R908" s="2">
        <v>40224031</v>
      </c>
      <c r="S908" s="2">
        <v>10018013001531</v>
      </c>
      <c r="T908" t="s">
        <v>8458</v>
      </c>
      <c r="U908" t="s">
        <v>8459</v>
      </c>
      <c r="V908" t="s">
        <v>8460</v>
      </c>
      <c r="W908" t="s">
        <v>8461</v>
      </c>
      <c r="X908" t="s">
        <v>8462</v>
      </c>
      <c r="Y908" t="s">
        <v>60</v>
      </c>
      <c r="Z908" t="s">
        <v>60</v>
      </c>
      <c r="AA908" t="s">
        <v>60</v>
      </c>
      <c r="AB908" t="s">
        <v>60</v>
      </c>
      <c r="AC908" t="s">
        <v>60</v>
      </c>
      <c r="AD908" t="s">
        <v>9669</v>
      </c>
      <c r="AE908" t="s">
        <v>9669</v>
      </c>
      <c r="AF908" t="s">
        <v>9669</v>
      </c>
      <c r="AG908" t="s">
        <v>9669</v>
      </c>
      <c r="AH908" t="s">
        <v>9669</v>
      </c>
      <c r="AI908" t="s">
        <v>9669</v>
      </c>
      <c r="AJ908" t="s">
        <v>9669</v>
      </c>
      <c r="AK908" t="s">
        <v>9669</v>
      </c>
      <c r="AL908" t="s">
        <v>9669</v>
      </c>
      <c r="AM908" t="s">
        <v>60</v>
      </c>
      <c r="AN908" t="s">
        <v>60</v>
      </c>
      <c r="AO908" t="s">
        <v>60</v>
      </c>
      <c r="AP908" t="s">
        <v>60</v>
      </c>
      <c r="AQ908" t="s">
        <v>60</v>
      </c>
      <c r="AR908" t="s">
        <v>60</v>
      </c>
      <c r="AS908" t="s">
        <v>60</v>
      </c>
      <c r="AT908" t="s">
        <v>60</v>
      </c>
      <c r="AU908" t="s">
        <v>60</v>
      </c>
      <c r="AV908" t="s">
        <v>60</v>
      </c>
      <c r="AW908" t="s">
        <v>60</v>
      </c>
      <c r="AX908" t="s">
        <v>60</v>
      </c>
      <c r="AY908" t="s">
        <v>60</v>
      </c>
      <c r="AZ908" t="s">
        <v>8463</v>
      </c>
      <c r="BA908" t="s">
        <v>10653</v>
      </c>
      <c r="BB908" t="s">
        <v>8457</v>
      </c>
      <c r="BC908" t="s">
        <v>60</v>
      </c>
      <c r="BD908" t="s">
        <v>60</v>
      </c>
      <c r="BE908" t="s">
        <v>60</v>
      </c>
      <c r="BF908" t="s">
        <v>8464</v>
      </c>
      <c r="BG908" t="s">
        <v>60</v>
      </c>
      <c r="BH908" t="s">
        <v>60</v>
      </c>
      <c r="BI908" t="s">
        <v>60</v>
      </c>
      <c r="BJ908" t="s">
        <v>11418</v>
      </c>
    </row>
    <row r="909" spans="1:62" ht="15" customHeight="1">
      <c r="A909" t="s">
        <v>10136</v>
      </c>
      <c r="B909" t="s">
        <v>10137</v>
      </c>
      <c r="C909" t="s">
        <v>10138</v>
      </c>
      <c r="D909" t="s">
        <v>10139</v>
      </c>
      <c r="E909" t="s">
        <v>10140</v>
      </c>
      <c r="F909" t="s">
        <v>8240</v>
      </c>
      <c r="G909" t="s">
        <v>8465</v>
      </c>
      <c r="H909" t="s">
        <v>8466</v>
      </c>
      <c r="I909" t="s">
        <v>494</v>
      </c>
      <c r="J909" t="s">
        <v>9679</v>
      </c>
      <c r="K909" t="s">
        <v>494</v>
      </c>
      <c r="L909">
        <v>1</v>
      </c>
      <c r="M909">
        <v>1</v>
      </c>
      <c r="N909">
        <v>99</v>
      </c>
      <c r="O909">
        <v>99</v>
      </c>
      <c r="P909" t="s">
        <v>8243</v>
      </c>
      <c r="Q909" t="s">
        <v>59</v>
      </c>
      <c r="R909" s="2">
        <v>8906069402675</v>
      </c>
      <c r="S909" s="2">
        <v>10018013001531</v>
      </c>
      <c r="T909" t="s">
        <v>8467</v>
      </c>
      <c r="U909" t="s">
        <v>8468</v>
      </c>
      <c r="V909" t="s">
        <v>8469</v>
      </c>
      <c r="W909" t="s">
        <v>8470</v>
      </c>
      <c r="X909" t="s">
        <v>8471</v>
      </c>
      <c r="Y909" t="s">
        <v>60</v>
      </c>
      <c r="Z909" t="s">
        <v>60</v>
      </c>
      <c r="AA909" t="s">
        <v>60</v>
      </c>
      <c r="AB909" t="s">
        <v>60</v>
      </c>
      <c r="AC909" t="s">
        <v>60</v>
      </c>
      <c r="AD909" t="s">
        <v>9669</v>
      </c>
      <c r="AE909" t="s">
        <v>9669</v>
      </c>
      <c r="AF909" t="s">
        <v>9669</v>
      </c>
      <c r="AG909" t="s">
        <v>9669</v>
      </c>
      <c r="AH909" t="s">
        <v>9669</v>
      </c>
      <c r="AI909" t="s">
        <v>9669</v>
      </c>
      <c r="AJ909" t="s">
        <v>9669</v>
      </c>
      <c r="AK909" t="s">
        <v>9669</v>
      </c>
      <c r="AL909" t="s">
        <v>9669</v>
      </c>
      <c r="AM909" t="s">
        <v>60</v>
      </c>
      <c r="AN909" t="s">
        <v>60</v>
      </c>
      <c r="AO909" t="s">
        <v>60</v>
      </c>
      <c r="AP909" t="s">
        <v>60</v>
      </c>
      <c r="AQ909" t="s">
        <v>60</v>
      </c>
      <c r="AR909" t="s">
        <v>60</v>
      </c>
      <c r="AS909" t="s">
        <v>60</v>
      </c>
      <c r="AT909" t="s">
        <v>60</v>
      </c>
      <c r="AU909" t="s">
        <v>60</v>
      </c>
      <c r="AV909" t="s">
        <v>60</v>
      </c>
      <c r="AW909" t="s">
        <v>60</v>
      </c>
      <c r="AX909" t="s">
        <v>60</v>
      </c>
      <c r="AY909" t="s">
        <v>60</v>
      </c>
      <c r="AZ909" t="s">
        <v>60</v>
      </c>
      <c r="BA909" t="s">
        <v>10654</v>
      </c>
      <c r="BB909" t="s">
        <v>60</v>
      </c>
      <c r="BC909" t="s">
        <v>60</v>
      </c>
      <c r="BD909" t="s">
        <v>60</v>
      </c>
      <c r="BE909" t="s">
        <v>60</v>
      </c>
      <c r="BF909" t="s">
        <v>8472</v>
      </c>
      <c r="BG909" t="s">
        <v>60</v>
      </c>
      <c r="BH909" t="s">
        <v>60</v>
      </c>
      <c r="BI909" t="s">
        <v>60</v>
      </c>
      <c r="BJ909" t="s">
        <v>11419</v>
      </c>
    </row>
    <row r="910" spans="1:62" ht="15" customHeight="1">
      <c r="A910" t="s">
        <v>10136</v>
      </c>
      <c r="B910" t="s">
        <v>10137</v>
      </c>
      <c r="C910" t="s">
        <v>10138</v>
      </c>
      <c r="D910" t="s">
        <v>10139</v>
      </c>
      <c r="E910" t="s">
        <v>10140</v>
      </c>
      <c r="F910" t="s">
        <v>8240</v>
      </c>
      <c r="G910" t="s">
        <v>8473</v>
      </c>
      <c r="H910" s="1" t="s">
        <v>8474</v>
      </c>
      <c r="I910" t="s">
        <v>83</v>
      </c>
      <c r="J910" t="s">
        <v>10220</v>
      </c>
      <c r="K910" t="s">
        <v>83</v>
      </c>
      <c r="L910">
        <v>2</v>
      </c>
      <c r="M910">
        <v>1</v>
      </c>
      <c r="N910">
        <v>350</v>
      </c>
      <c r="O910">
        <v>332</v>
      </c>
      <c r="P910" t="s">
        <v>8243</v>
      </c>
      <c r="Q910" t="s">
        <v>59</v>
      </c>
      <c r="R910" s="2">
        <v>1221539</v>
      </c>
      <c r="S910" s="2">
        <v>10018013001531</v>
      </c>
      <c r="T910" t="s">
        <v>8475</v>
      </c>
      <c r="U910" t="s">
        <v>8476</v>
      </c>
      <c r="V910" t="s">
        <v>8477</v>
      </c>
      <c r="W910" t="s">
        <v>8478</v>
      </c>
      <c r="X910" t="s">
        <v>8479</v>
      </c>
      <c r="Y910" t="s">
        <v>8480</v>
      </c>
      <c r="Z910" t="s">
        <v>8481</v>
      </c>
      <c r="AA910" t="s">
        <v>8482</v>
      </c>
      <c r="AB910" t="s">
        <v>60</v>
      </c>
      <c r="AC910" t="s">
        <v>60</v>
      </c>
      <c r="AD910" t="s">
        <v>9669</v>
      </c>
      <c r="AE910" t="s">
        <v>9669</v>
      </c>
      <c r="AF910" t="s">
        <v>9669</v>
      </c>
      <c r="AG910" t="s">
        <v>9669</v>
      </c>
      <c r="AH910" t="s">
        <v>9669</v>
      </c>
      <c r="AI910" t="s">
        <v>9669</v>
      </c>
      <c r="AJ910" t="s">
        <v>9669</v>
      </c>
      <c r="AK910" t="s">
        <v>9669</v>
      </c>
      <c r="AL910" t="s">
        <v>9669</v>
      </c>
      <c r="AM910" t="s">
        <v>60</v>
      </c>
      <c r="AN910" t="s">
        <v>60</v>
      </c>
      <c r="AO910" t="s">
        <v>60</v>
      </c>
      <c r="AP910" t="s">
        <v>60</v>
      </c>
      <c r="AQ910" t="s">
        <v>60</v>
      </c>
      <c r="AR910" t="s">
        <v>60</v>
      </c>
      <c r="AS910" t="s">
        <v>60</v>
      </c>
      <c r="AT910" t="s">
        <v>60</v>
      </c>
      <c r="AU910" t="s">
        <v>60</v>
      </c>
      <c r="AV910" t="s">
        <v>60</v>
      </c>
      <c r="AW910" t="s">
        <v>60</v>
      </c>
      <c r="AX910" t="s">
        <v>60</v>
      </c>
      <c r="AY910" t="s">
        <v>60</v>
      </c>
      <c r="AZ910" s="1" t="s">
        <v>8483</v>
      </c>
      <c r="BA910" t="s">
        <v>10655</v>
      </c>
      <c r="BB910" t="s">
        <v>60</v>
      </c>
      <c r="BC910" t="s">
        <v>60</v>
      </c>
      <c r="BD910" t="s">
        <v>60</v>
      </c>
      <c r="BE910" t="s">
        <v>60</v>
      </c>
      <c r="BF910" s="1" t="s">
        <v>8484</v>
      </c>
      <c r="BG910" t="s">
        <v>60</v>
      </c>
      <c r="BH910" t="s">
        <v>60</v>
      </c>
      <c r="BI910" t="s">
        <v>60</v>
      </c>
      <c r="BJ910" t="s">
        <v>11420</v>
      </c>
    </row>
    <row r="911" spans="1:62" ht="15" customHeight="1">
      <c r="A911" t="s">
        <v>10136</v>
      </c>
      <c r="B911" t="s">
        <v>10137</v>
      </c>
      <c r="C911" t="s">
        <v>10138</v>
      </c>
      <c r="D911" t="s">
        <v>10139</v>
      </c>
      <c r="E911" t="s">
        <v>10140</v>
      </c>
      <c r="F911" t="s">
        <v>8240</v>
      </c>
      <c r="G911" t="s">
        <v>8485</v>
      </c>
      <c r="H911" t="s">
        <v>8486</v>
      </c>
      <c r="I911" t="s">
        <v>931</v>
      </c>
      <c r="J911" t="s">
        <v>9679</v>
      </c>
      <c r="K911" t="s">
        <v>931</v>
      </c>
      <c r="L911">
        <v>1</v>
      </c>
      <c r="M911">
        <v>1</v>
      </c>
      <c r="N911">
        <v>175</v>
      </c>
      <c r="O911">
        <v>175</v>
      </c>
      <c r="P911" t="s">
        <v>8243</v>
      </c>
      <c r="Q911" t="s">
        <v>59</v>
      </c>
      <c r="R911" s="2">
        <v>40049001</v>
      </c>
      <c r="S911" s="2">
        <v>10018013001531</v>
      </c>
      <c r="T911" t="s">
        <v>8487</v>
      </c>
      <c r="U911" t="s">
        <v>8488</v>
      </c>
      <c r="V911" t="s">
        <v>8489</v>
      </c>
      <c r="W911" t="s">
        <v>8490</v>
      </c>
      <c r="X911" t="s">
        <v>8491</v>
      </c>
      <c r="Y911" t="s">
        <v>60</v>
      </c>
      <c r="Z911" t="s">
        <v>60</v>
      </c>
      <c r="AA911" t="s">
        <v>60</v>
      </c>
      <c r="AB911" t="s">
        <v>60</v>
      </c>
      <c r="AC911" t="s">
        <v>60</v>
      </c>
      <c r="AD911" t="s">
        <v>9669</v>
      </c>
      <c r="AE911" t="s">
        <v>9669</v>
      </c>
      <c r="AF911" t="s">
        <v>9669</v>
      </c>
      <c r="AG911" t="s">
        <v>9669</v>
      </c>
      <c r="AH911" t="s">
        <v>9669</v>
      </c>
      <c r="AI911" t="s">
        <v>9669</v>
      </c>
      <c r="AJ911" t="s">
        <v>9669</v>
      </c>
      <c r="AK911" t="s">
        <v>9669</v>
      </c>
      <c r="AL911" t="s">
        <v>9669</v>
      </c>
      <c r="AM911" t="s">
        <v>60</v>
      </c>
      <c r="AN911" t="s">
        <v>60</v>
      </c>
      <c r="AO911" t="s">
        <v>60</v>
      </c>
      <c r="AP911" t="s">
        <v>60</v>
      </c>
      <c r="AQ911" t="s">
        <v>60</v>
      </c>
      <c r="AR911" t="s">
        <v>60</v>
      </c>
      <c r="AS911" t="s">
        <v>60</v>
      </c>
      <c r="AT911" t="s">
        <v>60</v>
      </c>
      <c r="AU911" t="s">
        <v>60</v>
      </c>
      <c r="AV911" t="s">
        <v>60</v>
      </c>
      <c r="AW911" t="s">
        <v>60</v>
      </c>
      <c r="AX911" t="s">
        <v>60</v>
      </c>
      <c r="AY911" t="s">
        <v>60</v>
      </c>
      <c r="AZ911" t="s">
        <v>60</v>
      </c>
      <c r="BA911" t="s">
        <v>10656</v>
      </c>
      <c r="BB911" t="s">
        <v>60</v>
      </c>
      <c r="BC911" t="s">
        <v>60</v>
      </c>
      <c r="BD911" t="s">
        <v>60</v>
      </c>
      <c r="BE911" t="s">
        <v>60</v>
      </c>
      <c r="BF911" t="s">
        <v>8492</v>
      </c>
      <c r="BG911" t="s">
        <v>60</v>
      </c>
      <c r="BH911" t="s">
        <v>60</v>
      </c>
      <c r="BI911" t="s">
        <v>60</v>
      </c>
      <c r="BJ911" t="s">
        <v>11421</v>
      </c>
    </row>
    <row r="912" spans="1:62" ht="15" customHeight="1">
      <c r="A912" t="s">
        <v>10136</v>
      </c>
      <c r="B912" t="s">
        <v>10137</v>
      </c>
      <c r="C912" t="s">
        <v>10138</v>
      </c>
      <c r="D912" t="s">
        <v>10139</v>
      </c>
      <c r="E912" t="s">
        <v>10140</v>
      </c>
      <c r="F912" t="s">
        <v>8240</v>
      </c>
      <c r="G912" t="s">
        <v>8493</v>
      </c>
      <c r="H912" t="s">
        <v>8494</v>
      </c>
      <c r="I912" t="s">
        <v>931</v>
      </c>
      <c r="J912" t="s">
        <v>9679</v>
      </c>
      <c r="K912" t="s">
        <v>931</v>
      </c>
      <c r="L912">
        <v>1</v>
      </c>
      <c r="M912">
        <v>1</v>
      </c>
      <c r="N912">
        <v>175</v>
      </c>
      <c r="O912">
        <v>175</v>
      </c>
      <c r="P912" t="s">
        <v>8243</v>
      </c>
      <c r="Q912" t="s">
        <v>59</v>
      </c>
      <c r="R912" s="2">
        <v>40049000</v>
      </c>
      <c r="S912" s="2">
        <v>10018013001531</v>
      </c>
      <c r="T912" t="s">
        <v>8495</v>
      </c>
      <c r="U912" t="s">
        <v>8496</v>
      </c>
      <c r="V912" t="s">
        <v>8497</v>
      </c>
      <c r="W912" t="s">
        <v>8498</v>
      </c>
      <c r="X912" t="s">
        <v>8499</v>
      </c>
      <c r="Y912" t="s">
        <v>60</v>
      </c>
      <c r="Z912" t="s">
        <v>60</v>
      </c>
      <c r="AA912" t="s">
        <v>60</v>
      </c>
      <c r="AB912" t="s">
        <v>60</v>
      </c>
      <c r="AC912" t="s">
        <v>60</v>
      </c>
      <c r="AD912" t="s">
        <v>9669</v>
      </c>
      <c r="AE912" t="s">
        <v>9669</v>
      </c>
      <c r="AF912" t="s">
        <v>9669</v>
      </c>
      <c r="AG912" t="s">
        <v>9669</v>
      </c>
      <c r="AH912" t="s">
        <v>9669</v>
      </c>
      <c r="AI912" t="s">
        <v>9669</v>
      </c>
      <c r="AJ912" t="s">
        <v>9669</v>
      </c>
      <c r="AK912" t="s">
        <v>9669</v>
      </c>
      <c r="AL912" t="s">
        <v>9669</v>
      </c>
      <c r="AM912" t="s">
        <v>60</v>
      </c>
      <c r="AN912" t="s">
        <v>60</v>
      </c>
      <c r="AO912" t="s">
        <v>60</v>
      </c>
      <c r="AP912" t="s">
        <v>60</v>
      </c>
      <c r="AQ912" t="s">
        <v>60</v>
      </c>
      <c r="AR912" t="s">
        <v>60</v>
      </c>
      <c r="AS912" t="s">
        <v>60</v>
      </c>
      <c r="AT912" t="s">
        <v>60</v>
      </c>
      <c r="AU912" t="s">
        <v>60</v>
      </c>
      <c r="AV912" t="s">
        <v>60</v>
      </c>
      <c r="AW912" t="s">
        <v>60</v>
      </c>
      <c r="AX912" t="s">
        <v>60</v>
      </c>
      <c r="AY912" t="s">
        <v>60</v>
      </c>
      <c r="AZ912" t="s">
        <v>60</v>
      </c>
      <c r="BA912" t="s">
        <v>10657</v>
      </c>
      <c r="BB912" t="s">
        <v>60</v>
      </c>
      <c r="BC912" t="s">
        <v>60</v>
      </c>
      <c r="BD912" t="s">
        <v>60</v>
      </c>
      <c r="BE912" t="s">
        <v>60</v>
      </c>
      <c r="BF912" t="s">
        <v>8500</v>
      </c>
      <c r="BG912" t="s">
        <v>60</v>
      </c>
      <c r="BH912" t="s">
        <v>60</v>
      </c>
      <c r="BI912" t="s">
        <v>60</v>
      </c>
      <c r="BJ912" t="s">
        <v>11422</v>
      </c>
    </row>
    <row r="913" spans="1:62" ht="15" customHeight="1">
      <c r="A913" t="s">
        <v>10136</v>
      </c>
      <c r="B913" t="s">
        <v>10137</v>
      </c>
      <c r="C913" t="s">
        <v>10138</v>
      </c>
      <c r="D913" t="s">
        <v>10139</v>
      </c>
      <c r="E913" t="s">
        <v>10140</v>
      </c>
      <c r="F913" t="s">
        <v>8240</v>
      </c>
      <c r="G913" t="s">
        <v>8501</v>
      </c>
      <c r="H913" t="s">
        <v>8502</v>
      </c>
      <c r="I913" t="s">
        <v>494</v>
      </c>
      <c r="J913" t="s">
        <v>9679</v>
      </c>
      <c r="K913" t="s">
        <v>494</v>
      </c>
      <c r="L913">
        <v>1</v>
      </c>
      <c r="M913">
        <v>1</v>
      </c>
      <c r="N913">
        <v>99</v>
      </c>
      <c r="O913">
        <v>99</v>
      </c>
      <c r="P913" t="s">
        <v>8243</v>
      </c>
      <c r="Q913" t="s">
        <v>59</v>
      </c>
      <c r="R913" s="2">
        <v>8906069402774</v>
      </c>
      <c r="S913" s="2">
        <v>10018013001531</v>
      </c>
      <c r="T913" t="s">
        <v>8503</v>
      </c>
      <c r="U913" t="s">
        <v>8504</v>
      </c>
      <c r="V913" t="s">
        <v>8505</v>
      </c>
      <c r="W913" t="s">
        <v>8506</v>
      </c>
      <c r="X913" t="s">
        <v>8507</v>
      </c>
      <c r="Y913" t="s">
        <v>60</v>
      </c>
      <c r="Z913" t="s">
        <v>60</v>
      </c>
      <c r="AA913" t="s">
        <v>60</v>
      </c>
      <c r="AB913" t="s">
        <v>60</v>
      </c>
      <c r="AC913" t="s">
        <v>60</v>
      </c>
      <c r="AD913" t="s">
        <v>9669</v>
      </c>
      <c r="AE913" t="s">
        <v>9669</v>
      </c>
      <c r="AF913" t="s">
        <v>9669</v>
      </c>
      <c r="AG913" t="s">
        <v>9669</v>
      </c>
      <c r="AH913" t="s">
        <v>9669</v>
      </c>
      <c r="AI913" t="s">
        <v>9669</v>
      </c>
      <c r="AJ913" t="s">
        <v>9669</v>
      </c>
      <c r="AK913" t="s">
        <v>9669</v>
      </c>
      <c r="AL913" t="s">
        <v>9669</v>
      </c>
      <c r="AM913" t="s">
        <v>60</v>
      </c>
      <c r="AN913" t="s">
        <v>60</v>
      </c>
      <c r="AO913" t="s">
        <v>60</v>
      </c>
      <c r="AP913" t="s">
        <v>60</v>
      </c>
      <c r="AQ913" t="s">
        <v>60</v>
      </c>
      <c r="AR913" t="s">
        <v>60</v>
      </c>
      <c r="AS913" t="s">
        <v>60</v>
      </c>
      <c r="AT913" t="s">
        <v>60</v>
      </c>
      <c r="AU913" t="s">
        <v>60</v>
      </c>
      <c r="AV913" t="s">
        <v>60</v>
      </c>
      <c r="AW913" t="s">
        <v>60</v>
      </c>
      <c r="AX913" t="s">
        <v>60</v>
      </c>
      <c r="AY913" t="s">
        <v>60</v>
      </c>
      <c r="AZ913" t="s">
        <v>60</v>
      </c>
      <c r="BA913" t="s">
        <v>10658</v>
      </c>
      <c r="BB913" t="s">
        <v>60</v>
      </c>
      <c r="BC913" t="s">
        <v>60</v>
      </c>
      <c r="BD913" t="s">
        <v>60</v>
      </c>
      <c r="BE913" t="s">
        <v>60</v>
      </c>
      <c r="BF913" t="s">
        <v>8508</v>
      </c>
      <c r="BG913" t="s">
        <v>60</v>
      </c>
      <c r="BH913" t="s">
        <v>60</v>
      </c>
      <c r="BI913" t="s">
        <v>60</v>
      </c>
      <c r="BJ913" t="s">
        <v>11423</v>
      </c>
    </row>
    <row r="914" spans="1:62" ht="15" customHeight="1">
      <c r="A914" t="s">
        <v>10136</v>
      </c>
      <c r="B914" t="s">
        <v>10137</v>
      </c>
      <c r="C914" t="s">
        <v>10138</v>
      </c>
      <c r="D914" t="s">
        <v>10139</v>
      </c>
      <c r="E914" t="s">
        <v>10140</v>
      </c>
      <c r="F914" t="s">
        <v>8240</v>
      </c>
      <c r="G914" t="s">
        <v>8509</v>
      </c>
      <c r="H914" t="s">
        <v>8510</v>
      </c>
      <c r="I914" t="s">
        <v>8511</v>
      </c>
      <c r="J914" t="s">
        <v>9679</v>
      </c>
      <c r="K914" t="s">
        <v>8511</v>
      </c>
      <c r="L914">
        <v>1</v>
      </c>
      <c r="M914">
        <v>1</v>
      </c>
      <c r="N914">
        <v>99</v>
      </c>
      <c r="O914">
        <v>99</v>
      </c>
      <c r="P914" t="s">
        <v>8512</v>
      </c>
      <c r="Q914" t="s">
        <v>59</v>
      </c>
      <c r="R914" s="2">
        <v>40161668</v>
      </c>
      <c r="S914" s="2">
        <v>10013013000578</v>
      </c>
      <c r="T914" t="s">
        <v>8513</v>
      </c>
      <c r="U914" t="s">
        <v>8514</v>
      </c>
      <c r="V914" t="s">
        <v>8515</v>
      </c>
      <c r="W914" t="s">
        <v>60</v>
      </c>
      <c r="X914" t="s">
        <v>60</v>
      </c>
      <c r="Y914" t="s">
        <v>60</v>
      </c>
      <c r="Z914" t="s">
        <v>60</v>
      </c>
      <c r="AA914" t="s">
        <v>60</v>
      </c>
      <c r="AB914" t="s">
        <v>60</v>
      </c>
      <c r="AC914" t="s">
        <v>60</v>
      </c>
      <c r="AD914" t="s">
        <v>9669</v>
      </c>
      <c r="AE914" t="s">
        <v>9669</v>
      </c>
      <c r="AF914" t="s">
        <v>9669</v>
      </c>
      <c r="AG914" t="s">
        <v>9669</v>
      </c>
      <c r="AH914" t="s">
        <v>9669</v>
      </c>
      <c r="AI914" t="s">
        <v>9669</v>
      </c>
      <c r="AJ914" t="s">
        <v>9669</v>
      </c>
      <c r="AK914" t="s">
        <v>9669</v>
      </c>
      <c r="AL914" t="s">
        <v>9669</v>
      </c>
      <c r="AM914" t="s">
        <v>60</v>
      </c>
      <c r="AN914" t="s">
        <v>60</v>
      </c>
      <c r="AO914" t="s">
        <v>60</v>
      </c>
      <c r="AP914" t="s">
        <v>60</v>
      </c>
      <c r="AQ914" t="s">
        <v>60</v>
      </c>
      <c r="AR914" t="s">
        <v>60</v>
      </c>
      <c r="AS914" t="s">
        <v>60</v>
      </c>
      <c r="AT914" t="s">
        <v>60</v>
      </c>
      <c r="AU914" t="s">
        <v>60</v>
      </c>
      <c r="AV914" t="s">
        <v>60</v>
      </c>
      <c r="AW914" t="s">
        <v>60</v>
      </c>
      <c r="AX914" t="s">
        <v>60</v>
      </c>
      <c r="AY914" t="s">
        <v>60</v>
      </c>
      <c r="AZ914" t="s">
        <v>60</v>
      </c>
      <c r="BA914" t="s">
        <v>10659</v>
      </c>
      <c r="BB914" t="s">
        <v>8512</v>
      </c>
      <c r="BC914" t="s">
        <v>60</v>
      </c>
      <c r="BD914" t="s">
        <v>60</v>
      </c>
      <c r="BE914" t="s">
        <v>60</v>
      </c>
      <c r="BF914" t="s">
        <v>8516</v>
      </c>
      <c r="BG914" t="s">
        <v>60</v>
      </c>
      <c r="BH914" t="s">
        <v>60</v>
      </c>
      <c r="BI914" t="s">
        <v>60</v>
      </c>
      <c r="BJ914" t="s">
        <v>11424</v>
      </c>
    </row>
    <row r="915" spans="1:62" ht="15" customHeight="1">
      <c r="A915" t="s">
        <v>10136</v>
      </c>
      <c r="B915" t="s">
        <v>10137</v>
      </c>
      <c r="C915" t="s">
        <v>10138</v>
      </c>
      <c r="D915" t="s">
        <v>10139</v>
      </c>
      <c r="E915" t="s">
        <v>10140</v>
      </c>
      <c r="F915" t="s">
        <v>8240</v>
      </c>
      <c r="G915" t="s">
        <v>8517</v>
      </c>
      <c r="H915" t="s">
        <v>8518</v>
      </c>
      <c r="I915" t="s">
        <v>8291</v>
      </c>
      <c r="J915" t="s">
        <v>9679</v>
      </c>
      <c r="K915" t="s">
        <v>8291</v>
      </c>
      <c r="L915">
        <v>1</v>
      </c>
      <c r="M915">
        <v>1</v>
      </c>
      <c r="N915">
        <v>39</v>
      </c>
      <c r="O915">
        <v>39</v>
      </c>
      <c r="P915" t="s">
        <v>8292</v>
      </c>
      <c r="Q915" t="s">
        <v>59</v>
      </c>
      <c r="R915" s="2">
        <v>40179625</v>
      </c>
      <c r="S915" s="2">
        <v>10013013000578</v>
      </c>
      <c r="T915" t="s">
        <v>8519</v>
      </c>
      <c r="U915" t="s">
        <v>8520</v>
      </c>
      <c r="V915" t="s">
        <v>8521</v>
      </c>
      <c r="W915" t="s">
        <v>8522</v>
      </c>
      <c r="X915" t="s">
        <v>8523</v>
      </c>
      <c r="Y915" t="s">
        <v>60</v>
      </c>
      <c r="Z915" t="s">
        <v>60</v>
      </c>
      <c r="AA915" t="s">
        <v>60</v>
      </c>
      <c r="AB915" t="s">
        <v>60</v>
      </c>
      <c r="AC915" t="s">
        <v>60</v>
      </c>
      <c r="AD915" t="s">
        <v>9669</v>
      </c>
      <c r="AE915" t="s">
        <v>9669</v>
      </c>
      <c r="AF915" t="s">
        <v>9669</v>
      </c>
      <c r="AG915" t="s">
        <v>9669</v>
      </c>
      <c r="AH915" t="s">
        <v>9669</v>
      </c>
      <c r="AI915" t="s">
        <v>9669</v>
      </c>
      <c r="AJ915" t="s">
        <v>9669</v>
      </c>
      <c r="AK915" t="s">
        <v>9669</v>
      </c>
      <c r="AL915" t="s">
        <v>9669</v>
      </c>
      <c r="AM915" t="s">
        <v>60</v>
      </c>
      <c r="AN915" t="s">
        <v>60</v>
      </c>
      <c r="AO915" t="s">
        <v>60</v>
      </c>
      <c r="AP915" t="s">
        <v>60</v>
      </c>
      <c r="AQ915" t="s">
        <v>60</v>
      </c>
      <c r="AR915" t="s">
        <v>60</v>
      </c>
      <c r="AS915" t="s">
        <v>60</v>
      </c>
      <c r="AT915" t="s">
        <v>60</v>
      </c>
      <c r="AU915" t="s">
        <v>60</v>
      </c>
      <c r="AV915" t="s">
        <v>60</v>
      </c>
      <c r="AW915" t="s">
        <v>60</v>
      </c>
      <c r="AX915" t="s">
        <v>60</v>
      </c>
      <c r="AY915" t="s">
        <v>60</v>
      </c>
      <c r="AZ915" t="s">
        <v>60</v>
      </c>
      <c r="BA915" t="s">
        <v>10660</v>
      </c>
      <c r="BB915" t="s">
        <v>8292</v>
      </c>
      <c r="BC915" t="s">
        <v>60</v>
      </c>
      <c r="BD915" t="s">
        <v>60</v>
      </c>
      <c r="BE915" t="s">
        <v>60</v>
      </c>
      <c r="BF915" t="s">
        <v>8524</v>
      </c>
      <c r="BG915" t="s">
        <v>60</v>
      </c>
      <c r="BH915" t="s">
        <v>60</v>
      </c>
      <c r="BI915" t="s">
        <v>60</v>
      </c>
      <c r="BJ915" t="s">
        <v>11425</v>
      </c>
    </row>
    <row r="916" spans="1:62" ht="15" customHeight="1">
      <c r="A916" t="s">
        <v>10136</v>
      </c>
      <c r="B916" t="s">
        <v>10137</v>
      </c>
      <c r="C916" t="s">
        <v>10138</v>
      </c>
      <c r="D916" t="s">
        <v>10139</v>
      </c>
      <c r="E916" t="s">
        <v>10140</v>
      </c>
      <c r="F916" t="s">
        <v>8240</v>
      </c>
      <c r="G916" t="s">
        <v>8525</v>
      </c>
      <c r="H916" t="s">
        <v>8526</v>
      </c>
      <c r="I916" t="s">
        <v>8527</v>
      </c>
      <c r="J916" t="s">
        <v>9679</v>
      </c>
      <c r="K916" t="s">
        <v>8527</v>
      </c>
      <c r="L916">
        <v>1</v>
      </c>
      <c r="M916">
        <v>1</v>
      </c>
      <c r="N916">
        <v>159</v>
      </c>
      <c r="O916">
        <v>144</v>
      </c>
      <c r="P916" t="s">
        <v>8528</v>
      </c>
      <c r="Q916" t="s">
        <v>59</v>
      </c>
      <c r="R916" s="2">
        <v>40211010</v>
      </c>
      <c r="S916" s="2">
        <v>10013013000578</v>
      </c>
      <c r="T916" t="s">
        <v>8529</v>
      </c>
      <c r="U916" t="s">
        <v>8530</v>
      </c>
      <c r="V916" t="s">
        <v>8531</v>
      </c>
      <c r="W916" t="s">
        <v>8532</v>
      </c>
      <c r="X916" t="s">
        <v>8533</v>
      </c>
      <c r="Y916" t="s">
        <v>8534</v>
      </c>
      <c r="Z916" t="s">
        <v>60</v>
      </c>
      <c r="AA916" t="s">
        <v>60</v>
      </c>
      <c r="AB916" t="s">
        <v>60</v>
      </c>
      <c r="AC916" t="s">
        <v>60</v>
      </c>
      <c r="AD916" t="s">
        <v>9669</v>
      </c>
      <c r="AE916" t="s">
        <v>9669</v>
      </c>
      <c r="AF916" t="s">
        <v>9669</v>
      </c>
      <c r="AG916" t="s">
        <v>9669</v>
      </c>
      <c r="AH916" t="s">
        <v>9669</v>
      </c>
      <c r="AI916" t="s">
        <v>9669</v>
      </c>
      <c r="AJ916" t="s">
        <v>9669</v>
      </c>
      <c r="AK916" t="s">
        <v>9669</v>
      </c>
      <c r="AL916" t="s">
        <v>9669</v>
      </c>
      <c r="AM916" t="s">
        <v>60</v>
      </c>
      <c r="AN916" t="s">
        <v>60</v>
      </c>
      <c r="AO916" t="s">
        <v>60</v>
      </c>
      <c r="AP916" t="s">
        <v>60</v>
      </c>
      <c r="AQ916" t="s">
        <v>60</v>
      </c>
      <c r="AR916" t="s">
        <v>60</v>
      </c>
      <c r="AS916" t="s">
        <v>60</v>
      </c>
      <c r="AT916" t="s">
        <v>60</v>
      </c>
      <c r="AU916" t="s">
        <v>60</v>
      </c>
      <c r="AV916" t="s">
        <v>60</v>
      </c>
      <c r="AW916" t="s">
        <v>60</v>
      </c>
      <c r="AX916" t="s">
        <v>60</v>
      </c>
      <c r="AY916" t="s">
        <v>60</v>
      </c>
      <c r="AZ916" t="s">
        <v>60</v>
      </c>
      <c r="BA916" t="s">
        <v>10661</v>
      </c>
      <c r="BB916" t="s">
        <v>8528</v>
      </c>
      <c r="BC916" t="s">
        <v>60</v>
      </c>
      <c r="BD916" t="s">
        <v>60</v>
      </c>
      <c r="BE916" t="s">
        <v>60</v>
      </c>
      <c r="BF916" t="s">
        <v>8535</v>
      </c>
      <c r="BG916" t="s">
        <v>60</v>
      </c>
      <c r="BH916" t="s">
        <v>60</v>
      </c>
      <c r="BI916" t="s">
        <v>60</v>
      </c>
      <c r="BJ916" t="s">
        <v>11426</v>
      </c>
    </row>
    <row r="917" spans="1:62" ht="15" customHeight="1">
      <c r="A917" t="s">
        <v>10136</v>
      </c>
      <c r="B917" t="s">
        <v>10137</v>
      </c>
      <c r="C917" t="s">
        <v>10138</v>
      </c>
      <c r="D917" t="s">
        <v>10139</v>
      </c>
      <c r="E917" t="s">
        <v>10140</v>
      </c>
      <c r="F917" t="s">
        <v>8240</v>
      </c>
      <c r="G917" t="s">
        <v>10016</v>
      </c>
      <c r="H917" t="s">
        <v>10017</v>
      </c>
      <c r="I917" t="s">
        <v>2812</v>
      </c>
      <c r="J917" t="s">
        <v>9679</v>
      </c>
      <c r="K917" t="s">
        <v>2812</v>
      </c>
      <c r="L917">
        <v>1</v>
      </c>
      <c r="M917">
        <v>1</v>
      </c>
      <c r="N917">
        <v>89</v>
      </c>
      <c r="O917">
        <v>84</v>
      </c>
      <c r="P917" t="s">
        <v>8243</v>
      </c>
      <c r="Q917" t="s">
        <v>59</v>
      </c>
      <c r="R917" s="2">
        <v>8906069400565</v>
      </c>
      <c r="S917" s="2">
        <v>10013013000578</v>
      </c>
      <c r="T917" s="3" t="s">
        <v>10018</v>
      </c>
      <c r="U917" t="s">
        <v>8530</v>
      </c>
      <c r="V917" t="s">
        <v>8531</v>
      </c>
      <c r="W917" t="s">
        <v>8532</v>
      </c>
      <c r="X917" t="s">
        <v>8533</v>
      </c>
      <c r="Y917" t="s">
        <v>8534</v>
      </c>
      <c r="Z917" t="s">
        <v>60</v>
      </c>
      <c r="AA917" t="s">
        <v>60</v>
      </c>
      <c r="AB917" t="s">
        <v>60</v>
      </c>
      <c r="AC917" t="s">
        <v>60</v>
      </c>
      <c r="AD917" t="s">
        <v>9669</v>
      </c>
      <c r="AE917" t="s">
        <v>9669</v>
      </c>
      <c r="AF917" t="s">
        <v>9669</v>
      </c>
      <c r="AG917" t="s">
        <v>9669</v>
      </c>
      <c r="AH917" t="s">
        <v>9669</v>
      </c>
      <c r="AI917" t="s">
        <v>9669</v>
      </c>
      <c r="AJ917" t="s">
        <v>9669</v>
      </c>
      <c r="AK917" t="s">
        <v>9669</v>
      </c>
      <c r="AL917" t="s">
        <v>9669</v>
      </c>
      <c r="AM917" t="s">
        <v>60</v>
      </c>
      <c r="AN917" t="s">
        <v>60</v>
      </c>
      <c r="AO917" t="s">
        <v>60</v>
      </c>
      <c r="AP917" t="s">
        <v>60</v>
      </c>
      <c r="AQ917" t="s">
        <v>60</v>
      </c>
      <c r="AR917" t="s">
        <v>60</v>
      </c>
      <c r="AS917" t="s">
        <v>60</v>
      </c>
      <c r="AT917" t="s">
        <v>60</v>
      </c>
      <c r="AU917" t="s">
        <v>60</v>
      </c>
      <c r="AV917" t="s">
        <v>60</v>
      </c>
      <c r="AW917" t="s">
        <v>60</v>
      </c>
      <c r="AX917" t="s">
        <v>60</v>
      </c>
      <c r="AY917" t="s">
        <v>60</v>
      </c>
      <c r="AZ917" t="s">
        <v>60</v>
      </c>
      <c r="BA917" t="s">
        <v>10661</v>
      </c>
      <c r="BB917" t="s">
        <v>8528</v>
      </c>
      <c r="BC917" t="s">
        <v>60</v>
      </c>
      <c r="BD917" t="s">
        <v>60</v>
      </c>
      <c r="BE917" t="s">
        <v>60</v>
      </c>
      <c r="BF917" t="s">
        <v>10019</v>
      </c>
      <c r="BG917" t="s">
        <v>60</v>
      </c>
      <c r="BH917" t="s">
        <v>60</v>
      </c>
      <c r="BI917" t="s">
        <v>60</v>
      </c>
      <c r="BJ917" t="s">
        <v>11427</v>
      </c>
    </row>
    <row r="918" spans="1:62" ht="15" customHeight="1">
      <c r="A918" t="s">
        <v>10136</v>
      </c>
      <c r="B918" t="s">
        <v>10137</v>
      </c>
      <c r="C918" t="s">
        <v>10138</v>
      </c>
      <c r="D918" t="s">
        <v>10139</v>
      </c>
      <c r="E918" t="s">
        <v>10140</v>
      </c>
      <c r="F918" t="s">
        <v>8240</v>
      </c>
      <c r="G918" t="s">
        <v>8536</v>
      </c>
      <c r="H918" t="s">
        <v>8537</v>
      </c>
      <c r="I918" t="s">
        <v>2263</v>
      </c>
      <c r="J918" t="s">
        <v>9679</v>
      </c>
      <c r="K918" t="s">
        <v>2263</v>
      </c>
      <c r="L918">
        <v>1</v>
      </c>
      <c r="M918">
        <v>1</v>
      </c>
      <c r="N918">
        <v>285</v>
      </c>
      <c r="O918">
        <v>285</v>
      </c>
      <c r="P918" t="s">
        <v>8528</v>
      </c>
      <c r="Q918" t="s">
        <v>59</v>
      </c>
      <c r="R918" s="2">
        <v>40157321</v>
      </c>
      <c r="S918" s="2">
        <v>10013013000578</v>
      </c>
      <c r="T918" t="s">
        <v>8538</v>
      </c>
      <c r="U918" t="s">
        <v>8539</v>
      </c>
      <c r="V918" t="s">
        <v>8540</v>
      </c>
      <c r="W918" t="s">
        <v>8541</v>
      </c>
      <c r="X918" t="s">
        <v>8542</v>
      </c>
      <c r="Y918" t="s">
        <v>60</v>
      </c>
      <c r="Z918" t="s">
        <v>60</v>
      </c>
      <c r="AA918" t="s">
        <v>60</v>
      </c>
      <c r="AB918" t="s">
        <v>60</v>
      </c>
      <c r="AC918" t="s">
        <v>60</v>
      </c>
      <c r="AD918" t="s">
        <v>9669</v>
      </c>
      <c r="AE918" t="s">
        <v>9669</v>
      </c>
      <c r="AF918" t="s">
        <v>9669</v>
      </c>
      <c r="AG918" t="s">
        <v>9669</v>
      </c>
      <c r="AH918" t="s">
        <v>9669</v>
      </c>
      <c r="AI918" t="s">
        <v>9669</v>
      </c>
      <c r="AJ918" t="s">
        <v>9669</v>
      </c>
      <c r="AK918" t="s">
        <v>9669</v>
      </c>
      <c r="AL918" t="s">
        <v>9669</v>
      </c>
      <c r="AM918" t="s">
        <v>60</v>
      </c>
      <c r="AN918" t="s">
        <v>60</v>
      </c>
      <c r="AO918" t="s">
        <v>60</v>
      </c>
      <c r="AP918" t="s">
        <v>60</v>
      </c>
      <c r="AQ918" t="s">
        <v>60</v>
      </c>
      <c r="AR918" t="s">
        <v>60</v>
      </c>
      <c r="AS918" t="s">
        <v>60</v>
      </c>
      <c r="AT918" t="s">
        <v>60</v>
      </c>
      <c r="AU918" t="s">
        <v>60</v>
      </c>
      <c r="AV918" t="s">
        <v>60</v>
      </c>
      <c r="AW918" t="s">
        <v>60</v>
      </c>
      <c r="AX918" t="s">
        <v>60</v>
      </c>
      <c r="AY918" t="s">
        <v>60</v>
      </c>
      <c r="AZ918" t="s">
        <v>60</v>
      </c>
      <c r="BA918" t="s">
        <v>10662</v>
      </c>
      <c r="BB918" t="s">
        <v>60</v>
      </c>
      <c r="BC918" t="s">
        <v>60</v>
      </c>
      <c r="BD918" t="s">
        <v>60</v>
      </c>
      <c r="BE918" t="s">
        <v>60</v>
      </c>
      <c r="BF918" t="s">
        <v>8543</v>
      </c>
      <c r="BG918" t="s">
        <v>60</v>
      </c>
      <c r="BH918" t="s">
        <v>60</v>
      </c>
      <c r="BI918" t="s">
        <v>60</v>
      </c>
      <c r="BJ918" t="s">
        <v>11428</v>
      </c>
    </row>
    <row r="919" spans="1:62" ht="15" customHeight="1">
      <c r="A919" t="s">
        <v>10136</v>
      </c>
      <c r="B919" t="s">
        <v>10137</v>
      </c>
      <c r="C919" t="s">
        <v>10138</v>
      </c>
      <c r="D919" t="s">
        <v>10139</v>
      </c>
      <c r="E919" t="s">
        <v>10140</v>
      </c>
      <c r="F919" t="s">
        <v>8240</v>
      </c>
      <c r="G919" t="s">
        <v>8544</v>
      </c>
      <c r="H919" t="s">
        <v>8545</v>
      </c>
      <c r="I919" t="s">
        <v>2812</v>
      </c>
      <c r="J919" t="s">
        <v>9679</v>
      </c>
      <c r="K919" t="s">
        <v>2812</v>
      </c>
      <c r="L919">
        <v>1</v>
      </c>
      <c r="M919">
        <v>1</v>
      </c>
      <c r="N919">
        <v>89</v>
      </c>
      <c r="O919">
        <v>89</v>
      </c>
      <c r="P919" t="s">
        <v>8243</v>
      </c>
      <c r="Q919" t="s">
        <v>59</v>
      </c>
      <c r="R919" s="2">
        <v>8906069402651</v>
      </c>
      <c r="S919" s="2">
        <v>10013013000578</v>
      </c>
      <c r="T919" t="s">
        <v>8546</v>
      </c>
      <c r="U919" t="s">
        <v>8547</v>
      </c>
      <c r="V919" t="s">
        <v>8548</v>
      </c>
      <c r="W919" t="s">
        <v>8549</v>
      </c>
      <c r="X919" t="s">
        <v>8550</v>
      </c>
      <c r="Y919" t="s">
        <v>8551</v>
      </c>
      <c r="Z919" t="s">
        <v>60</v>
      </c>
      <c r="AA919" t="s">
        <v>60</v>
      </c>
      <c r="AB919" t="s">
        <v>60</v>
      </c>
      <c r="AC919" t="s">
        <v>60</v>
      </c>
      <c r="AD919" t="s">
        <v>9669</v>
      </c>
      <c r="AE919" t="s">
        <v>9669</v>
      </c>
      <c r="AF919" t="s">
        <v>9669</v>
      </c>
      <c r="AG919" t="s">
        <v>9669</v>
      </c>
      <c r="AH919" t="s">
        <v>9669</v>
      </c>
      <c r="AI919" t="s">
        <v>9669</v>
      </c>
      <c r="AJ919" t="s">
        <v>9669</v>
      </c>
      <c r="AK919" t="s">
        <v>9669</v>
      </c>
      <c r="AL919" t="s">
        <v>9669</v>
      </c>
      <c r="AM919" t="s">
        <v>60</v>
      </c>
      <c r="AN919" t="s">
        <v>60</v>
      </c>
      <c r="AO919" t="s">
        <v>60</v>
      </c>
      <c r="AP919" t="s">
        <v>60</v>
      </c>
      <c r="AQ919" t="s">
        <v>60</v>
      </c>
      <c r="AR919" t="s">
        <v>60</v>
      </c>
      <c r="AS919" t="s">
        <v>60</v>
      </c>
      <c r="AT919" t="s">
        <v>60</v>
      </c>
      <c r="AU919" t="s">
        <v>60</v>
      </c>
      <c r="AV919" t="s">
        <v>60</v>
      </c>
      <c r="AW919" t="s">
        <v>60</v>
      </c>
      <c r="AX919" t="s">
        <v>60</v>
      </c>
      <c r="AY919" t="s">
        <v>60</v>
      </c>
      <c r="AZ919" t="s">
        <v>60</v>
      </c>
      <c r="BA919" t="s">
        <v>10663</v>
      </c>
      <c r="BB919" t="s">
        <v>60</v>
      </c>
      <c r="BC919" t="s">
        <v>60</v>
      </c>
      <c r="BD919" t="s">
        <v>60</v>
      </c>
      <c r="BE919" t="s">
        <v>60</v>
      </c>
      <c r="BF919" t="s">
        <v>8552</v>
      </c>
      <c r="BG919" t="s">
        <v>60</v>
      </c>
      <c r="BH919" t="s">
        <v>60</v>
      </c>
      <c r="BI919" t="s">
        <v>60</v>
      </c>
      <c r="BJ919" t="s">
        <v>11429</v>
      </c>
    </row>
    <row r="920" spans="1:62" ht="15" customHeight="1">
      <c r="A920" t="s">
        <v>10136</v>
      </c>
      <c r="B920" t="s">
        <v>10137</v>
      </c>
      <c r="C920" t="s">
        <v>10138</v>
      </c>
      <c r="D920" t="s">
        <v>10139</v>
      </c>
      <c r="E920" t="s">
        <v>10140</v>
      </c>
      <c r="F920" t="s">
        <v>8240</v>
      </c>
      <c r="G920" t="s">
        <v>8553</v>
      </c>
      <c r="H920" t="s">
        <v>8554</v>
      </c>
      <c r="I920" t="s">
        <v>2625</v>
      </c>
      <c r="J920" t="s">
        <v>9679</v>
      </c>
      <c r="K920" t="s">
        <v>2625</v>
      </c>
      <c r="L920">
        <v>1</v>
      </c>
      <c r="M920">
        <v>1</v>
      </c>
      <c r="N920">
        <v>175</v>
      </c>
      <c r="O920">
        <v>175</v>
      </c>
      <c r="P920" t="s">
        <v>8243</v>
      </c>
      <c r="Q920" t="s">
        <v>59</v>
      </c>
      <c r="R920" s="2">
        <v>40049004</v>
      </c>
      <c r="S920" s="2">
        <v>10018013001531</v>
      </c>
      <c r="T920" t="s">
        <v>8555</v>
      </c>
      <c r="U920" t="s">
        <v>8556</v>
      </c>
      <c r="V920" t="s">
        <v>8557</v>
      </c>
      <c r="W920" t="s">
        <v>8558</v>
      </c>
      <c r="X920" t="s">
        <v>8559</v>
      </c>
      <c r="Y920" t="s">
        <v>60</v>
      </c>
      <c r="Z920" t="s">
        <v>60</v>
      </c>
      <c r="AA920" t="s">
        <v>60</v>
      </c>
      <c r="AB920" t="s">
        <v>60</v>
      </c>
      <c r="AC920" t="s">
        <v>60</v>
      </c>
      <c r="AD920" t="s">
        <v>9669</v>
      </c>
      <c r="AE920" t="s">
        <v>9669</v>
      </c>
      <c r="AF920" t="s">
        <v>9669</v>
      </c>
      <c r="AG920" t="s">
        <v>9669</v>
      </c>
      <c r="AH920" t="s">
        <v>9669</v>
      </c>
      <c r="AI920" t="s">
        <v>9669</v>
      </c>
      <c r="AJ920" t="s">
        <v>9669</v>
      </c>
      <c r="AK920" t="s">
        <v>9669</v>
      </c>
      <c r="AL920" t="s">
        <v>9669</v>
      </c>
      <c r="AM920" t="s">
        <v>60</v>
      </c>
      <c r="AN920" t="s">
        <v>60</v>
      </c>
      <c r="AO920" t="s">
        <v>60</v>
      </c>
      <c r="AP920" t="s">
        <v>60</v>
      </c>
      <c r="AQ920" t="s">
        <v>60</v>
      </c>
      <c r="AR920" t="s">
        <v>60</v>
      </c>
      <c r="AS920" t="s">
        <v>60</v>
      </c>
      <c r="AT920" t="s">
        <v>60</v>
      </c>
      <c r="AU920" t="s">
        <v>60</v>
      </c>
      <c r="AV920" t="s">
        <v>60</v>
      </c>
      <c r="AW920" t="s">
        <v>60</v>
      </c>
      <c r="AX920" t="s">
        <v>60</v>
      </c>
      <c r="AY920" t="s">
        <v>60</v>
      </c>
      <c r="AZ920" t="s">
        <v>8287</v>
      </c>
      <c r="BA920" t="s">
        <v>10664</v>
      </c>
      <c r="BB920" t="s">
        <v>60</v>
      </c>
      <c r="BC920" t="s">
        <v>60</v>
      </c>
      <c r="BD920" t="s">
        <v>60</v>
      </c>
      <c r="BE920" t="s">
        <v>60</v>
      </c>
      <c r="BF920" t="s">
        <v>8560</v>
      </c>
      <c r="BG920" t="s">
        <v>60</v>
      </c>
      <c r="BH920" t="s">
        <v>60</v>
      </c>
      <c r="BI920" t="s">
        <v>60</v>
      </c>
      <c r="BJ920" t="s">
        <v>11430</v>
      </c>
    </row>
    <row r="921" spans="1:62" ht="15" customHeight="1">
      <c r="A921" t="s">
        <v>10136</v>
      </c>
      <c r="B921" t="s">
        <v>10137</v>
      </c>
      <c r="C921" t="s">
        <v>10138</v>
      </c>
      <c r="D921" t="s">
        <v>10139</v>
      </c>
      <c r="E921" t="s">
        <v>10140</v>
      </c>
      <c r="F921" t="s">
        <v>8240</v>
      </c>
      <c r="G921" t="s">
        <v>8561</v>
      </c>
      <c r="H921" t="s">
        <v>8562</v>
      </c>
      <c r="I921" t="s">
        <v>8563</v>
      </c>
      <c r="J921" t="s">
        <v>9679</v>
      </c>
      <c r="K921" t="s">
        <v>8563</v>
      </c>
      <c r="L921">
        <v>1</v>
      </c>
      <c r="M921">
        <v>1</v>
      </c>
      <c r="N921">
        <v>175</v>
      </c>
      <c r="O921">
        <v>175</v>
      </c>
      <c r="P921" t="s">
        <v>8392</v>
      </c>
      <c r="Q921" t="s">
        <v>59</v>
      </c>
      <c r="R921" s="2">
        <v>40161673</v>
      </c>
      <c r="S921" s="2">
        <v>10013013000578</v>
      </c>
      <c r="T921" t="s">
        <v>8564</v>
      </c>
      <c r="U921" t="s">
        <v>8565</v>
      </c>
      <c r="V921" t="s">
        <v>8566</v>
      </c>
      <c r="W921" t="s">
        <v>8567</v>
      </c>
      <c r="X921" t="s">
        <v>60</v>
      </c>
      <c r="Y921" t="s">
        <v>60</v>
      </c>
      <c r="Z921" t="s">
        <v>60</v>
      </c>
      <c r="AA921" t="s">
        <v>60</v>
      </c>
      <c r="AB921" t="s">
        <v>60</v>
      </c>
      <c r="AC921" t="s">
        <v>60</v>
      </c>
      <c r="AD921" t="s">
        <v>9669</v>
      </c>
      <c r="AE921" t="s">
        <v>9669</v>
      </c>
      <c r="AF921" t="s">
        <v>9669</v>
      </c>
      <c r="AG921" t="s">
        <v>9669</v>
      </c>
      <c r="AH921" t="s">
        <v>9669</v>
      </c>
      <c r="AI921" t="s">
        <v>9669</v>
      </c>
      <c r="AJ921" t="s">
        <v>9669</v>
      </c>
      <c r="AK921" t="s">
        <v>9669</v>
      </c>
      <c r="AL921" t="s">
        <v>9669</v>
      </c>
      <c r="AM921" t="s">
        <v>60</v>
      </c>
      <c r="AN921" t="s">
        <v>60</v>
      </c>
      <c r="AO921" t="s">
        <v>60</v>
      </c>
      <c r="AP921" t="s">
        <v>60</v>
      </c>
      <c r="AQ921" t="s">
        <v>60</v>
      </c>
      <c r="AR921" t="s">
        <v>60</v>
      </c>
      <c r="AS921" t="s">
        <v>60</v>
      </c>
      <c r="AT921" t="s">
        <v>60</v>
      </c>
      <c r="AU921" t="s">
        <v>60</v>
      </c>
      <c r="AV921" t="s">
        <v>60</v>
      </c>
      <c r="AW921" t="s">
        <v>60</v>
      </c>
      <c r="AX921" t="s">
        <v>60</v>
      </c>
      <c r="AY921" t="s">
        <v>60</v>
      </c>
      <c r="AZ921" s="1" t="s">
        <v>8568</v>
      </c>
      <c r="BA921" t="s">
        <v>10665</v>
      </c>
      <c r="BB921" t="s">
        <v>8392</v>
      </c>
      <c r="BC921" t="s">
        <v>60</v>
      </c>
      <c r="BD921" t="s">
        <v>60</v>
      </c>
      <c r="BE921" t="s">
        <v>60</v>
      </c>
      <c r="BF921" t="s">
        <v>8569</v>
      </c>
      <c r="BG921" t="s">
        <v>60</v>
      </c>
      <c r="BH921" t="s">
        <v>60</v>
      </c>
      <c r="BI921" t="s">
        <v>60</v>
      </c>
      <c r="BJ921" t="s">
        <v>11431</v>
      </c>
    </row>
    <row r="922" spans="1:62" ht="15" customHeight="1">
      <c r="A922" t="s">
        <v>10136</v>
      </c>
      <c r="B922" t="s">
        <v>10137</v>
      </c>
      <c r="C922" t="s">
        <v>10138</v>
      </c>
      <c r="D922" t="s">
        <v>10139</v>
      </c>
      <c r="E922" t="s">
        <v>10140</v>
      </c>
      <c r="F922" t="s">
        <v>8240</v>
      </c>
      <c r="G922" t="s">
        <v>8570</v>
      </c>
      <c r="H922" t="s">
        <v>8571</v>
      </c>
      <c r="I922" t="s">
        <v>8572</v>
      </c>
      <c r="J922" t="s">
        <v>9679</v>
      </c>
      <c r="K922" t="s">
        <v>8572</v>
      </c>
      <c r="L922">
        <v>1</v>
      </c>
      <c r="M922">
        <v>1</v>
      </c>
      <c r="N922">
        <v>141</v>
      </c>
      <c r="O922">
        <v>141</v>
      </c>
      <c r="P922" t="s">
        <v>8243</v>
      </c>
      <c r="Q922" t="s">
        <v>59</v>
      </c>
      <c r="R922" s="2">
        <v>40109865</v>
      </c>
      <c r="S922" s="2">
        <v>10013013000578</v>
      </c>
      <c r="T922" t="s">
        <v>8573</v>
      </c>
      <c r="U922" t="s">
        <v>8574</v>
      </c>
      <c r="V922" t="s">
        <v>8575</v>
      </c>
      <c r="W922" t="s">
        <v>8576</v>
      </c>
      <c r="X922" t="s">
        <v>8577</v>
      </c>
      <c r="Y922" t="s">
        <v>60</v>
      </c>
      <c r="Z922" t="s">
        <v>60</v>
      </c>
      <c r="AA922" t="s">
        <v>60</v>
      </c>
      <c r="AB922" t="s">
        <v>60</v>
      </c>
      <c r="AC922" t="s">
        <v>60</v>
      </c>
      <c r="AD922" t="s">
        <v>9669</v>
      </c>
      <c r="AE922" t="s">
        <v>9669</v>
      </c>
      <c r="AF922" t="s">
        <v>9669</v>
      </c>
      <c r="AG922" t="s">
        <v>9669</v>
      </c>
      <c r="AH922" t="s">
        <v>9669</v>
      </c>
      <c r="AI922" t="s">
        <v>9669</v>
      </c>
      <c r="AJ922" t="s">
        <v>9669</v>
      </c>
      <c r="AK922" t="s">
        <v>9669</v>
      </c>
      <c r="AL922" t="s">
        <v>9669</v>
      </c>
      <c r="AM922" t="s">
        <v>60</v>
      </c>
      <c r="AN922" t="s">
        <v>60</v>
      </c>
      <c r="AO922" t="s">
        <v>60</v>
      </c>
      <c r="AP922" t="s">
        <v>60</v>
      </c>
      <c r="AQ922" t="s">
        <v>60</v>
      </c>
      <c r="AR922" t="s">
        <v>60</v>
      </c>
      <c r="AS922" t="s">
        <v>60</v>
      </c>
      <c r="AT922" t="s">
        <v>60</v>
      </c>
      <c r="AU922" t="s">
        <v>60</v>
      </c>
      <c r="AV922" t="s">
        <v>60</v>
      </c>
      <c r="AW922" t="s">
        <v>60</v>
      </c>
      <c r="AX922" t="s">
        <v>60</v>
      </c>
      <c r="AY922" t="s">
        <v>60</v>
      </c>
      <c r="AZ922" t="s">
        <v>8578</v>
      </c>
      <c r="BA922" t="s">
        <v>10666</v>
      </c>
      <c r="BB922" t="s">
        <v>60</v>
      </c>
      <c r="BC922" t="s">
        <v>60</v>
      </c>
      <c r="BD922" t="s">
        <v>60</v>
      </c>
      <c r="BE922" t="s">
        <v>60</v>
      </c>
      <c r="BF922" t="s">
        <v>8579</v>
      </c>
      <c r="BG922" t="s">
        <v>60</v>
      </c>
      <c r="BH922" t="s">
        <v>60</v>
      </c>
      <c r="BI922" t="s">
        <v>60</v>
      </c>
      <c r="BJ922" t="s">
        <v>11432</v>
      </c>
    </row>
    <row r="923" spans="1:62" ht="15" customHeight="1">
      <c r="A923" t="s">
        <v>10136</v>
      </c>
      <c r="B923" t="s">
        <v>10137</v>
      </c>
      <c r="C923" t="s">
        <v>10138</v>
      </c>
      <c r="D923" t="s">
        <v>10139</v>
      </c>
      <c r="E923" t="s">
        <v>10140</v>
      </c>
      <c r="F923" t="s">
        <v>8240</v>
      </c>
      <c r="G923" t="s">
        <v>8580</v>
      </c>
      <c r="H923" t="s">
        <v>8581</v>
      </c>
      <c r="I923" t="s">
        <v>494</v>
      </c>
      <c r="J923" t="s">
        <v>9679</v>
      </c>
      <c r="K923" t="s">
        <v>494</v>
      </c>
      <c r="L923">
        <v>1</v>
      </c>
      <c r="M923">
        <v>1</v>
      </c>
      <c r="N923">
        <v>99</v>
      </c>
      <c r="O923">
        <v>98.01</v>
      </c>
      <c r="P923" t="s">
        <v>8243</v>
      </c>
      <c r="Q923" t="s">
        <v>59</v>
      </c>
      <c r="R923" s="2">
        <v>8906069402699</v>
      </c>
      <c r="S923" s="2">
        <v>10018013001531</v>
      </c>
      <c r="T923" t="s">
        <v>8582</v>
      </c>
      <c r="U923" t="s">
        <v>8583</v>
      </c>
      <c r="V923" t="s">
        <v>8584</v>
      </c>
      <c r="W923" t="s">
        <v>8585</v>
      </c>
      <c r="X923" t="s">
        <v>8586</v>
      </c>
      <c r="Y923" t="s">
        <v>60</v>
      </c>
      <c r="Z923" t="s">
        <v>60</v>
      </c>
      <c r="AA923" t="s">
        <v>60</v>
      </c>
      <c r="AB923" t="s">
        <v>60</v>
      </c>
      <c r="AC923" t="s">
        <v>60</v>
      </c>
      <c r="AD923" t="s">
        <v>9669</v>
      </c>
      <c r="AE923" t="s">
        <v>9669</v>
      </c>
      <c r="AF923" t="s">
        <v>9669</v>
      </c>
      <c r="AG923" t="s">
        <v>9669</v>
      </c>
      <c r="AH923" t="s">
        <v>9669</v>
      </c>
      <c r="AI923" t="s">
        <v>9669</v>
      </c>
      <c r="AJ923" t="s">
        <v>9669</v>
      </c>
      <c r="AK923" t="s">
        <v>9669</v>
      </c>
      <c r="AL923" t="s">
        <v>9669</v>
      </c>
      <c r="AM923" t="s">
        <v>60</v>
      </c>
      <c r="AN923" t="s">
        <v>60</v>
      </c>
      <c r="AO923" t="s">
        <v>60</v>
      </c>
      <c r="AP923" t="s">
        <v>60</v>
      </c>
      <c r="AQ923" t="s">
        <v>60</v>
      </c>
      <c r="AR923" t="s">
        <v>60</v>
      </c>
      <c r="AS923" t="s">
        <v>60</v>
      </c>
      <c r="AT923" t="s">
        <v>60</v>
      </c>
      <c r="AU923" t="s">
        <v>60</v>
      </c>
      <c r="AV923" t="s">
        <v>60</v>
      </c>
      <c r="AW923" t="s">
        <v>60</v>
      </c>
      <c r="AX923" t="s">
        <v>60</v>
      </c>
      <c r="AY923" t="s">
        <v>60</v>
      </c>
      <c r="AZ923" t="s">
        <v>60</v>
      </c>
      <c r="BA923" t="s">
        <v>10667</v>
      </c>
      <c r="BB923" t="s">
        <v>60</v>
      </c>
      <c r="BC923" t="s">
        <v>60</v>
      </c>
      <c r="BD923" t="s">
        <v>60</v>
      </c>
      <c r="BE923" t="s">
        <v>60</v>
      </c>
      <c r="BF923" t="s">
        <v>8587</v>
      </c>
      <c r="BG923" t="s">
        <v>60</v>
      </c>
      <c r="BH923" t="s">
        <v>60</v>
      </c>
      <c r="BI923" t="s">
        <v>60</v>
      </c>
      <c r="BJ923" t="s">
        <v>11433</v>
      </c>
    </row>
    <row r="924" spans="1:62" ht="15" customHeight="1">
      <c r="A924" t="s">
        <v>10136</v>
      </c>
      <c r="B924" t="s">
        <v>10137</v>
      </c>
      <c r="C924" t="s">
        <v>10138</v>
      </c>
      <c r="D924" t="s">
        <v>10139</v>
      </c>
      <c r="E924" t="s">
        <v>10140</v>
      </c>
      <c r="F924" t="s">
        <v>8240</v>
      </c>
      <c r="G924" t="s">
        <v>8588</v>
      </c>
      <c r="H924" t="s">
        <v>8589</v>
      </c>
      <c r="I924" t="s">
        <v>494</v>
      </c>
      <c r="J924" t="s">
        <v>9679</v>
      </c>
      <c r="K924" t="s">
        <v>494</v>
      </c>
      <c r="L924">
        <v>1</v>
      </c>
      <c r="M924">
        <v>1</v>
      </c>
      <c r="N924">
        <v>99</v>
      </c>
      <c r="O924">
        <v>93.06</v>
      </c>
      <c r="P924" t="s">
        <v>8243</v>
      </c>
      <c r="Q924" t="s">
        <v>59</v>
      </c>
      <c r="R924" s="2">
        <v>40109857</v>
      </c>
      <c r="S924" s="2">
        <v>10013013000578</v>
      </c>
      <c r="T924" t="s">
        <v>8590</v>
      </c>
      <c r="U924" t="s">
        <v>8591</v>
      </c>
      <c r="V924" t="s">
        <v>8592</v>
      </c>
      <c r="W924" t="s">
        <v>8593</v>
      </c>
      <c r="X924" t="s">
        <v>8594</v>
      </c>
      <c r="Y924" t="s">
        <v>60</v>
      </c>
      <c r="Z924" t="s">
        <v>60</v>
      </c>
      <c r="AA924" t="s">
        <v>60</v>
      </c>
      <c r="AB924" t="s">
        <v>60</v>
      </c>
      <c r="AC924" t="s">
        <v>60</v>
      </c>
      <c r="AD924" t="s">
        <v>9669</v>
      </c>
      <c r="AE924" t="s">
        <v>9669</v>
      </c>
      <c r="AF924" t="s">
        <v>9669</v>
      </c>
      <c r="AG924" t="s">
        <v>9669</v>
      </c>
      <c r="AH924" t="s">
        <v>9669</v>
      </c>
      <c r="AI924" t="s">
        <v>9669</v>
      </c>
      <c r="AJ924" t="s">
        <v>9669</v>
      </c>
      <c r="AK924" t="s">
        <v>9669</v>
      </c>
      <c r="AL924" t="s">
        <v>9669</v>
      </c>
      <c r="AM924" t="s">
        <v>60</v>
      </c>
      <c r="AN924" t="s">
        <v>60</v>
      </c>
      <c r="AO924" t="s">
        <v>60</v>
      </c>
      <c r="AP924" t="s">
        <v>60</v>
      </c>
      <c r="AQ924" t="s">
        <v>60</v>
      </c>
      <c r="AR924" t="s">
        <v>60</v>
      </c>
      <c r="AS924" t="s">
        <v>60</v>
      </c>
      <c r="AT924" t="s">
        <v>60</v>
      </c>
      <c r="AU924" t="s">
        <v>60</v>
      </c>
      <c r="AV924" t="s">
        <v>60</v>
      </c>
      <c r="AW924" t="s">
        <v>60</v>
      </c>
      <c r="AX924" t="s">
        <v>60</v>
      </c>
      <c r="AY924" t="s">
        <v>60</v>
      </c>
      <c r="AZ924" t="s">
        <v>60</v>
      </c>
      <c r="BA924" t="s">
        <v>10668</v>
      </c>
      <c r="BB924" t="s">
        <v>60</v>
      </c>
      <c r="BC924" t="s">
        <v>60</v>
      </c>
      <c r="BD924" t="s">
        <v>60</v>
      </c>
      <c r="BE924" t="s">
        <v>60</v>
      </c>
      <c r="BF924" t="s">
        <v>8595</v>
      </c>
      <c r="BG924" t="s">
        <v>60</v>
      </c>
      <c r="BH924" t="s">
        <v>60</v>
      </c>
      <c r="BI924" t="s">
        <v>60</v>
      </c>
      <c r="BJ924" t="s">
        <v>11434</v>
      </c>
    </row>
    <row r="925" spans="1:62" ht="15" customHeight="1">
      <c r="A925" t="s">
        <v>10136</v>
      </c>
      <c r="B925" t="s">
        <v>10137</v>
      </c>
      <c r="C925" t="s">
        <v>10138</v>
      </c>
      <c r="D925" t="s">
        <v>10139</v>
      </c>
      <c r="E925" t="s">
        <v>10140</v>
      </c>
      <c r="F925" t="s">
        <v>8240</v>
      </c>
      <c r="G925" t="s">
        <v>8596</v>
      </c>
      <c r="H925" t="s">
        <v>8597</v>
      </c>
      <c r="I925" t="s">
        <v>494</v>
      </c>
      <c r="J925" t="s">
        <v>9679</v>
      </c>
      <c r="K925" t="s">
        <v>494</v>
      </c>
      <c r="L925">
        <v>1</v>
      </c>
      <c r="M925">
        <v>1</v>
      </c>
      <c r="N925">
        <v>109</v>
      </c>
      <c r="O925">
        <v>109</v>
      </c>
      <c r="P925" t="s">
        <v>8243</v>
      </c>
      <c r="Q925" t="s">
        <v>59</v>
      </c>
      <c r="R925" s="2">
        <v>8906069400602</v>
      </c>
      <c r="S925" s="2">
        <v>10013013000578</v>
      </c>
      <c r="T925" t="s">
        <v>8598</v>
      </c>
      <c r="U925" t="s">
        <v>8599</v>
      </c>
      <c r="V925" t="s">
        <v>8600</v>
      </c>
      <c r="W925" t="s">
        <v>8601</v>
      </c>
      <c r="X925" t="s">
        <v>8602</v>
      </c>
      <c r="Y925" t="s">
        <v>60</v>
      </c>
      <c r="Z925" t="s">
        <v>60</v>
      </c>
      <c r="AA925" t="s">
        <v>60</v>
      </c>
      <c r="AB925" t="s">
        <v>60</v>
      </c>
      <c r="AC925" t="s">
        <v>60</v>
      </c>
      <c r="AD925" t="s">
        <v>9669</v>
      </c>
      <c r="AE925" t="s">
        <v>9669</v>
      </c>
      <c r="AF925" t="s">
        <v>9669</v>
      </c>
      <c r="AG925" t="s">
        <v>9669</v>
      </c>
      <c r="AH925" t="s">
        <v>9669</v>
      </c>
      <c r="AI925" t="s">
        <v>9669</v>
      </c>
      <c r="AJ925" t="s">
        <v>9669</v>
      </c>
      <c r="AK925" t="s">
        <v>9669</v>
      </c>
      <c r="AL925" t="s">
        <v>9669</v>
      </c>
      <c r="AM925" t="s">
        <v>60</v>
      </c>
      <c r="AN925" t="s">
        <v>60</v>
      </c>
      <c r="AO925" t="s">
        <v>60</v>
      </c>
      <c r="AP925" t="s">
        <v>60</v>
      </c>
      <c r="AQ925" t="s">
        <v>60</v>
      </c>
      <c r="AR925" t="s">
        <v>60</v>
      </c>
      <c r="AS925" t="s">
        <v>60</v>
      </c>
      <c r="AT925" t="s">
        <v>60</v>
      </c>
      <c r="AU925" t="s">
        <v>60</v>
      </c>
      <c r="AV925" t="s">
        <v>60</v>
      </c>
      <c r="AW925" t="s">
        <v>60</v>
      </c>
      <c r="AX925" t="s">
        <v>60</v>
      </c>
      <c r="AY925" t="s">
        <v>60</v>
      </c>
      <c r="AZ925" t="s">
        <v>60</v>
      </c>
      <c r="BA925" t="s">
        <v>10669</v>
      </c>
      <c r="BB925" t="s">
        <v>60</v>
      </c>
      <c r="BC925" t="s">
        <v>60</v>
      </c>
      <c r="BD925" t="s">
        <v>60</v>
      </c>
      <c r="BE925" t="s">
        <v>60</v>
      </c>
      <c r="BF925" t="s">
        <v>8603</v>
      </c>
      <c r="BG925" t="s">
        <v>60</v>
      </c>
      <c r="BH925" t="s">
        <v>60</v>
      </c>
      <c r="BI925" t="s">
        <v>60</v>
      </c>
      <c r="BJ925" t="s">
        <v>11435</v>
      </c>
    </row>
    <row r="926" spans="1:62" ht="15" customHeight="1">
      <c r="A926" t="s">
        <v>10136</v>
      </c>
      <c r="B926" t="s">
        <v>10137</v>
      </c>
      <c r="C926" t="s">
        <v>10138</v>
      </c>
      <c r="D926" t="s">
        <v>10139</v>
      </c>
      <c r="E926" t="s">
        <v>10140</v>
      </c>
      <c r="F926" t="s">
        <v>8240</v>
      </c>
      <c r="G926" t="s">
        <v>8604</v>
      </c>
      <c r="H926" t="s">
        <v>8605</v>
      </c>
      <c r="I926" t="s">
        <v>2812</v>
      </c>
      <c r="J926" t="s">
        <v>9679</v>
      </c>
      <c r="K926" t="s">
        <v>2812</v>
      </c>
      <c r="L926">
        <v>1</v>
      </c>
      <c r="M926">
        <v>1</v>
      </c>
      <c r="N926">
        <v>99</v>
      </c>
      <c r="O926">
        <v>99</v>
      </c>
      <c r="P926" t="s">
        <v>8243</v>
      </c>
      <c r="Q926" t="s">
        <v>59</v>
      </c>
      <c r="R926" s="2">
        <v>40109861</v>
      </c>
      <c r="S926" s="2">
        <v>10013013000578</v>
      </c>
      <c r="T926" t="s">
        <v>8606</v>
      </c>
      <c r="U926" t="s">
        <v>8607</v>
      </c>
      <c r="V926" t="s">
        <v>8608</v>
      </c>
      <c r="W926" t="s">
        <v>8609</v>
      </c>
      <c r="X926" t="s">
        <v>8610</v>
      </c>
      <c r="Y926" t="s">
        <v>60</v>
      </c>
      <c r="Z926" t="s">
        <v>60</v>
      </c>
      <c r="AA926" t="s">
        <v>60</v>
      </c>
      <c r="AB926" t="s">
        <v>60</v>
      </c>
      <c r="AC926" t="s">
        <v>60</v>
      </c>
      <c r="AD926" t="s">
        <v>9669</v>
      </c>
      <c r="AE926" t="s">
        <v>9669</v>
      </c>
      <c r="AF926" t="s">
        <v>9669</v>
      </c>
      <c r="AG926" t="s">
        <v>9669</v>
      </c>
      <c r="AH926" t="s">
        <v>9669</v>
      </c>
      <c r="AI926" t="s">
        <v>9669</v>
      </c>
      <c r="AJ926" t="s">
        <v>9669</v>
      </c>
      <c r="AK926" t="s">
        <v>9669</v>
      </c>
      <c r="AL926" t="s">
        <v>9669</v>
      </c>
      <c r="AM926" t="s">
        <v>60</v>
      </c>
      <c r="AN926" t="s">
        <v>60</v>
      </c>
      <c r="AO926" t="s">
        <v>60</v>
      </c>
      <c r="AP926" t="s">
        <v>60</v>
      </c>
      <c r="AQ926" t="s">
        <v>60</v>
      </c>
      <c r="AR926" t="s">
        <v>60</v>
      </c>
      <c r="AS926" t="s">
        <v>60</v>
      </c>
      <c r="AT926" t="s">
        <v>60</v>
      </c>
      <c r="AU926" t="s">
        <v>60</v>
      </c>
      <c r="AV926" t="s">
        <v>60</v>
      </c>
      <c r="AW926" t="s">
        <v>60</v>
      </c>
      <c r="AX926" t="s">
        <v>60</v>
      </c>
      <c r="AY926" t="s">
        <v>60</v>
      </c>
      <c r="AZ926" t="s">
        <v>60</v>
      </c>
      <c r="BA926" t="s">
        <v>8611</v>
      </c>
      <c r="BB926" t="s">
        <v>60</v>
      </c>
      <c r="BC926" t="s">
        <v>60</v>
      </c>
      <c r="BD926" t="s">
        <v>60</v>
      </c>
      <c r="BE926" t="s">
        <v>60</v>
      </c>
      <c r="BF926" t="s">
        <v>8612</v>
      </c>
      <c r="BG926" t="s">
        <v>60</v>
      </c>
      <c r="BH926" t="s">
        <v>60</v>
      </c>
      <c r="BI926" t="s">
        <v>60</v>
      </c>
      <c r="BJ926" t="s">
        <v>11436</v>
      </c>
    </row>
    <row r="927" spans="1:62" ht="15" customHeight="1">
      <c r="A927" t="s">
        <v>10136</v>
      </c>
      <c r="B927" t="s">
        <v>10137</v>
      </c>
      <c r="C927" t="s">
        <v>10138</v>
      </c>
      <c r="D927" t="s">
        <v>10139</v>
      </c>
      <c r="E927" t="s">
        <v>10140</v>
      </c>
      <c r="F927" t="s">
        <v>8240</v>
      </c>
      <c r="G927" t="s">
        <v>8613</v>
      </c>
      <c r="H927" t="s">
        <v>8614</v>
      </c>
      <c r="I927" t="s">
        <v>494</v>
      </c>
      <c r="J927" t="s">
        <v>9679</v>
      </c>
      <c r="K927" t="s">
        <v>494</v>
      </c>
      <c r="L927">
        <v>1</v>
      </c>
      <c r="M927">
        <v>1</v>
      </c>
      <c r="N927">
        <v>99</v>
      </c>
      <c r="O927">
        <v>99</v>
      </c>
      <c r="P927" t="s">
        <v>8243</v>
      </c>
      <c r="Q927" t="s">
        <v>59</v>
      </c>
      <c r="R927" s="2">
        <v>40109859</v>
      </c>
      <c r="S927" s="2">
        <v>10013013000578</v>
      </c>
      <c r="T927" t="s">
        <v>8615</v>
      </c>
      <c r="U927" t="s">
        <v>8616</v>
      </c>
      <c r="V927" t="s">
        <v>8617</v>
      </c>
      <c r="W927" t="s">
        <v>8618</v>
      </c>
      <c r="X927" t="s">
        <v>8619</v>
      </c>
      <c r="Y927" t="s">
        <v>60</v>
      </c>
      <c r="Z927" t="s">
        <v>60</v>
      </c>
      <c r="AA927" t="s">
        <v>60</v>
      </c>
      <c r="AB927" t="s">
        <v>60</v>
      </c>
      <c r="AC927" t="s">
        <v>60</v>
      </c>
      <c r="AD927" t="s">
        <v>9669</v>
      </c>
      <c r="AE927" t="s">
        <v>9669</v>
      </c>
      <c r="AF927" t="s">
        <v>9669</v>
      </c>
      <c r="AG927" t="s">
        <v>9669</v>
      </c>
      <c r="AH927" t="s">
        <v>9669</v>
      </c>
      <c r="AI927" t="s">
        <v>9669</v>
      </c>
      <c r="AJ927" t="s">
        <v>9669</v>
      </c>
      <c r="AK927" t="s">
        <v>9669</v>
      </c>
      <c r="AL927" t="s">
        <v>9669</v>
      </c>
      <c r="AM927" t="s">
        <v>60</v>
      </c>
      <c r="AN927" t="s">
        <v>60</v>
      </c>
      <c r="AO927" t="s">
        <v>60</v>
      </c>
      <c r="AP927" t="s">
        <v>60</v>
      </c>
      <c r="AQ927" t="s">
        <v>60</v>
      </c>
      <c r="AR927" t="s">
        <v>60</v>
      </c>
      <c r="AS927" t="s">
        <v>60</v>
      </c>
      <c r="AT927" t="s">
        <v>60</v>
      </c>
      <c r="AU927" t="s">
        <v>60</v>
      </c>
      <c r="AV927" t="s">
        <v>60</v>
      </c>
      <c r="AW927" t="s">
        <v>60</v>
      </c>
      <c r="AX927" t="s">
        <v>60</v>
      </c>
      <c r="AY927" t="s">
        <v>60</v>
      </c>
      <c r="AZ927" t="s">
        <v>60</v>
      </c>
      <c r="BA927" t="s">
        <v>10670</v>
      </c>
      <c r="BB927" t="s">
        <v>60</v>
      </c>
      <c r="BC927" t="s">
        <v>60</v>
      </c>
      <c r="BD927" t="s">
        <v>60</v>
      </c>
      <c r="BE927" t="s">
        <v>60</v>
      </c>
      <c r="BF927" t="s">
        <v>8620</v>
      </c>
      <c r="BG927" t="s">
        <v>60</v>
      </c>
      <c r="BH927" t="s">
        <v>60</v>
      </c>
      <c r="BI927" t="s">
        <v>60</v>
      </c>
      <c r="BJ927" t="s">
        <v>11437</v>
      </c>
    </row>
    <row r="928" spans="1:62" ht="15" customHeight="1">
      <c r="A928" t="s">
        <v>10136</v>
      </c>
      <c r="B928" t="s">
        <v>10137</v>
      </c>
      <c r="C928" t="s">
        <v>10138</v>
      </c>
      <c r="D928" t="s">
        <v>10139</v>
      </c>
      <c r="E928" t="s">
        <v>10140</v>
      </c>
      <c r="F928" t="s">
        <v>8240</v>
      </c>
      <c r="G928" t="s">
        <v>8621</v>
      </c>
      <c r="H928" t="s">
        <v>8622</v>
      </c>
      <c r="I928" t="s">
        <v>2329</v>
      </c>
      <c r="J928" t="s">
        <v>9679</v>
      </c>
      <c r="K928" t="s">
        <v>2329</v>
      </c>
      <c r="L928">
        <v>1</v>
      </c>
      <c r="M928">
        <v>1</v>
      </c>
      <c r="N928">
        <v>109</v>
      </c>
      <c r="O928">
        <v>109</v>
      </c>
      <c r="P928" t="s">
        <v>8243</v>
      </c>
      <c r="Q928" t="s">
        <v>59</v>
      </c>
      <c r="R928" s="2">
        <v>40109869</v>
      </c>
      <c r="S928" s="2">
        <v>10013013000578</v>
      </c>
      <c r="T928" t="s">
        <v>8623</v>
      </c>
      <c r="U928" t="s">
        <v>8624</v>
      </c>
      <c r="V928" t="s">
        <v>8625</v>
      </c>
      <c r="W928" t="s">
        <v>8626</v>
      </c>
      <c r="X928" t="s">
        <v>8627</v>
      </c>
      <c r="Y928" t="s">
        <v>60</v>
      </c>
      <c r="Z928" t="s">
        <v>60</v>
      </c>
      <c r="AA928" t="s">
        <v>60</v>
      </c>
      <c r="AB928" t="s">
        <v>60</v>
      </c>
      <c r="AC928" t="s">
        <v>60</v>
      </c>
      <c r="AD928" t="s">
        <v>9669</v>
      </c>
      <c r="AE928" t="s">
        <v>9669</v>
      </c>
      <c r="AF928" t="s">
        <v>9669</v>
      </c>
      <c r="AG928" t="s">
        <v>9669</v>
      </c>
      <c r="AH928" t="s">
        <v>9669</v>
      </c>
      <c r="AI928" t="s">
        <v>9669</v>
      </c>
      <c r="AJ928" t="s">
        <v>9669</v>
      </c>
      <c r="AK928" t="s">
        <v>9669</v>
      </c>
      <c r="AL928" t="s">
        <v>9669</v>
      </c>
      <c r="AM928" t="s">
        <v>60</v>
      </c>
      <c r="AN928" t="s">
        <v>60</v>
      </c>
      <c r="AO928" t="s">
        <v>60</v>
      </c>
      <c r="AP928" t="s">
        <v>60</v>
      </c>
      <c r="AQ928" t="s">
        <v>60</v>
      </c>
      <c r="AR928" t="s">
        <v>60</v>
      </c>
      <c r="AS928" t="s">
        <v>60</v>
      </c>
      <c r="AT928" t="s">
        <v>60</v>
      </c>
      <c r="AU928" t="s">
        <v>60</v>
      </c>
      <c r="AV928" t="s">
        <v>60</v>
      </c>
      <c r="AW928" t="s">
        <v>60</v>
      </c>
      <c r="AX928" t="s">
        <v>60</v>
      </c>
      <c r="AY928" t="s">
        <v>60</v>
      </c>
      <c r="AZ928" t="s">
        <v>8628</v>
      </c>
      <c r="BA928" t="s">
        <v>10671</v>
      </c>
      <c r="BB928" t="s">
        <v>60</v>
      </c>
      <c r="BC928" t="s">
        <v>60</v>
      </c>
      <c r="BD928" t="s">
        <v>60</v>
      </c>
      <c r="BE928" t="s">
        <v>60</v>
      </c>
      <c r="BF928" t="s">
        <v>8629</v>
      </c>
      <c r="BG928" t="s">
        <v>60</v>
      </c>
      <c r="BH928" t="s">
        <v>60</v>
      </c>
      <c r="BI928" t="s">
        <v>60</v>
      </c>
      <c r="BJ928" t="s">
        <v>11438</v>
      </c>
    </row>
    <row r="929" spans="1:62" ht="15" customHeight="1">
      <c r="A929" t="s">
        <v>10136</v>
      </c>
      <c r="B929" t="s">
        <v>10137</v>
      </c>
      <c r="C929" t="s">
        <v>10138</v>
      </c>
      <c r="D929" t="s">
        <v>10139</v>
      </c>
      <c r="E929" t="s">
        <v>10140</v>
      </c>
      <c r="F929" t="s">
        <v>8240</v>
      </c>
      <c r="G929" t="s">
        <v>8630</v>
      </c>
      <c r="H929" s="1" t="s">
        <v>10099</v>
      </c>
      <c r="I929" t="s">
        <v>8631</v>
      </c>
      <c r="J929" t="s">
        <v>9679</v>
      </c>
      <c r="K929" t="s">
        <v>8631</v>
      </c>
      <c r="L929">
        <v>1</v>
      </c>
      <c r="M929">
        <v>1</v>
      </c>
      <c r="N929">
        <v>80</v>
      </c>
      <c r="O929">
        <v>72.8</v>
      </c>
      <c r="P929" t="s">
        <v>8300</v>
      </c>
      <c r="Q929" t="s">
        <v>59</v>
      </c>
      <c r="R929" s="2">
        <v>40230426</v>
      </c>
      <c r="S929" s="2">
        <v>10018013001531</v>
      </c>
      <c r="T929" t="s">
        <v>8632</v>
      </c>
      <c r="U929" t="s">
        <v>8633</v>
      </c>
      <c r="V929" t="s">
        <v>8634</v>
      </c>
      <c r="W929" t="s">
        <v>8635</v>
      </c>
      <c r="X929" t="s">
        <v>8636</v>
      </c>
      <c r="Y929" t="s">
        <v>8637</v>
      </c>
      <c r="Z929" t="s">
        <v>60</v>
      </c>
      <c r="AA929" t="s">
        <v>60</v>
      </c>
      <c r="AB929" t="s">
        <v>60</v>
      </c>
      <c r="AC929" t="s">
        <v>60</v>
      </c>
      <c r="AD929" t="s">
        <v>9669</v>
      </c>
      <c r="AE929" t="s">
        <v>9669</v>
      </c>
      <c r="AF929" t="s">
        <v>9669</v>
      </c>
      <c r="AG929" t="s">
        <v>9669</v>
      </c>
      <c r="AH929" t="s">
        <v>9669</v>
      </c>
      <c r="AI929" t="s">
        <v>9669</v>
      </c>
      <c r="AJ929" t="s">
        <v>9669</v>
      </c>
      <c r="AK929" t="s">
        <v>9669</v>
      </c>
      <c r="AL929" t="s">
        <v>9669</v>
      </c>
      <c r="AM929" t="s">
        <v>60</v>
      </c>
      <c r="AN929" t="s">
        <v>60</v>
      </c>
      <c r="AO929" t="s">
        <v>60</v>
      </c>
      <c r="AP929" t="s">
        <v>60</v>
      </c>
      <c r="AQ929" t="s">
        <v>60</v>
      </c>
      <c r="AR929" t="s">
        <v>60</v>
      </c>
      <c r="AS929" t="s">
        <v>60</v>
      </c>
      <c r="AT929" t="s">
        <v>60</v>
      </c>
      <c r="AU929" t="s">
        <v>60</v>
      </c>
      <c r="AV929" t="s">
        <v>60</v>
      </c>
      <c r="AW929" t="s">
        <v>60</v>
      </c>
      <c r="AX929" t="s">
        <v>60</v>
      </c>
      <c r="AY929" t="s">
        <v>60</v>
      </c>
      <c r="AZ929" s="1" t="s">
        <v>8638</v>
      </c>
      <c r="BA929" t="s">
        <v>10672</v>
      </c>
      <c r="BB929" t="s">
        <v>8300</v>
      </c>
      <c r="BC929" t="s">
        <v>60</v>
      </c>
      <c r="BD929" t="s">
        <v>60</v>
      </c>
      <c r="BE929" t="s">
        <v>60</v>
      </c>
      <c r="BF929" t="s">
        <v>8639</v>
      </c>
      <c r="BG929" t="s">
        <v>60</v>
      </c>
      <c r="BH929" t="s">
        <v>60</v>
      </c>
      <c r="BI929" t="s">
        <v>60</v>
      </c>
      <c r="BJ929" t="s">
        <v>11439</v>
      </c>
    </row>
    <row r="930" spans="1:62" ht="15" customHeight="1">
      <c r="A930" t="s">
        <v>10136</v>
      </c>
      <c r="B930" t="s">
        <v>10137</v>
      </c>
      <c r="C930" t="s">
        <v>10138</v>
      </c>
      <c r="D930" t="s">
        <v>10139</v>
      </c>
      <c r="E930" t="s">
        <v>10140</v>
      </c>
      <c r="F930" t="s">
        <v>8240</v>
      </c>
      <c r="G930" t="s">
        <v>8640</v>
      </c>
      <c r="H930" s="1" t="s">
        <v>8641</v>
      </c>
      <c r="I930" t="s">
        <v>1270</v>
      </c>
      <c r="J930" t="s">
        <v>9679</v>
      </c>
      <c r="K930" t="s">
        <v>1270</v>
      </c>
      <c r="L930">
        <v>1</v>
      </c>
      <c r="M930">
        <v>1</v>
      </c>
      <c r="N930">
        <v>125</v>
      </c>
      <c r="O930">
        <v>125</v>
      </c>
      <c r="P930" t="s">
        <v>8243</v>
      </c>
      <c r="Q930" t="s">
        <v>59</v>
      </c>
      <c r="R930" s="2">
        <v>8906069400138</v>
      </c>
      <c r="S930" s="2">
        <v>10013013000578</v>
      </c>
      <c r="T930" t="s">
        <v>8642</v>
      </c>
      <c r="U930" t="s">
        <v>8643</v>
      </c>
      <c r="V930" t="s">
        <v>8644</v>
      </c>
      <c r="W930" t="s">
        <v>8645</v>
      </c>
      <c r="X930" t="s">
        <v>8646</v>
      </c>
      <c r="Y930" t="s">
        <v>60</v>
      </c>
      <c r="Z930" t="s">
        <v>60</v>
      </c>
      <c r="AA930" t="s">
        <v>60</v>
      </c>
      <c r="AB930" t="s">
        <v>60</v>
      </c>
      <c r="AC930" t="s">
        <v>60</v>
      </c>
      <c r="AD930" t="s">
        <v>9669</v>
      </c>
      <c r="AE930" t="s">
        <v>9669</v>
      </c>
      <c r="AF930" t="s">
        <v>9669</v>
      </c>
      <c r="AG930" t="s">
        <v>9669</v>
      </c>
      <c r="AH930" t="s">
        <v>9669</v>
      </c>
      <c r="AI930" t="s">
        <v>9669</v>
      </c>
      <c r="AJ930" t="s">
        <v>9669</v>
      </c>
      <c r="AK930" t="s">
        <v>9669</v>
      </c>
      <c r="AL930" t="s">
        <v>9669</v>
      </c>
      <c r="AM930" t="s">
        <v>60</v>
      </c>
      <c r="AN930" t="s">
        <v>60</v>
      </c>
      <c r="AO930" t="s">
        <v>60</v>
      </c>
      <c r="AP930" t="s">
        <v>60</v>
      </c>
      <c r="AQ930" t="s">
        <v>60</v>
      </c>
      <c r="AR930" t="s">
        <v>60</v>
      </c>
      <c r="AS930" t="s">
        <v>60</v>
      </c>
      <c r="AT930" t="s">
        <v>60</v>
      </c>
      <c r="AU930" t="s">
        <v>60</v>
      </c>
      <c r="AV930" t="s">
        <v>60</v>
      </c>
      <c r="AW930" t="s">
        <v>60</v>
      </c>
      <c r="AX930" t="s">
        <v>60</v>
      </c>
      <c r="AY930" t="s">
        <v>60</v>
      </c>
      <c r="AZ930" t="s">
        <v>60</v>
      </c>
      <c r="BA930" t="s">
        <v>10673</v>
      </c>
      <c r="BB930" t="s">
        <v>60</v>
      </c>
      <c r="BC930" t="s">
        <v>60</v>
      </c>
      <c r="BD930" t="s">
        <v>60</v>
      </c>
      <c r="BE930" t="s">
        <v>60</v>
      </c>
      <c r="BF930" t="s">
        <v>8647</v>
      </c>
      <c r="BG930" t="s">
        <v>60</v>
      </c>
      <c r="BH930" t="s">
        <v>60</v>
      </c>
      <c r="BI930" t="s">
        <v>60</v>
      </c>
      <c r="BJ930" t="s">
        <v>11440</v>
      </c>
    </row>
    <row r="931" spans="1:62" ht="15" customHeight="1">
      <c r="A931" t="s">
        <v>10136</v>
      </c>
      <c r="B931" t="s">
        <v>10137</v>
      </c>
      <c r="C931" t="s">
        <v>10138</v>
      </c>
      <c r="D931" t="s">
        <v>10139</v>
      </c>
      <c r="E931" t="s">
        <v>10140</v>
      </c>
      <c r="F931" t="s">
        <v>8240</v>
      </c>
      <c r="G931" t="s">
        <v>8648</v>
      </c>
      <c r="H931" t="s">
        <v>8649</v>
      </c>
      <c r="I931" t="s">
        <v>1270</v>
      </c>
      <c r="J931" t="s">
        <v>9679</v>
      </c>
      <c r="K931" t="s">
        <v>1270</v>
      </c>
      <c r="L931">
        <v>1</v>
      </c>
      <c r="M931">
        <v>1</v>
      </c>
      <c r="N931">
        <v>155</v>
      </c>
      <c r="O931">
        <v>155</v>
      </c>
      <c r="P931" t="s">
        <v>8243</v>
      </c>
      <c r="Q931" t="s">
        <v>59</v>
      </c>
      <c r="R931" s="2">
        <v>8906069400084</v>
      </c>
      <c r="S931" s="2">
        <v>10013013000578</v>
      </c>
      <c r="T931" t="s">
        <v>8650</v>
      </c>
      <c r="U931" t="s">
        <v>8651</v>
      </c>
      <c r="V931" t="s">
        <v>8652</v>
      </c>
      <c r="W931" t="s">
        <v>8653</v>
      </c>
      <c r="X931" t="s">
        <v>8654</v>
      </c>
      <c r="Y931" t="s">
        <v>60</v>
      </c>
      <c r="Z931" t="s">
        <v>60</v>
      </c>
      <c r="AA931" t="s">
        <v>60</v>
      </c>
      <c r="AB931" t="s">
        <v>60</v>
      </c>
      <c r="AC931" t="s">
        <v>60</v>
      </c>
      <c r="AD931" t="s">
        <v>9669</v>
      </c>
      <c r="AE931" t="s">
        <v>9669</v>
      </c>
      <c r="AF931" t="s">
        <v>9669</v>
      </c>
      <c r="AG931" t="s">
        <v>9669</v>
      </c>
      <c r="AH931" t="s">
        <v>9669</v>
      </c>
      <c r="AI931" t="s">
        <v>9669</v>
      </c>
      <c r="AJ931" t="s">
        <v>9669</v>
      </c>
      <c r="AK931" t="s">
        <v>9669</v>
      </c>
      <c r="AL931" t="s">
        <v>9669</v>
      </c>
      <c r="AM931" t="s">
        <v>60</v>
      </c>
      <c r="AN931" t="s">
        <v>60</v>
      </c>
      <c r="AO931" t="s">
        <v>60</v>
      </c>
      <c r="AP931" t="s">
        <v>60</v>
      </c>
      <c r="AQ931" t="s">
        <v>60</v>
      </c>
      <c r="AR931" t="s">
        <v>60</v>
      </c>
      <c r="AS931" t="s">
        <v>60</v>
      </c>
      <c r="AT931" t="s">
        <v>60</v>
      </c>
      <c r="AU931" t="s">
        <v>60</v>
      </c>
      <c r="AV931" t="s">
        <v>60</v>
      </c>
      <c r="AW931" t="s">
        <v>60</v>
      </c>
      <c r="AX931" t="s">
        <v>60</v>
      </c>
      <c r="AY931" t="s">
        <v>60</v>
      </c>
      <c r="AZ931" t="s">
        <v>60</v>
      </c>
      <c r="BA931" t="s">
        <v>10674</v>
      </c>
      <c r="BB931" t="s">
        <v>60</v>
      </c>
      <c r="BC931" t="s">
        <v>60</v>
      </c>
      <c r="BD931" t="s">
        <v>60</v>
      </c>
      <c r="BE931" t="s">
        <v>60</v>
      </c>
      <c r="BF931" t="s">
        <v>8655</v>
      </c>
      <c r="BG931" t="s">
        <v>60</v>
      </c>
      <c r="BH931" t="s">
        <v>60</v>
      </c>
      <c r="BI931" t="s">
        <v>60</v>
      </c>
      <c r="BJ931" t="s">
        <v>11441</v>
      </c>
    </row>
    <row r="932" spans="1:62" ht="15" customHeight="1">
      <c r="A932" t="s">
        <v>10136</v>
      </c>
      <c r="B932" t="s">
        <v>10137</v>
      </c>
      <c r="C932" t="s">
        <v>10138</v>
      </c>
      <c r="D932" t="s">
        <v>10139</v>
      </c>
      <c r="E932" t="s">
        <v>10140</v>
      </c>
      <c r="F932" t="s">
        <v>8240</v>
      </c>
      <c r="G932" t="s">
        <v>8656</v>
      </c>
      <c r="H932" t="s">
        <v>8657</v>
      </c>
      <c r="I932" t="s">
        <v>8658</v>
      </c>
      <c r="J932" t="s">
        <v>9679</v>
      </c>
      <c r="K932" t="s">
        <v>8658</v>
      </c>
      <c r="L932">
        <v>1</v>
      </c>
      <c r="M932">
        <v>1</v>
      </c>
      <c r="N932">
        <v>99</v>
      </c>
      <c r="O932">
        <v>95</v>
      </c>
      <c r="P932" t="s">
        <v>8512</v>
      </c>
      <c r="Q932" t="s">
        <v>59</v>
      </c>
      <c r="R932" s="2">
        <v>40161670</v>
      </c>
      <c r="S932" s="2">
        <v>10018013001531</v>
      </c>
      <c r="T932" t="s">
        <v>8659</v>
      </c>
      <c r="U932" t="s">
        <v>8660</v>
      </c>
      <c r="V932" t="s">
        <v>8661</v>
      </c>
      <c r="W932" t="s">
        <v>8662</v>
      </c>
      <c r="X932" t="s">
        <v>8663</v>
      </c>
      <c r="Y932" t="s">
        <v>60</v>
      </c>
      <c r="Z932" t="s">
        <v>60</v>
      </c>
      <c r="AA932" t="s">
        <v>60</v>
      </c>
      <c r="AB932" t="s">
        <v>60</v>
      </c>
      <c r="AC932" t="s">
        <v>60</v>
      </c>
      <c r="AD932" t="s">
        <v>9669</v>
      </c>
      <c r="AE932" t="s">
        <v>9669</v>
      </c>
      <c r="AF932" t="s">
        <v>9669</v>
      </c>
      <c r="AG932" t="s">
        <v>9669</v>
      </c>
      <c r="AH932" t="s">
        <v>9669</v>
      </c>
      <c r="AI932" t="s">
        <v>9669</v>
      </c>
      <c r="AJ932" t="s">
        <v>9669</v>
      </c>
      <c r="AK932" t="s">
        <v>9669</v>
      </c>
      <c r="AL932" t="s">
        <v>9669</v>
      </c>
      <c r="AM932" t="s">
        <v>60</v>
      </c>
      <c r="AN932" t="s">
        <v>60</v>
      </c>
      <c r="AO932" t="s">
        <v>60</v>
      </c>
      <c r="AP932" t="s">
        <v>60</v>
      </c>
      <c r="AQ932" t="s">
        <v>60</v>
      </c>
      <c r="AR932" t="s">
        <v>60</v>
      </c>
      <c r="AS932" t="s">
        <v>60</v>
      </c>
      <c r="AT932" t="s">
        <v>60</v>
      </c>
      <c r="AU932" t="s">
        <v>60</v>
      </c>
      <c r="AV932" t="s">
        <v>60</v>
      </c>
      <c r="AW932" t="s">
        <v>60</v>
      </c>
      <c r="AX932" t="s">
        <v>60</v>
      </c>
      <c r="AY932" t="s">
        <v>60</v>
      </c>
      <c r="AZ932" t="s">
        <v>60</v>
      </c>
      <c r="BA932" t="s">
        <v>10675</v>
      </c>
      <c r="BB932" t="s">
        <v>8512</v>
      </c>
      <c r="BC932" t="s">
        <v>60</v>
      </c>
      <c r="BD932" t="s">
        <v>60</v>
      </c>
      <c r="BE932" t="s">
        <v>60</v>
      </c>
      <c r="BF932" t="s">
        <v>8664</v>
      </c>
      <c r="BG932" t="s">
        <v>60</v>
      </c>
      <c r="BH932" t="s">
        <v>60</v>
      </c>
      <c r="BI932" t="s">
        <v>60</v>
      </c>
      <c r="BJ932" t="s">
        <v>11442</v>
      </c>
    </row>
    <row r="933" spans="1:62" ht="15" customHeight="1">
      <c r="A933" t="s">
        <v>10136</v>
      </c>
      <c r="B933" t="s">
        <v>10137</v>
      </c>
      <c r="C933" t="s">
        <v>10138</v>
      </c>
      <c r="D933" t="s">
        <v>10139</v>
      </c>
      <c r="E933" t="s">
        <v>10140</v>
      </c>
      <c r="F933" t="s">
        <v>8240</v>
      </c>
      <c r="G933" t="s">
        <v>8665</v>
      </c>
      <c r="H933" t="s">
        <v>8666</v>
      </c>
      <c r="I933" t="s">
        <v>1270</v>
      </c>
      <c r="J933" t="s">
        <v>9679</v>
      </c>
      <c r="K933" t="s">
        <v>1270</v>
      </c>
      <c r="L933">
        <v>1</v>
      </c>
      <c r="M933">
        <v>1</v>
      </c>
      <c r="N933">
        <v>155</v>
      </c>
      <c r="O933">
        <v>155</v>
      </c>
      <c r="P933" t="s">
        <v>8243</v>
      </c>
      <c r="Q933" t="s">
        <v>59</v>
      </c>
      <c r="R933" s="2">
        <v>8906069400211</v>
      </c>
      <c r="S933" s="2">
        <v>10013013000578</v>
      </c>
      <c r="T933" t="s">
        <v>8667</v>
      </c>
      <c r="U933" t="s">
        <v>8668</v>
      </c>
      <c r="V933" t="s">
        <v>8669</v>
      </c>
      <c r="W933" t="s">
        <v>8670</v>
      </c>
      <c r="X933" t="s">
        <v>8671</v>
      </c>
      <c r="Y933" t="s">
        <v>60</v>
      </c>
      <c r="Z933" t="s">
        <v>60</v>
      </c>
      <c r="AA933" t="s">
        <v>60</v>
      </c>
      <c r="AB933" t="s">
        <v>60</v>
      </c>
      <c r="AC933" t="s">
        <v>60</v>
      </c>
      <c r="AD933" t="s">
        <v>9669</v>
      </c>
      <c r="AE933" t="s">
        <v>9669</v>
      </c>
      <c r="AF933" t="s">
        <v>9669</v>
      </c>
      <c r="AG933" t="s">
        <v>9669</v>
      </c>
      <c r="AH933" t="s">
        <v>9669</v>
      </c>
      <c r="AI933" t="s">
        <v>9669</v>
      </c>
      <c r="AJ933" t="s">
        <v>9669</v>
      </c>
      <c r="AK933" t="s">
        <v>9669</v>
      </c>
      <c r="AL933" t="s">
        <v>9669</v>
      </c>
      <c r="AM933" t="s">
        <v>60</v>
      </c>
      <c r="AN933" t="s">
        <v>60</v>
      </c>
      <c r="AO933" t="s">
        <v>60</v>
      </c>
      <c r="AP933" t="s">
        <v>60</v>
      </c>
      <c r="AQ933" t="s">
        <v>60</v>
      </c>
      <c r="AR933" t="s">
        <v>60</v>
      </c>
      <c r="AS933" t="s">
        <v>60</v>
      </c>
      <c r="AT933" t="s">
        <v>60</v>
      </c>
      <c r="AU933" t="s">
        <v>60</v>
      </c>
      <c r="AV933" t="s">
        <v>60</v>
      </c>
      <c r="AW933" t="s">
        <v>60</v>
      </c>
      <c r="AX933" t="s">
        <v>60</v>
      </c>
      <c r="AY933" t="s">
        <v>60</v>
      </c>
      <c r="AZ933" t="s">
        <v>60</v>
      </c>
      <c r="BA933" t="s">
        <v>10676</v>
      </c>
      <c r="BB933" t="s">
        <v>60</v>
      </c>
      <c r="BC933" t="s">
        <v>60</v>
      </c>
      <c r="BD933" t="s">
        <v>60</v>
      </c>
      <c r="BE933" t="s">
        <v>60</v>
      </c>
      <c r="BF933" t="s">
        <v>8672</v>
      </c>
      <c r="BG933" t="s">
        <v>60</v>
      </c>
      <c r="BH933" t="s">
        <v>60</v>
      </c>
      <c r="BI933" t="s">
        <v>60</v>
      </c>
      <c r="BJ933" t="s">
        <v>11443</v>
      </c>
    </row>
    <row r="934" spans="1:62" ht="15" customHeight="1">
      <c r="A934" t="s">
        <v>10136</v>
      </c>
      <c r="B934" t="s">
        <v>10137</v>
      </c>
      <c r="C934" t="s">
        <v>10138</v>
      </c>
      <c r="D934" t="s">
        <v>10139</v>
      </c>
      <c r="E934" t="s">
        <v>10140</v>
      </c>
      <c r="F934" t="s">
        <v>8240</v>
      </c>
      <c r="G934" t="s">
        <v>8673</v>
      </c>
      <c r="H934" t="s">
        <v>8674</v>
      </c>
      <c r="I934" t="s">
        <v>2625</v>
      </c>
      <c r="J934" t="s">
        <v>9679</v>
      </c>
      <c r="K934" t="s">
        <v>2625</v>
      </c>
      <c r="L934">
        <v>1</v>
      </c>
      <c r="M934">
        <v>1</v>
      </c>
      <c r="N934">
        <v>155</v>
      </c>
      <c r="O934">
        <v>155</v>
      </c>
      <c r="P934" t="s">
        <v>8243</v>
      </c>
      <c r="Q934" t="s">
        <v>59</v>
      </c>
      <c r="R934" s="2">
        <v>8906069400022</v>
      </c>
      <c r="S934" s="2" t="s">
        <v>9669</v>
      </c>
      <c r="T934" t="s">
        <v>8675</v>
      </c>
      <c r="U934" t="s">
        <v>60</v>
      </c>
      <c r="V934" t="s">
        <v>60</v>
      </c>
      <c r="W934" t="s">
        <v>60</v>
      </c>
      <c r="X934" t="s">
        <v>60</v>
      </c>
      <c r="Y934" t="s">
        <v>60</v>
      </c>
      <c r="Z934" t="s">
        <v>60</v>
      </c>
      <c r="AA934" t="s">
        <v>60</v>
      </c>
      <c r="AB934" t="s">
        <v>60</v>
      </c>
      <c r="AC934" t="s">
        <v>60</v>
      </c>
      <c r="AD934" t="s">
        <v>9669</v>
      </c>
      <c r="AE934" t="s">
        <v>9669</v>
      </c>
      <c r="AF934" t="s">
        <v>9669</v>
      </c>
      <c r="AG934" t="s">
        <v>9669</v>
      </c>
      <c r="AH934" t="s">
        <v>9669</v>
      </c>
      <c r="AI934" t="s">
        <v>9669</v>
      </c>
      <c r="AJ934" t="s">
        <v>9669</v>
      </c>
      <c r="AK934" t="s">
        <v>9669</v>
      </c>
      <c r="AL934" t="s">
        <v>9669</v>
      </c>
      <c r="AM934" t="s">
        <v>60</v>
      </c>
      <c r="AN934" t="s">
        <v>60</v>
      </c>
      <c r="AO934" t="s">
        <v>60</v>
      </c>
      <c r="AP934" t="s">
        <v>60</v>
      </c>
      <c r="AQ934" t="s">
        <v>60</v>
      </c>
      <c r="AR934" t="s">
        <v>60</v>
      </c>
      <c r="AS934" t="s">
        <v>60</v>
      </c>
      <c r="AT934" t="s">
        <v>60</v>
      </c>
      <c r="AU934" t="s">
        <v>60</v>
      </c>
      <c r="AV934" t="s">
        <v>60</v>
      </c>
      <c r="AW934" t="s">
        <v>60</v>
      </c>
      <c r="AX934" t="s">
        <v>60</v>
      </c>
      <c r="AY934" t="s">
        <v>60</v>
      </c>
      <c r="AZ934" t="s">
        <v>8287</v>
      </c>
      <c r="BA934" t="s">
        <v>10677</v>
      </c>
      <c r="BB934" t="s">
        <v>60</v>
      </c>
      <c r="BC934" t="s">
        <v>60</v>
      </c>
      <c r="BD934" t="s">
        <v>60</v>
      </c>
      <c r="BE934" t="s">
        <v>60</v>
      </c>
      <c r="BF934" t="s">
        <v>8676</v>
      </c>
      <c r="BG934" t="s">
        <v>60</v>
      </c>
      <c r="BH934" t="s">
        <v>60</v>
      </c>
      <c r="BI934" t="s">
        <v>60</v>
      </c>
      <c r="BJ934" t="s">
        <v>11444</v>
      </c>
    </row>
    <row r="935" spans="1:62" ht="15" customHeight="1">
      <c r="A935" t="s">
        <v>10136</v>
      </c>
      <c r="B935" t="s">
        <v>10137</v>
      </c>
      <c r="C935" t="s">
        <v>10138</v>
      </c>
      <c r="D935" t="s">
        <v>10139</v>
      </c>
      <c r="E935" t="s">
        <v>10140</v>
      </c>
      <c r="F935" t="s">
        <v>8240</v>
      </c>
      <c r="G935" t="s">
        <v>8677</v>
      </c>
      <c r="H935" s="1" t="s">
        <v>10100</v>
      </c>
      <c r="I935" t="s">
        <v>1902</v>
      </c>
      <c r="J935" t="s">
        <v>9679</v>
      </c>
      <c r="K935" t="s">
        <v>1902</v>
      </c>
      <c r="L935">
        <v>1</v>
      </c>
      <c r="M935">
        <v>1</v>
      </c>
      <c r="N935">
        <v>99</v>
      </c>
      <c r="O935">
        <v>81.180000000000007</v>
      </c>
      <c r="P935" t="s">
        <v>8300</v>
      </c>
      <c r="Q935" t="s">
        <v>59</v>
      </c>
      <c r="R935" s="2">
        <v>40230429</v>
      </c>
      <c r="S935" s="2">
        <v>10018013001531</v>
      </c>
      <c r="T935" t="s">
        <v>8678</v>
      </c>
      <c r="U935" t="s">
        <v>8679</v>
      </c>
      <c r="V935" t="s">
        <v>8680</v>
      </c>
      <c r="W935" t="s">
        <v>8681</v>
      </c>
      <c r="X935" t="s">
        <v>8682</v>
      </c>
      <c r="Y935" t="s">
        <v>8683</v>
      </c>
      <c r="Z935" t="s">
        <v>8684</v>
      </c>
      <c r="AA935" t="s">
        <v>8685</v>
      </c>
      <c r="AB935" t="s">
        <v>60</v>
      </c>
      <c r="AC935" t="s">
        <v>60</v>
      </c>
      <c r="AD935" t="s">
        <v>9669</v>
      </c>
      <c r="AE935" t="s">
        <v>9669</v>
      </c>
      <c r="AF935" t="s">
        <v>9669</v>
      </c>
      <c r="AG935" t="s">
        <v>9669</v>
      </c>
      <c r="AH935" t="s">
        <v>9669</v>
      </c>
      <c r="AI935" t="s">
        <v>9669</v>
      </c>
      <c r="AJ935" t="s">
        <v>9669</v>
      </c>
      <c r="AK935" t="s">
        <v>9669</v>
      </c>
      <c r="AL935" t="s">
        <v>9669</v>
      </c>
      <c r="AM935" t="s">
        <v>60</v>
      </c>
      <c r="AN935" t="s">
        <v>60</v>
      </c>
      <c r="AO935" t="s">
        <v>60</v>
      </c>
      <c r="AP935" t="s">
        <v>60</v>
      </c>
      <c r="AQ935" t="s">
        <v>60</v>
      </c>
      <c r="AR935" t="s">
        <v>60</v>
      </c>
      <c r="AS935" t="s">
        <v>60</v>
      </c>
      <c r="AT935" t="s">
        <v>60</v>
      </c>
      <c r="AU935" t="s">
        <v>60</v>
      </c>
      <c r="AV935" t="s">
        <v>60</v>
      </c>
      <c r="AW935" t="s">
        <v>60</v>
      </c>
      <c r="AX935" t="s">
        <v>60</v>
      </c>
      <c r="AY935" t="s">
        <v>60</v>
      </c>
      <c r="AZ935" t="s">
        <v>8686</v>
      </c>
      <c r="BA935" t="s">
        <v>10678</v>
      </c>
      <c r="BB935" t="s">
        <v>8300</v>
      </c>
      <c r="BC935" t="s">
        <v>60</v>
      </c>
      <c r="BD935" t="s">
        <v>60</v>
      </c>
      <c r="BE935" t="s">
        <v>60</v>
      </c>
      <c r="BF935" t="s">
        <v>8687</v>
      </c>
      <c r="BG935" t="s">
        <v>60</v>
      </c>
      <c r="BH935" t="s">
        <v>60</v>
      </c>
      <c r="BI935" t="s">
        <v>60</v>
      </c>
      <c r="BJ935" t="s">
        <v>11445</v>
      </c>
    </row>
    <row r="936" spans="1:62" ht="15" customHeight="1">
      <c r="A936" t="s">
        <v>10136</v>
      </c>
      <c r="B936" t="s">
        <v>10137</v>
      </c>
      <c r="C936" t="s">
        <v>10138</v>
      </c>
      <c r="D936" t="s">
        <v>10139</v>
      </c>
      <c r="E936" t="s">
        <v>10140</v>
      </c>
      <c r="F936" t="s">
        <v>8240</v>
      </c>
      <c r="G936" t="s">
        <v>8688</v>
      </c>
      <c r="H936" s="1" t="s">
        <v>10101</v>
      </c>
      <c r="I936" t="s">
        <v>8689</v>
      </c>
      <c r="J936" t="s">
        <v>9679</v>
      </c>
      <c r="K936" t="s">
        <v>8689</v>
      </c>
      <c r="L936">
        <v>1</v>
      </c>
      <c r="M936">
        <v>1</v>
      </c>
      <c r="N936">
        <v>120</v>
      </c>
      <c r="O936">
        <v>105.6</v>
      </c>
      <c r="P936" t="s">
        <v>8300</v>
      </c>
      <c r="Q936" t="s">
        <v>59</v>
      </c>
      <c r="R936" s="2">
        <v>8906069403429</v>
      </c>
      <c r="S936" s="2">
        <v>10018013001531</v>
      </c>
      <c r="T936" t="s">
        <v>8690</v>
      </c>
      <c r="U936" t="s">
        <v>8691</v>
      </c>
      <c r="V936" t="s">
        <v>8692</v>
      </c>
      <c r="W936" t="s">
        <v>8693</v>
      </c>
      <c r="X936" t="s">
        <v>8694</v>
      </c>
      <c r="Y936" t="s">
        <v>60</v>
      </c>
      <c r="Z936" t="s">
        <v>60</v>
      </c>
      <c r="AA936" t="s">
        <v>60</v>
      </c>
      <c r="AB936" t="s">
        <v>60</v>
      </c>
      <c r="AC936" t="s">
        <v>60</v>
      </c>
      <c r="AD936" t="s">
        <v>9669</v>
      </c>
      <c r="AE936" t="s">
        <v>9669</v>
      </c>
      <c r="AF936" t="s">
        <v>9669</v>
      </c>
      <c r="AG936" t="s">
        <v>9669</v>
      </c>
      <c r="AH936" t="s">
        <v>9669</v>
      </c>
      <c r="AI936" t="s">
        <v>9669</v>
      </c>
      <c r="AJ936" t="s">
        <v>9669</v>
      </c>
      <c r="AK936" t="s">
        <v>9669</v>
      </c>
      <c r="AL936" t="s">
        <v>9669</v>
      </c>
      <c r="AM936" t="s">
        <v>60</v>
      </c>
      <c r="AN936" t="s">
        <v>60</v>
      </c>
      <c r="AO936" t="s">
        <v>60</v>
      </c>
      <c r="AP936" t="s">
        <v>60</v>
      </c>
      <c r="AQ936" t="s">
        <v>60</v>
      </c>
      <c r="AR936" t="s">
        <v>60</v>
      </c>
      <c r="AS936" t="s">
        <v>60</v>
      </c>
      <c r="AT936" t="s">
        <v>60</v>
      </c>
      <c r="AU936" t="s">
        <v>60</v>
      </c>
      <c r="AV936" t="s">
        <v>60</v>
      </c>
      <c r="AW936" t="s">
        <v>60</v>
      </c>
      <c r="AX936" t="s">
        <v>60</v>
      </c>
      <c r="AY936" t="s">
        <v>60</v>
      </c>
      <c r="AZ936" s="1" t="s">
        <v>8695</v>
      </c>
      <c r="BA936" t="s">
        <v>10679</v>
      </c>
      <c r="BB936" t="s">
        <v>8300</v>
      </c>
      <c r="BC936" t="s">
        <v>60</v>
      </c>
      <c r="BD936" t="s">
        <v>60</v>
      </c>
      <c r="BE936" t="s">
        <v>60</v>
      </c>
      <c r="BF936" t="s">
        <v>8696</v>
      </c>
      <c r="BG936" t="s">
        <v>60</v>
      </c>
      <c r="BH936" t="s">
        <v>60</v>
      </c>
      <c r="BI936" t="s">
        <v>60</v>
      </c>
      <c r="BJ936" t="s">
        <v>11446</v>
      </c>
    </row>
    <row r="937" spans="1:62" ht="15" customHeight="1">
      <c r="A937" t="s">
        <v>10136</v>
      </c>
      <c r="B937" t="s">
        <v>10137</v>
      </c>
      <c r="C937" t="s">
        <v>10138</v>
      </c>
      <c r="D937" t="s">
        <v>10139</v>
      </c>
      <c r="E937" t="s">
        <v>10140</v>
      </c>
      <c r="F937" t="s">
        <v>8240</v>
      </c>
      <c r="G937" t="s">
        <v>8697</v>
      </c>
      <c r="H937" t="s">
        <v>8698</v>
      </c>
      <c r="I937" t="s">
        <v>8699</v>
      </c>
      <c r="J937" t="s">
        <v>9679</v>
      </c>
      <c r="K937" t="s">
        <v>8699</v>
      </c>
      <c r="L937">
        <v>1</v>
      </c>
      <c r="M937">
        <v>1</v>
      </c>
      <c r="N937">
        <v>169</v>
      </c>
      <c r="O937">
        <v>157.16999999999999</v>
      </c>
      <c r="P937" t="s">
        <v>8355</v>
      </c>
      <c r="Q937" t="s">
        <v>59</v>
      </c>
      <c r="R937" s="2">
        <v>40197467</v>
      </c>
      <c r="S937" s="2">
        <v>10018013001531</v>
      </c>
      <c r="T937" t="s">
        <v>8700</v>
      </c>
      <c r="U937" t="s">
        <v>8701</v>
      </c>
      <c r="V937" t="s">
        <v>8702</v>
      </c>
      <c r="W937" t="s">
        <v>8703</v>
      </c>
      <c r="X937" t="s">
        <v>8704</v>
      </c>
      <c r="Y937" t="s">
        <v>60</v>
      </c>
      <c r="Z937" t="s">
        <v>60</v>
      </c>
      <c r="AA937" t="s">
        <v>60</v>
      </c>
      <c r="AB937" t="s">
        <v>60</v>
      </c>
      <c r="AC937" t="s">
        <v>60</v>
      </c>
      <c r="AD937" t="s">
        <v>9669</v>
      </c>
      <c r="AE937" t="s">
        <v>9669</v>
      </c>
      <c r="AF937" t="s">
        <v>9669</v>
      </c>
      <c r="AG937" t="s">
        <v>9669</v>
      </c>
      <c r="AH937" t="s">
        <v>9669</v>
      </c>
      <c r="AI937" t="s">
        <v>9669</v>
      </c>
      <c r="AJ937" t="s">
        <v>9669</v>
      </c>
      <c r="AK937" t="s">
        <v>9669</v>
      </c>
      <c r="AL937" t="s">
        <v>9669</v>
      </c>
      <c r="AM937" t="s">
        <v>60</v>
      </c>
      <c r="AN937" t="s">
        <v>60</v>
      </c>
      <c r="AO937" t="s">
        <v>60</v>
      </c>
      <c r="AP937" t="s">
        <v>60</v>
      </c>
      <c r="AQ937" t="s">
        <v>60</v>
      </c>
      <c r="AR937" t="s">
        <v>60</v>
      </c>
      <c r="AS937" t="s">
        <v>60</v>
      </c>
      <c r="AT937" t="s">
        <v>60</v>
      </c>
      <c r="AU937" t="s">
        <v>60</v>
      </c>
      <c r="AV937" t="s">
        <v>60</v>
      </c>
      <c r="AW937" t="s">
        <v>60</v>
      </c>
      <c r="AX937" t="s">
        <v>60</v>
      </c>
      <c r="AY937" t="s">
        <v>60</v>
      </c>
      <c r="AZ937" t="s">
        <v>8430</v>
      </c>
      <c r="BA937" t="s">
        <v>10680</v>
      </c>
      <c r="BB937" t="s">
        <v>8355</v>
      </c>
      <c r="BC937" t="s">
        <v>60</v>
      </c>
      <c r="BD937" t="s">
        <v>60</v>
      </c>
      <c r="BE937" t="s">
        <v>60</v>
      </c>
      <c r="BF937" t="s">
        <v>8705</v>
      </c>
      <c r="BG937" t="s">
        <v>60</v>
      </c>
      <c r="BH937" t="s">
        <v>60</v>
      </c>
      <c r="BI937" t="s">
        <v>60</v>
      </c>
      <c r="BJ937" t="s">
        <v>11447</v>
      </c>
    </row>
    <row r="938" spans="1:62" ht="15" customHeight="1">
      <c r="A938" t="s">
        <v>10136</v>
      </c>
      <c r="B938" t="s">
        <v>10137</v>
      </c>
      <c r="C938" t="s">
        <v>10138</v>
      </c>
      <c r="D938" t="s">
        <v>10139</v>
      </c>
      <c r="E938" t="s">
        <v>10140</v>
      </c>
      <c r="F938" t="s">
        <v>8240</v>
      </c>
      <c r="G938" t="s">
        <v>8706</v>
      </c>
      <c r="H938" t="s">
        <v>8707</v>
      </c>
      <c r="I938" t="s">
        <v>8572</v>
      </c>
      <c r="J938" t="s">
        <v>9679</v>
      </c>
      <c r="K938" t="s">
        <v>8572</v>
      </c>
      <c r="L938">
        <v>1</v>
      </c>
      <c r="M938">
        <v>1</v>
      </c>
      <c r="N938">
        <v>94</v>
      </c>
      <c r="O938">
        <v>89.3</v>
      </c>
      <c r="P938" t="s">
        <v>8355</v>
      </c>
      <c r="Q938" t="s">
        <v>59</v>
      </c>
      <c r="R938" s="2">
        <v>40197463</v>
      </c>
      <c r="S938" s="2">
        <v>10018013001531</v>
      </c>
      <c r="T938" t="s">
        <v>8708</v>
      </c>
      <c r="U938" t="s">
        <v>8709</v>
      </c>
      <c r="V938" t="s">
        <v>8710</v>
      </c>
      <c r="W938" t="s">
        <v>8711</v>
      </c>
      <c r="X938" t="s">
        <v>8712</v>
      </c>
      <c r="Y938" t="s">
        <v>60</v>
      </c>
      <c r="Z938" t="s">
        <v>60</v>
      </c>
      <c r="AA938" t="s">
        <v>60</v>
      </c>
      <c r="AB938" t="s">
        <v>60</v>
      </c>
      <c r="AC938" t="s">
        <v>60</v>
      </c>
      <c r="AD938" t="s">
        <v>9669</v>
      </c>
      <c r="AE938" t="s">
        <v>9669</v>
      </c>
      <c r="AF938" t="s">
        <v>9669</v>
      </c>
      <c r="AG938" t="s">
        <v>9669</v>
      </c>
      <c r="AH938" t="s">
        <v>9669</v>
      </c>
      <c r="AI938" t="s">
        <v>9669</v>
      </c>
      <c r="AJ938" t="s">
        <v>9669</v>
      </c>
      <c r="AK938" t="s">
        <v>9669</v>
      </c>
      <c r="AL938" t="s">
        <v>9669</v>
      </c>
      <c r="AM938" t="s">
        <v>60</v>
      </c>
      <c r="AN938" t="s">
        <v>60</v>
      </c>
      <c r="AO938" t="s">
        <v>60</v>
      </c>
      <c r="AP938" t="s">
        <v>60</v>
      </c>
      <c r="AQ938" t="s">
        <v>60</v>
      </c>
      <c r="AR938" t="s">
        <v>60</v>
      </c>
      <c r="AS938" t="s">
        <v>60</v>
      </c>
      <c r="AT938" t="s">
        <v>60</v>
      </c>
      <c r="AU938" t="s">
        <v>60</v>
      </c>
      <c r="AV938" t="s">
        <v>60</v>
      </c>
      <c r="AW938" t="s">
        <v>60</v>
      </c>
      <c r="AX938" t="s">
        <v>60</v>
      </c>
      <c r="AY938" t="s">
        <v>60</v>
      </c>
      <c r="AZ938" t="s">
        <v>8430</v>
      </c>
      <c r="BA938" t="s">
        <v>10681</v>
      </c>
      <c r="BB938" t="s">
        <v>8355</v>
      </c>
      <c r="BC938" t="s">
        <v>60</v>
      </c>
      <c r="BD938" t="s">
        <v>60</v>
      </c>
      <c r="BE938" t="s">
        <v>60</v>
      </c>
      <c r="BF938" t="s">
        <v>8713</v>
      </c>
      <c r="BG938" t="s">
        <v>60</v>
      </c>
      <c r="BH938" t="s">
        <v>60</v>
      </c>
      <c r="BI938" t="s">
        <v>60</v>
      </c>
      <c r="BJ938" t="s">
        <v>11448</v>
      </c>
    </row>
    <row r="939" spans="1:62" ht="15" customHeight="1">
      <c r="A939" t="s">
        <v>10136</v>
      </c>
      <c r="B939" t="s">
        <v>10137</v>
      </c>
      <c r="C939" t="s">
        <v>10138</v>
      </c>
      <c r="D939" t="s">
        <v>10139</v>
      </c>
      <c r="E939" t="s">
        <v>10140</v>
      </c>
      <c r="F939" t="s">
        <v>8240</v>
      </c>
      <c r="G939" t="s">
        <v>8714</v>
      </c>
      <c r="H939" t="s">
        <v>8715</v>
      </c>
      <c r="I939" t="s">
        <v>4286</v>
      </c>
      <c r="J939" t="s">
        <v>9679</v>
      </c>
      <c r="K939" t="s">
        <v>4286</v>
      </c>
      <c r="L939">
        <v>1</v>
      </c>
      <c r="M939">
        <v>1</v>
      </c>
      <c r="N939">
        <v>135</v>
      </c>
      <c r="O939">
        <v>135</v>
      </c>
      <c r="P939" t="s">
        <v>8243</v>
      </c>
      <c r="Q939" t="s">
        <v>59</v>
      </c>
      <c r="R939" s="2">
        <v>8906069401166</v>
      </c>
      <c r="S939" s="2" t="s">
        <v>9669</v>
      </c>
      <c r="T939" t="s">
        <v>8716</v>
      </c>
      <c r="U939" t="s">
        <v>60</v>
      </c>
      <c r="V939" t="s">
        <v>60</v>
      </c>
      <c r="W939" t="s">
        <v>60</v>
      </c>
      <c r="X939" t="s">
        <v>60</v>
      </c>
      <c r="Y939" t="s">
        <v>60</v>
      </c>
      <c r="Z939" t="s">
        <v>60</v>
      </c>
      <c r="AA939" t="s">
        <v>60</v>
      </c>
      <c r="AB939" t="s">
        <v>60</v>
      </c>
      <c r="AC939" t="s">
        <v>60</v>
      </c>
      <c r="AD939" t="s">
        <v>9669</v>
      </c>
      <c r="AE939" t="s">
        <v>9669</v>
      </c>
      <c r="AF939" t="s">
        <v>9669</v>
      </c>
      <c r="AG939" t="s">
        <v>9669</v>
      </c>
      <c r="AH939" t="s">
        <v>9669</v>
      </c>
      <c r="AI939" t="s">
        <v>9669</v>
      </c>
      <c r="AJ939" t="s">
        <v>9669</v>
      </c>
      <c r="AK939" t="s">
        <v>9669</v>
      </c>
      <c r="AL939" t="s">
        <v>9669</v>
      </c>
      <c r="AM939" t="s">
        <v>60</v>
      </c>
      <c r="AN939" t="s">
        <v>60</v>
      </c>
      <c r="AO939" t="s">
        <v>60</v>
      </c>
      <c r="AP939" t="s">
        <v>60</v>
      </c>
      <c r="AQ939" t="s">
        <v>60</v>
      </c>
      <c r="AR939" t="s">
        <v>60</v>
      </c>
      <c r="AS939" t="s">
        <v>60</v>
      </c>
      <c r="AT939" t="s">
        <v>60</v>
      </c>
      <c r="AU939" t="s">
        <v>60</v>
      </c>
      <c r="AV939" t="s">
        <v>60</v>
      </c>
      <c r="AW939" t="s">
        <v>60</v>
      </c>
      <c r="AX939" t="s">
        <v>60</v>
      </c>
      <c r="AY939" t="s">
        <v>60</v>
      </c>
      <c r="AZ939" t="s">
        <v>8287</v>
      </c>
      <c r="BA939" t="s">
        <v>10682</v>
      </c>
      <c r="BB939" t="s">
        <v>60</v>
      </c>
      <c r="BC939" t="s">
        <v>60</v>
      </c>
      <c r="BD939" t="s">
        <v>60</v>
      </c>
      <c r="BE939" t="s">
        <v>60</v>
      </c>
      <c r="BF939" t="s">
        <v>8717</v>
      </c>
      <c r="BG939" t="s">
        <v>60</v>
      </c>
      <c r="BH939" t="s">
        <v>60</v>
      </c>
      <c r="BI939" t="s">
        <v>60</v>
      </c>
      <c r="BJ939" t="s">
        <v>11449</v>
      </c>
    </row>
    <row r="940" spans="1:62" ht="15" customHeight="1">
      <c r="A940" t="s">
        <v>10136</v>
      </c>
      <c r="B940" t="s">
        <v>10137</v>
      </c>
      <c r="C940" t="s">
        <v>10138</v>
      </c>
      <c r="D940" t="s">
        <v>10139</v>
      </c>
      <c r="E940" t="s">
        <v>10140</v>
      </c>
      <c r="F940" t="s">
        <v>8718</v>
      </c>
      <c r="G940" t="s">
        <v>8719</v>
      </c>
      <c r="H940" t="s">
        <v>8720</v>
      </c>
      <c r="I940" t="s">
        <v>482</v>
      </c>
      <c r="J940" t="s">
        <v>103</v>
      </c>
      <c r="K940" t="s">
        <v>482</v>
      </c>
      <c r="L940">
        <v>1</v>
      </c>
      <c r="M940">
        <v>1</v>
      </c>
      <c r="N940">
        <v>335</v>
      </c>
      <c r="O940">
        <v>301.5</v>
      </c>
      <c r="P940" t="s">
        <v>8721</v>
      </c>
      <c r="Q940" t="s">
        <v>59</v>
      </c>
      <c r="R940" s="2">
        <v>40075029</v>
      </c>
      <c r="S940" s="2" t="s">
        <v>9669</v>
      </c>
      <c r="T940" t="s">
        <v>8722</v>
      </c>
      <c r="U940" t="s">
        <v>8723</v>
      </c>
      <c r="V940" t="s">
        <v>8724</v>
      </c>
      <c r="W940" t="s">
        <v>8725</v>
      </c>
      <c r="X940" t="s">
        <v>8726</v>
      </c>
      <c r="Y940" t="s">
        <v>60</v>
      </c>
      <c r="Z940" t="s">
        <v>60</v>
      </c>
      <c r="AA940" t="s">
        <v>60</v>
      </c>
      <c r="AB940" t="s">
        <v>60</v>
      </c>
      <c r="AC940" t="s">
        <v>60</v>
      </c>
      <c r="AD940" t="s">
        <v>9669</v>
      </c>
      <c r="AE940" t="s">
        <v>9669</v>
      </c>
      <c r="AF940" t="s">
        <v>9669</v>
      </c>
      <c r="AG940" t="s">
        <v>9669</v>
      </c>
      <c r="AH940" t="s">
        <v>9669</v>
      </c>
      <c r="AI940" t="s">
        <v>9669</v>
      </c>
      <c r="AJ940" t="s">
        <v>9669</v>
      </c>
      <c r="AK940" t="s">
        <v>9669</v>
      </c>
      <c r="AL940" t="s">
        <v>9669</v>
      </c>
      <c r="AM940" t="s">
        <v>60</v>
      </c>
      <c r="AN940" t="s">
        <v>60</v>
      </c>
      <c r="AO940" t="s">
        <v>60</v>
      </c>
      <c r="AP940" t="s">
        <v>60</v>
      </c>
      <c r="AQ940" t="s">
        <v>60</v>
      </c>
      <c r="AR940" t="s">
        <v>60</v>
      </c>
      <c r="AS940" t="s">
        <v>60</v>
      </c>
      <c r="AT940" t="s">
        <v>60</v>
      </c>
      <c r="AU940" t="s">
        <v>60</v>
      </c>
      <c r="AV940" t="s">
        <v>60</v>
      </c>
      <c r="AW940" t="s">
        <v>60</v>
      </c>
      <c r="AX940" t="s">
        <v>60</v>
      </c>
      <c r="AY940" t="s">
        <v>60</v>
      </c>
      <c r="AZ940" t="s">
        <v>8727</v>
      </c>
      <c r="BA940" t="s">
        <v>8728</v>
      </c>
      <c r="BB940" t="s">
        <v>8721</v>
      </c>
      <c r="BC940" t="s">
        <v>60</v>
      </c>
      <c r="BD940" t="s">
        <v>60</v>
      </c>
      <c r="BE940" t="s">
        <v>60</v>
      </c>
      <c r="BF940" t="s">
        <v>8729</v>
      </c>
      <c r="BG940" t="s">
        <v>60</v>
      </c>
      <c r="BH940" t="s">
        <v>60</v>
      </c>
      <c r="BI940" t="s">
        <v>60</v>
      </c>
      <c r="BJ940" t="s">
        <v>11450</v>
      </c>
    </row>
    <row r="941" spans="1:62" ht="15" customHeight="1">
      <c r="A941" t="s">
        <v>10136</v>
      </c>
      <c r="B941" t="s">
        <v>10137</v>
      </c>
      <c r="C941" t="s">
        <v>10138</v>
      </c>
      <c r="D941" t="s">
        <v>10139</v>
      </c>
      <c r="E941" t="s">
        <v>10140</v>
      </c>
      <c r="F941" t="s">
        <v>8730</v>
      </c>
      <c r="G941" t="s">
        <v>8731</v>
      </c>
      <c r="H941" t="s">
        <v>8732</v>
      </c>
      <c r="I941" t="s">
        <v>8733</v>
      </c>
      <c r="J941" t="s">
        <v>9679</v>
      </c>
      <c r="K941" t="s">
        <v>8733</v>
      </c>
      <c r="L941">
        <v>1</v>
      </c>
      <c r="M941">
        <v>1</v>
      </c>
      <c r="N941">
        <v>85</v>
      </c>
      <c r="O941">
        <v>63.75</v>
      </c>
      <c r="P941" t="s">
        <v>8734</v>
      </c>
      <c r="Q941" t="s">
        <v>59</v>
      </c>
      <c r="R941" s="2">
        <v>8906013090026</v>
      </c>
      <c r="S941" s="2">
        <v>10015051001282</v>
      </c>
      <c r="T941" t="s">
        <v>8735</v>
      </c>
      <c r="U941" t="s">
        <v>8736</v>
      </c>
      <c r="V941" t="s">
        <v>8737</v>
      </c>
      <c r="W941" t="s">
        <v>8738</v>
      </c>
      <c r="X941" t="s">
        <v>8739</v>
      </c>
      <c r="Y941" t="s">
        <v>8740</v>
      </c>
      <c r="Z941" t="s">
        <v>8741</v>
      </c>
      <c r="AA941" t="s">
        <v>60</v>
      </c>
      <c r="AB941" t="s">
        <v>60</v>
      </c>
      <c r="AC941" t="s">
        <v>60</v>
      </c>
      <c r="AD941" t="s">
        <v>9669</v>
      </c>
      <c r="AE941" t="s">
        <v>9669</v>
      </c>
      <c r="AF941" t="s">
        <v>9669</v>
      </c>
      <c r="AG941" t="s">
        <v>9669</v>
      </c>
      <c r="AH941" t="s">
        <v>9669</v>
      </c>
      <c r="AI941" t="s">
        <v>9669</v>
      </c>
      <c r="AJ941" t="s">
        <v>9669</v>
      </c>
      <c r="AK941" t="s">
        <v>9669</v>
      </c>
      <c r="AL941" t="s">
        <v>9669</v>
      </c>
      <c r="AM941" t="s">
        <v>60</v>
      </c>
      <c r="AN941" t="s">
        <v>60</v>
      </c>
      <c r="AO941" t="s">
        <v>60</v>
      </c>
      <c r="AP941" t="s">
        <v>60</v>
      </c>
      <c r="AQ941" t="s">
        <v>60</v>
      </c>
      <c r="AR941" t="s">
        <v>60</v>
      </c>
      <c r="AS941" t="s">
        <v>60</v>
      </c>
      <c r="AT941" t="s">
        <v>60</v>
      </c>
      <c r="AU941" t="s">
        <v>60</v>
      </c>
      <c r="AV941" t="s">
        <v>60</v>
      </c>
      <c r="AW941" t="s">
        <v>60</v>
      </c>
      <c r="AX941" t="s">
        <v>60</v>
      </c>
      <c r="AY941" t="s">
        <v>60</v>
      </c>
      <c r="AZ941" t="s">
        <v>4227</v>
      </c>
      <c r="BA941" t="s">
        <v>10683</v>
      </c>
      <c r="BB941" t="s">
        <v>8734</v>
      </c>
      <c r="BC941" t="s">
        <v>60</v>
      </c>
      <c r="BD941" t="s">
        <v>60</v>
      </c>
      <c r="BE941" t="s">
        <v>60</v>
      </c>
      <c r="BF941" t="s">
        <v>8742</v>
      </c>
      <c r="BG941" t="s">
        <v>60</v>
      </c>
      <c r="BH941" t="s">
        <v>60</v>
      </c>
      <c r="BI941" t="s">
        <v>60</v>
      </c>
      <c r="BJ941" t="s">
        <v>11451</v>
      </c>
    </row>
    <row r="942" spans="1:62" ht="15" customHeight="1">
      <c r="A942" t="s">
        <v>10136</v>
      </c>
      <c r="B942" t="s">
        <v>10137</v>
      </c>
      <c r="C942" t="s">
        <v>10138</v>
      </c>
      <c r="D942" t="s">
        <v>10139</v>
      </c>
      <c r="E942" t="s">
        <v>10140</v>
      </c>
      <c r="F942" t="s">
        <v>8730</v>
      </c>
      <c r="G942" t="s">
        <v>8743</v>
      </c>
      <c r="H942" t="s">
        <v>8744</v>
      </c>
      <c r="I942" t="s">
        <v>8745</v>
      </c>
      <c r="J942" t="s">
        <v>9679</v>
      </c>
      <c r="K942" t="s">
        <v>8745</v>
      </c>
      <c r="L942">
        <v>1</v>
      </c>
      <c r="M942">
        <v>1</v>
      </c>
      <c r="N942">
        <v>55</v>
      </c>
      <c r="O942">
        <v>41.25</v>
      </c>
      <c r="P942" t="s">
        <v>8734</v>
      </c>
      <c r="Q942" t="s">
        <v>59</v>
      </c>
      <c r="R942" s="2">
        <v>8906013090088</v>
      </c>
      <c r="S942" s="2">
        <v>10015051001282</v>
      </c>
      <c r="T942" t="s">
        <v>8746</v>
      </c>
      <c r="U942" t="s">
        <v>8747</v>
      </c>
      <c r="V942" t="s">
        <v>8748</v>
      </c>
      <c r="W942" t="s">
        <v>8749</v>
      </c>
      <c r="X942" t="s">
        <v>8750</v>
      </c>
      <c r="Y942" t="s">
        <v>8751</v>
      </c>
      <c r="Z942" t="s">
        <v>8752</v>
      </c>
      <c r="AA942" t="s">
        <v>60</v>
      </c>
      <c r="AB942" t="s">
        <v>60</v>
      </c>
      <c r="AC942" t="s">
        <v>60</v>
      </c>
      <c r="AD942" t="s">
        <v>9669</v>
      </c>
      <c r="AE942" t="s">
        <v>9669</v>
      </c>
      <c r="AF942" t="s">
        <v>9669</v>
      </c>
      <c r="AG942" t="s">
        <v>9669</v>
      </c>
      <c r="AH942" t="s">
        <v>9669</v>
      </c>
      <c r="AI942" t="s">
        <v>9669</v>
      </c>
      <c r="AJ942" t="s">
        <v>9669</v>
      </c>
      <c r="AK942" t="s">
        <v>9669</v>
      </c>
      <c r="AL942" t="s">
        <v>9669</v>
      </c>
      <c r="AM942" t="s">
        <v>60</v>
      </c>
      <c r="AN942" t="s">
        <v>60</v>
      </c>
      <c r="AO942" t="s">
        <v>60</v>
      </c>
      <c r="AP942" t="s">
        <v>60</v>
      </c>
      <c r="AQ942" t="s">
        <v>60</v>
      </c>
      <c r="AR942" t="s">
        <v>60</v>
      </c>
      <c r="AS942" t="s">
        <v>60</v>
      </c>
      <c r="AT942" t="s">
        <v>60</v>
      </c>
      <c r="AU942" t="s">
        <v>60</v>
      </c>
      <c r="AV942" t="s">
        <v>60</v>
      </c>
      <c r="AW942" t="s">
        <v>60</v>
      </c>
      <c r="AX942" t="s">
        <v>60</v>
      </c>
      <c r="AY942" t="s">
        <v>60</v>
      </c>
      <c r="AZ942" s="1" t="s">
        <v>8753</v>
      </c>
      <c r="BA942" t="s">
        <v>8754</v>
      </c>
      <c r="BB942" t="s">
        <v>8734</v>
      </c>
      <c r="BC942" t="s">
        <v>60</v>
      </c>
      <c r="BD942" t="s">
        <v>60</v>
      </c>
      <c r="BE942" t="s">
        <v>60</v>
      </c>
      <c r="BF942" t="s">
        <v>8755</v>
      </c>
      <c r="BG942" t="s">
        <v>60</v>
      </c>
      <c r="BH942" t="s">
        <v>60</v>
      </c>
      <c r="BI942" t="s">
        <v>60</v>
      </c>
      <c r="BJ942" t="s">
        <v>11452</v>
      </c>
    </row>
    <row r="943" spans="1:62" ht="15" customHeight="1">
      <c r="A943" t="s">
        <v>10136</v>
      </c>
      <c r="B943" t="s">
        <v>10137</v>
      </c>
      <c r="C943" t="s">
        <v>10138</v>
      </c>
      <c r="D943" t="s">
        <v>10139</v>
      </c>
      <c r="E943" t="s">
        <v>10140</v>
      </c>
      <c r="F943" t="s">
        <v>8730</v>
      </c>
      <c r="G943" t="s">
        <v>8756</v>
      </c>
      <c r="H943" t="s">
        <v>8757</v>
      </c>
      <c r="I943" t="s">
        <v>8758</v>
      </c>
      <c r="J943" t="s">
        <v>9679</v>
      </c>
      <c r="K943" t="s">
        <v>8758</v>
      </c>
      <c r="L943">
        <v>1</v>
      </c>
      <c r="M943">
        <v>1</v>
      </c>
      <c r="N943">
        <v>55</v>
      </c>
      <c r="O943">
        <v>41.25</v>
      </c>
      <c r="P943" t="s">
        <v>8734</v>
      </c>
      <c r="Q943" t="s">
        <v>59</v>
      </c>
      <c r="R943" s="2">
        <v>8906013090002</v>
      </c>
      <c r="S943" s="2">
        <v>10015051001282</v>
      </c>
      <c r="T943" t="s">
        <v>8759</v>
      </c>
      <c r="U943" t="s">
        <v>8760</v>
      </c>
      <c r="V943" t="s">
        <v>8761</v>
      </c>
      <c r="W943" t="s">
        <v>8762</v>
      </c>
      <c r="X943" t="s">
        <v>8763</v>
      </c>
      <c r="Y943" t="s">
        <v>8764</v>
      </c>
      <c r="Z943" t="s">
        <v>8765</v>
      </c>
      <c r="AA943" t="s">
        <v>60</v>
      </c>
      <c r="AB943" t="s">
        <v>60</v>
      </c>
      <c r="AC943" t="s">
        <v>60</v>
      </c>
      <c r="AD943" t="s">
        <v>9669</v>
      </c>
      <c r="AE943" t="s">
        <v>9669</v>
      </c>
      <c r="AF943" t="s">
        <v>9669</v>
      </c>
      <c r="AG943" t="s">
        <v>9669</v>
      </c>
      <c r="AH943" t="s">
        <v>9669</v>
      </c>
      <c r="AI943" t="s">
        <v>9669</v>
      </c>
      <c r="AJ943" t="s">
        <v>9669</v>
      </c>
      <c r="AK943" t="s">
        <v>9669</v>
      </c>
      <c r="AL943" t="s">
        <v>9669</v>
      </c>
      <c r="AM943" t="s">
        <v>60</v>
      </c>
      <c r="AN943" t="s">
        <v>60</v>
      </c>
      <c r="AO943" t="s">
        <v>60</v>
      </c>
      <c r="AP943" t="s">
        <v>60</v>
      </c>
      <c r="AQ943" t="s">
        <v>60</v>
      </c>
      <c r="AR943" t="s">
        <v>60</v>
      </c>
      <c r="AS943" t="s">
        <v>60</v>
      </c>
      <c r="AT943" t="s">
        <v>60</v>
      </c>
      <c r="AU943" t="s">
        <v>60</v>
      </c>
      <c r="AV943" t="s">
        <v>60</v>
      </c>
      <c r="AW943" t="s">
        <v>60</v>
      </c>
      <c r="AX943" t="s">
        <v>60</v>
      </c>
      <c r="AY943" t="s">
        <v>60</v>
      </c>
      <c r="AZ943" s="1" t="s">
        <v>8766</v>
      </c>
      <c r="BA943" t="s">
        <v>10684</v>
      </c>
      <c r="BB943" t="s">
        <v>8734</v>
      </c>
      <c r="BC943" t="s">
        <v>60</v>
      </c>
      <c r="BD943" t="s">
        <v>60</v>
      </c>
      <c r="BE943" t="s">
        <v>60</v>
      </c>
      <c r="BF943" t="s">
        <v>8767</v>
      </c>
      <c r="BG943" t="s">
        <v>60</v>
      </c>
      <c r="BH943" t="s">
        <v>60</v>
      </c>
      <c r="BI943" t="s">
        <v>60</v>
      </c>
      <c r="BJ943" t="s">
        <v>11453</v>
      </c>
    </row>
    <row r="944" spans="1:62" ht="15" customHeight="1">
      <c r="A944" t="s">
        <v>10136</v>
      </c>
      <c r="B944" t="s">
        <v>10137</v>
      </c>
      <c r="C944" t="s">
        <v>10138</v>
      </c>
      <c r="D944" t="s">
        <v>10139</v>
      </c>
      <c r="E944" t="s">
        <v>10140</v>
      </c>
      <c r="F944" t="s">
        <v>8730</v>
      </c>
      <c r="G944" t="s">
        <v>8768</v>
      </c>
      <c r="H944" t="s">
        <v>8769</v>
      </c>
      <c r="I944" t="s">
        <v>8770</v>
      </c>
      <c r="J944" t="s">
        <v>9679</v>
      </c>
      <c r="K944" t="s">
        <v>8770</v>
      </c>
      <c r="L944">
        <v>1</v>
      </c>
      <c r="M944">
        <v>1</v>
      </c>
      <c r="N944">
        <v>55</v>
      </c>
      <c r="O944">
        <v>41.25</v>
      </c>
      <c r="P944" t="s">
        <v>8734</v>
      </c>
      <c r="Q944" t="s">
        <v>59</v>
      </c>
      <c r="R944" s="2">
        <v>8906013090019</v>
      </c>
      <c r="S944" s="2">
        <v>10015051001282</v>
      </c>
      <c r="T944" t="s">
        <v>8771</v>
      </c>
      <c r="U944" t="s">
        <v>8772</v>
      </c>
      <c r="V944" t="s">
        <v>8773</v>
      </c>
      <c r="W944" t="s">
        <v>8774</v>
      </c>
      <c r="X944" t="s">
        <v>8775</v>
      </c>
      <c r="Y944" t="s">
        <v>8776</v>
      </c>
      <c r="Z944" t="s">
        <v>8777</v>
      </c>
      <c r="AA944" t="s">
        <v>60</v>
      </c>
      <c r="AB944" t="s">
        <v>60</v>
      </c>
      <c r="AC944" t="s">
        <v>60</v>
      </c>
      <c r="AD944" t="s">
        <v>9669</v>
      </c>
      <c r="AE944" t="s">
        <v>9669</v>
      </c>
      <c r="AF944" t="s">
        <v>9669</v>
      </c>
      <c r="AG944" t="s">
        <v>9669</v>
      </c>
      <c r="AH944" t="s">
        <v>9669</v>
      </c>
      <c r="AI944" t="s">
        <v>9669</v>
      </c>
      <c r="AJ944" t="s">
        <v>9669</v>
      </c>
      <c r="AK944" t="s">
        <v>9669</v>
      </c>
      <c r="AL944" t="s">
        <v>9669</v>
      </c>
      <c r="AM944" t="s">
        <v>60</v>
      </c>
      <c r="AN944" t="s">
        <v>60</v>
      </c>
      <c r="AO944" t="s">
        <v>60</v>
      </c>
      <c r="AP944" t="s">
        <v>60</v>
      </c>
      <c r="AQ944" t="s">
        <v>60</v>
      </c>
      <c r="AR944" t="s">
        <v>60</v>
      </c>
      <c r="AS944" t="s">
        <v>60</v>
      </c>
      <c r="AT944" t="s">
        <v>60</v>
      </c>
      <c r="AU944" t="s">
        <v>60</v>
      </c>
      <c r="AV944" t="s">
        <v>60</v>
      </c>
      <c r="AW944" t="s">
        <v>60</v>
      </c>
      <c r="AX944" t="s">
        <v>60</v>
      </c>
      <c r="AY944" t="s">
        <v>60</v>
      </c>
      <c r="AZ944" s="1" t="s">
        <v>8778</v>
      </c>
      <c r="BA944" t="s">
        <v>10685</v>
      </c>
      <c r="BB944" t="s">
        <v>8734</v>
      </c>
      <c r="BC944" t="s">
        <v>60</v>
      </c>
      <c r="BD944" t="s">
        <v>60</v>
      </c>
      <c r="BE944" t="s">
        <v>60</v>
      </c>
      <c r="BF944" t="s">
        <v>8779</v>
      </c>
      <c r="BG944" t="s">
        <v>60</v>
      </c>
      <c r="BH944" t="s">
        <v>60</v>
      </c>
      <c r="BI944" t="s">
        <v>60</v>
      </c>
      <c r="BJ944" t="s">
        <v>11454</v>
      </c>
    </row>
    <row r="945" spans="1:62" ht="15" customHeight="1">
      <c r="A945" t="s">
        <v>10136</v>
      </c>
      <c r="B945" t="s">
        <v>10137</v>
      </c>
      <c r="C945" t="s">
        <v>10138</v>
      </c>
      <c r="D945" t="s">
        <v>10139</v>
      </c>
      <c r="E945" t="s">
        <v>10140</v>
      </c>
      <c r="F945" t="s">
        <v>8730</v>
      </c>
      <c r="G945" t="s">
        <v>8780</v>
      </c>
      <c r="H945" t="s">
        <v>8781</v>
      </c>
      <c r="I945" t="s">
        <v>8782</v>
      </c>
      <c r="J945" t="s">
        <v>103</v>
      </c>
      <c r="K945" t="s">
        <v>8782</v>
      </c>
      <c r="L945">
        <v>1</v>
      </c>
      <c r="M945">
        <v>1</v>
      </c>
      <c r="N945">
        <v>50</v>
      </c>
      <c r="O945">
        <v>37.5</v>
      </c>
      <c r="P945" t="s">
        <v>8734</v>
      </c>
      <c r="Q945" t="s">
        <v>59</v>
      </c>
      <c r="R945" s="2">
        <v>40234038</v>
      </c>
      <c r="S945" s="2">
        <v>10015051001282</v>
      </c>
      <c r="T945" t="s">
        <v>8783</v>
      </c>
      <c r="U945" t="s">
        <v>8784</v>
      </c>
      <c r="V945" t="s">
        <v>8785</v>
      </c>
      <c r="W945" t="s">
        <v>8786</v>
      </c>
      <c r="X945" t="s">
        <v>8787</v>
      </c>
      <c r="Y945" t="s">
        <v>8788</v>
      </c>
      <c r="Z945" t="s">
        <v>8789</v>
      </c>
      <c r="AA945" t="s">
        <v>60</v>
      </c>
      <c r="AB945" t="s">
        <v>60</v>
      </c>
      <c r="AC945" t="s">
        <v>60</v>
      </c>
      <c r="AD945" t="s">
        <v>9669</v>
      </c>
      <c r="AE945" t="s">
        <v>9669</v>
      </c>
      <c r="AF945" t="s">
        <v>9669</v>
      </c>
      <c r="AG945" t="s">
        <v>9669</v>
      </c>
      <c r="AH945" t="s">
        <v>9669</v>
      </c>
      <c r="AI945" t="s">
        <v>9669</v>
      </c>
      <c r="AJ945" t="s">
        <v>9669</v>
      </c>
      <c r="AK945" t="s">
        <v>9669</v>
      </c>
      <c r="AL945" t="s">
        <v>9669</v>
      </c>
      <c r="AM945" t="s">
        <v>60</v>
      </c>
      <c r="AN945" t="s">
        <v>60</v>
      </c>
      <c r="AO945" t="s">
        <v>60</v>
      </c>
      <c r="AP945" t="s">
        <v>60</v>
      </c>
      <c r="AQ945" t="s">
        <v>60</v>
      </c>
      <c r="AR945" t="s">
        <v>60</v>
      </c>
      <c r="AS945" t="s">
        <v>60</v>
      </c>
      <c r="AT945" t="s">
        <v>60</v>
      </c>
      <c r="AU945" t="s">
        <v>60</v>
      </c>
      <c r="AV945" t="s">
        <v>60</v>
      </c>
      <c r="AW945" t="s">
        <v>60</v>
      </c>
      <c r="AX945" t="s">
        <v>60</v>
      </c>
      <c r="AY945" t="s">
        <v>60</v>
      </c>
      <c r="AZ945" s="1" t="s">
        <v>8790</v>
      </c>
      <c r="BA945" t="s">
        <v>10686</v>
      </c>
      <c r="BB945" t="s">
        <v>8734</v>
      </c>
      <c r="BC945" t="s">
        <v>60</v>
      </c>
      <c r="BD945" t="s">
        <v>60</v>
      </c>
      <c r="BE945" t="s">
        <v>60</v>
      </c>
      <c r="BF945" t="s">
        <v>8791</v>
      </c>
      <c r="BG945" t="s">
        <v>60</v>
      </c>
      <c r="BH945" t="s">
        <v>60</v>
      </c>
      <c r="BI945" t="s">
        <v>60</v>
      </c>
      <c r="BJ945" t="s">
        <v>11455</v>
      </c>
    </row>
    <row r="946" spans="1:62" ht="15" customHeight="1">
      <c r="A946" t="s">
        <v>10136</v>
      </c>
      <c r="B946" t="s">
        <v>10137</v>
      </c>
      <c r="C946" t="s">
        <v>10138</v>
      </c>
      <c r="D946" t="s">
        <v>10139</v>
      </c>
      <c r="E946" t="s">
        <v>10140</v>
      </c>
      <c r="F946" t="s">
        <v>8792</v>
      </c>
      <c r="G946" t="s">
        <v>8793</v>
      </c>
      <c r="H946" t="s">
        <v>8794</v>
      </c>
      <c r="I946" t="s">
        <v>8795</v>
      </c>
      <c r="J946" t="s">
        <v>9679</v>
      </c>
      <c r="K946" t="s">
        <v>8795</v>
      </c>
      <c r="L946">
        <v>1</v>
      </c>
      <c r="M946">
        <v>1</v>
      </c>
      <c r="N946">
        <v>55</v>
      </c>
      <c r="O946">
        <v>49</v>
      </c>
      <c r="P946" t="s">
        <v>8796</v>
      </c>
      <c r="Q946" t="s">
        <v>59</v>
      </c>
      <c r="R946" s="2">
        <v>40053874</v>
      </c>
      <c r="S946" s="2" t="s">
        <v>9669</v>
      </c>
      <c r="T946" t="s">
        <v>8797</v>
      </c>
      <c r="U946" t="s">
        <v>60</v>
      </c>
      <c r="V946" t="s">
        <v>60</v>
      </c>
      <c r="W946" t="s">
        <v>60</v>
      </c>
      <c r="X946" t="s">
        <v>60</v>
      </c>
      <c r="Y946" t="s">
        <v>60</v>
      </c>
      <c r="Z946" t="s">
        <v>60</v>
      </c>
      <c r="AA946" t="s">
        <v>60</v>
      </c>
      <c r="AB946" t="s">
        <v>60</v>
      </c>
      <c r="AC946" t="s">
        <v>60</v>
      </c>
      <c r="AD946" t="s">
        <v>9669</v>
      </c>
      <c r="AE946" t="s">
        <v>9669</v>
      </c>
      <c r="AF946" t="s">
        <v>9669</v>
      </c>
      <c r="AG946" t="s">
        <v>9669</v>
      </c>
      <c r="AH946" t="s">
        <v>9669</v>
      </c>
      <c r="AI946" t="s">
        <v>9669</v>
      </c>
      <c r="AJ946" t="s">
        <v>9669</v>
      </c>
      <c r="AK946" t="s">
        <v>9669</v>
      </c>
      <c r="AL946" t="s">
        <v>9669</v>
      </c>
      <c r="AM946" t="s">
        <v>60</v>
      </c>
      <c r="AN946" t="s">
        <v>60</v>
      </c>
      <c r="AO946" t="s">
        <v>60</v>
      </c>
      <c r="AP946" t="s">
        <v>60</v>
      </c>
      <c r="AQ946" t="s">
        <v>60</v>
      </c>
      <c r="AR946" t="s">
        <v>60</v>
      </c>
      <c r="AS946" t="s">
        <v>60</v>
      </c>
      <c r="AT946" t="s">
        <v>60</v>
      </c>
      <c r="AU946" t="s">
        <v>60</v>
      </c>
      <c r="AV946" t="s">
        <v>60</v>
      </c>
      <c r="AW946" t="s">
        <v>60</v>
      </c>
      <c r="AX946" t="s">
        <v>8798</v>
      </c>
      <c r="AY946" t="s">
        <v>60</v>
      </c>
      <c r="AZ946" t="s">
        <v>60</v>
      </c>
      <c r="BA946" t="s">
        <v>10687</v>
      </c>
      <c r="BB946" t="s">
        <v>60</v>
      </c>
      <c r="BC946" t="s">
        <v>60</v>
      </c>
      <c r="BD946" t="s">
        <v>60</v>
      </c>
      <c r="BE946" t="s">
        <v>60</v>
      </c>
      <c r="BF946" t="s">
        <v>60</v>
      </c>
      <c r="BG946" t="s">
        <v>60</v>
      </c>
      <c r="BH946" t="s">
        <v>60</v>
      </c>
      <c r="BI946" t="s">
        <v>60</v>
      </c>
      <c r="BJ946" t="s">
        <v>60</v>
      </c>
    </row>
    <row r="947" spans="1:62" ht="15" customHeight="1">
      <c r="A947" t="s">
        <v>10136</v>
      </c>
      <c r="B947" t="s">
        <v>10137</v>
      </c>
      <c r="C947" t="s">
        <v>10138</v>
      </c>
      <c r="D947" t="s">
        <v>10139</v>
      </c>
      <c r="E947" t="s">
        <v>10140</v>
      </c>
      <c r="F947" t="s">
        <v>8792</v>
      </c>
      <c r="G947" t="s">
        <v>8799</v>
      </c>
      <c r="H947" t="s">
        <v>8800</v>
      </c>
      <c r="I947" t="s">
        <v>1338</v>
      </c>
      <c r="J947" t="s">
        <v>9679</v>
      </c>
      <c r="K947" t="s">
        <v>1338</v>
      </c>
      <c r="L947">
        <v>1</v>
      </c>
      <c r="M947">
        <v>1</v>
      </c>
      <c r="N947">
        <v>55</v>
      </c>
      <c r="O947">
        <v>47</v>
      </c>
      <c r="P947" t="s">
        <v>8796</v>
      </c>
      <c r="Q947" t="s">
        <v>59</v>
      </c>
      <c r="R947" s="2">
        <v>40008361</v>
      </c>
      <c r="S947" s="2">
        <v>10015022003534</v>
      </c>
      <c r="T947" t="s">
        <v>8801</v>
      </c>
      <c r="U947" t="s">
        <v>8802</v>
      </c>
      <c r="V947" t="s">
        <v>8803</v>
      </c>
      <c r="W947" t="s">
        <v>8804</v>
      </c>
      <c r="X947" t="s">
        <v>8805</v>
      </c>
      <c r="Y947" t="s">
        <v>60</v>
      </c>
      <c r="Z947" t="s">
        <v>60</v>
      </c>
      <c r="AA947" t="s">
        <v>60</v>
      </c>
      <c r="AB947" t="s">
        <v>60</v>
      </c>
      <c r="AC947" t="s">
        <v>60</v>
      </c>
      <c r="AD947" t="s">
        <v>9669</v>
      </c>
      <c r="AE947" t="s">
        <v>9669</v>
      </c>
      <c r="AF947" t="s">
        <v>9669</v>
      </c>
      <c r="AG947" t="s">
        <v>9669</v>
      </c>
      <c r="AH947" t="s">
        <v>9669</v>
      </c>
      <c r="AI947" t="s">
        <v>9669</v>
      </c>
      <c r="AJ947" t="s">
        <v>9669</v>
      </c>
      <c r="AK947" t="s">
        <v>9669</v>
      </c>
      <c r="AL947" t="s">
        <v>9669</v>
      </c>
      <c r="AM947" t="s">
        <v>60</v>
      </c>
      <c r="AN947" t="s">
        <v>60</v>
      </c>
      <c r="AO947" t="s">
        <v>60</v>
      </c>
      <c r="AP947" t="s">
        <v>60</v>
      </c>
      <c r="AQ947" t="s">
        <v>60</v>
      </c>
      <c r="AR947" t="s">
        <v>60</v>
      </c>
      <c r="AS947" t="s">
        <v>60</v>
      </c>
      <c r="AT947" t="s">
        <v>60</v>
      </c>
      <c r="AU947" t="s">
        <v>60</v>
      </c>
      <c r="AV947" t="s">
        <v>60</v>
      </c>
      <c r="AW947" t="s">
        <v>60</v>
      </c>
      <c r="AX947" t="s">
        <v>60</v>
      </c>
      <c r="AY947" t="s">
        <v>60</v>
      </c>
      <c r="AZ947" t="s">
        <v>8806</v>
      </c>
      <c r="BA947" t="s">
        <v>10688</v>
      </c>
      <c r="BB947" t="s">
        <v>60</v>
      </c>
      <c r="BC947" t="s">
        <v>60</v>
      </c>
      <c r="BD947" t="s">
        <v>60</v>
      </c>
      <c r="BE947" t="s">
        <v>60</v>
      </c>
      <c r="BF947" t="s">
        <v>8807</v>
      </c>
      <c r="BG947" t="s">
        <v>60</v>
      </c>
      <c r="BH947" t="s">
        <v>60</v>
      </c>
      <c r="BI947" t="s">
        <v>60</v>
      </c>
      <c r="BJ947" t="s">
        <v>11456</v>
      </c>
    </row>
    <row r="948" spans="1:62" ht="15" customHeight="1">
      <c r="A948" t="s">
        <v>10136</v>
      </c>
      <c r="B948" t="s">
        <v>10137</v>
      </c>
      <c r="C948" t="s">
        <v>10138</v>
      </c>
      <c r="D948" t="s">
        <v>10139</v>
      </c>
      <c r="E948" t="s">
        <v>10140</v>
      </c>
      <c r="F948" t="s">
        <v>8792</v>
      </c>
      <c r="G948" t="s">
        <v>8808</v>
      </c>
      <c r="H948" t="s">
        <v>8809</v>
      </c>
      <c r="I948" t="s">
        <v>1238</v>
      </c>
      <c r="J948" t="s">
        <v>9679</v>
      </c>
      <c r="K948" t="s">
        <v>1238</v>
      </c>
      <c r="L948">
        <v>1</v>
      </c>
      <c r="M948">
        <v>1</v>
      </c>
      <c r="N948">
        <v>60</v>
      </c>
      <c r="O948">
        <v>52</v>
      </c>
      <c r="P948" t="s">
        <v>8796</v>
      </c>
      <c r="Q948" t="s">
        <v>59</v>
      </c>
      <c r="R948" s="2">
        <v>40053869</v>
      </c>
      <c r="S948" s="2">
        <v>10015022003534</v>
      </c>
      <c r="T948" t="s">
        <v>8810</v>
      </c>
      <c r="U948" t="s">
        <v>8811</v>
      </c>
      <c r="V948" t="s">
        <v>8812</v>
      </c>
      <c r="W948" t="s">
        <v>8813</v>
      </c>
      <c r="X948" t="s">
        <v>8814</v>
      </c>
      <c r="Y948" t="s">
        <v>8815</v>
      </c>
      <c r="Z948" t="s">
        <v>60</v>
      </c>
      <c r="AA948" t="s">
        <v>60</v>
      </c>
      <c r="AB948" t="s">
        <v>60</v>
      </c>
      <c r="AC948" t="s">
        <v>60</v>
      </c>
      <c r="AD948" t="s">
        <v>9669</v>
      </c>
      <c r="AE948" t="s">
        <v>9669</v>
      </c>
      <c r="AF948" t="s">
        <v>9669</v>
      </c>
      <c r="AG948" t="s">
        <v>9669</v>
      </c>
      <c r="AH948" t="s">
        <v>9669</v>
      </c>
      <c r="AI948" t="s">
        <v>9669</v>
      </c>
      <c r="AJ948" t="s">
        <v>9669</v>
      </c>
      <c r="AK948" t="s">
        <v>9669</v>
      </c>
      <c r="AL948" t="s">
        <v>9669</v>
      </c>
      <c r="AM948" t="s">
        <v>60</v>
      </c>
      <c r="AN948" t="s">
        <v>60</v>
      </c>
      <c r="AO948" t="s">
        <v>60</v>
      </c>
      <c r="AP948" t="s">
        <v>60</v>
      </c>
      <c r="AQ948" t="s">
        <v>60</v>
      </c>
      <c r="AR948" t="s">
        <v>60</v>
      </c>
      <c r="AS948" t="s">
        <v>60</v>
      </c>
      <c r="AT948" t="s">
        <v>60</v>
      </c>
      <c r="AU948" t="s">
        <v>60</v>
      </c>
      <c r="AV948" t="s">
        <v>60</v>
      </c>
      <c r="AW948" t="s">
        <v>60</v>
      </c>
      <c r="AX948" t="s">
        <v>60</v>
      </c>
      <c r="AY948" t="s">
        <v>60</v>
      </c>
      <c r="AZ948" t="s">
        <v>8816</v>
      </c>
      <c r="BA948" t="s">
        <v>10689</v>
      </c>
      <c r="BB948" t="s">
        <v>60</v>
      </c>
      <c r="BC948" t="s">
        <v>60</v>
      </c>
      <c r="BD948" t="s">
        <v>60</v>
      </c>
      <c r="BE948" t="s">
        <v>60</v>
      </c>
      <c r="BF948" t="s">
        <v>8817</v>
      </c>
      <c r="BG948" t="s">
        <v>60</v>
      </c>
      <c r="BH948" t="s">
        <v>60</v>
      </c>
      <c r="BI948" t="s">
        <v>60</v>
      </c>
      <c r="BJ948" t="s">
        <v>11457</v>
      </c>
    </row>
    <row r="949" spans="1:62" ht="15" customHeight="1">
      <c r="A949" t="s">
        <v>10136</v>
      </c>
      <c r="B949" t="s">
        <v>10137</v>
      </c>
      <c r="C949" t="s">
        <v>10138</v>
      </c>
      <c r="D949" t="s">
        <v>10139</v>
      </c>
      <c r="E949" t="s">
        <v>10140</v>
      </c>
      <c r="F949" t="s">
        <v>8792</v>
      </c>
      <c r="G949" t="s">
        <v>8818</v>
      </c>
      <c r="H949" t="s">
        <v>8819</v>
      </c>
      <c r="I949" t="s">
        <v>1297</v>
      </c>
      <c r="J949" t="s">
        <v>9679</v>
      </c>
      <c r="K949" t="s">
        <v>1297</v>
      </c>
      <c r="L949">
        <v>1</v>
      </c>
      <c r="M949">
        <v>1</v>
      </c>
      <c r="N949">
        <v>45</v>
      </c>
      <c r="O949">
        <v>45</v>
      </c>
      <c r="P949" t="s">
        <v>8796</v>
      </c>
      <c r="Q949" t="s">
        <v>59</v>
      </c>
      <c r="R949" s="2">
        <v>40067873</v>
      </c>
      <c r="S949" s="2">
        <v>10015022003534</v>
      </c>
      <c r="T949" t="s">
        <v>8820</v>
      </c>
      <c r="U949" t="s">
        <v>8821</v>
      </c>
      <c r="V949" t="s">
        <v>8822</v>
      </c>
      <c r="W949" t="s">
        <v>8823</v>
      </c>
      <c r="X949" t="s">
        <v>8824</v>
      </c>
      <c r="Y949" t="s">
        <v>8825</v>
      </c>
      <c r="Z949" t="s">
        <v>60</v>
      </c>
      <c r="AA949" t="s">
        <v>60</v>
      </c>
      <c r="AB949" t="s">
        <v>60</v>
      </c>
      <c r="AC949" t="s">
        <v>60</v>
      </c>
      <c r="AD949" t="s">
        <v>9669</v>
      </c>
      <c r="AE949" t="s">
        <v>9669</v>
      </c>
      <c r="AF949" t="s">
        <v>9669</v>
      </c>
      <c r="AG949" t="s">
        <v>9669</v>
      </c>
      <c r="AH949" t="s">
        <v>9669</v>
      </c>
      <c r="AI949" t="s">
        <v>9669</v>
      </c>
      <c r="AJ949" t="s">
        <v>9669</v>
      </c>
      <c r="AK949" t="s">
        <v>9669</v>
      </c>
      <c r="AL949" t="s">
        <v>9669</v>
      </c>
      <c r="AM949" t="s">
        <v>60</v>
      </c>
      <c r="AN949" t="s">
        <v>60</v>
      </c>
      <c r="AO949" t="s">
        <v>60</v>
      </c>
      <c r="AP949" t="s">
        <v>60</v>
      </c>
      <c r="AQ949" t="s">
        <v>60</v>
      </c>
      <c r="AR949" t="s">
        <v>60</v>
      </c>
      <c r="AS949" t="s">
        <v>60</v>
      </c>
      <c r="AT949" t="s">
        <v>60</v>
      </c>
      <c r="AU949" t="s">
        <v>60</v>
      </c>
      <c r="AV949" t="s">
        <v>60</v>
      </c>
      <c r="AW949" t="s">
        <v>60</v>
      </c>
      <c r="AX949" t="s">
        <v>60</v>
      </c>
      <c r="AY949" t="s">
        <v>60</v>
      </c>
      <c r="AZ949" t="s">
        <v>60</v>
      </c>
      <c r="BA949" t="s">
        <v>10690</v>
      </c>
      <c r="BB949" t="s">
        <v>60</v>
      </c>
      <c r="BC949" t="s">
        <v>60</v>
      </c>
      <c r="BD949" t="s">
        <v>60</v>
      </c>
      <c r="BE949" t="s">
        <v>60</v>
      </c>
      <c r="BF949" s="1" t="s">
        <v>8826</v>
      </c>
      <c r="BG949" t="s">
        <v>60</v>
      </c>
      <c r="BH949" t="s">
        <v>60</v>
      </c>
      <c r="BI949" t="s">
        <v>60</v>
      </c>
      <c r="BJ949" t="s">
        <v>11458</v>
      </c>
    </row>
    <row r="950" spans="1:62" ht="15" customHeight="1">
      <c r="A950" t="s">
        <v>10136</v>
      </c>
      <c r="B950" t="s">
        <v>10137</v>
      </c>
      <c r="C950" t="s">
        <v>10138</v>
      </c>
      <c r="D950" t="s">
        <v>10139</v>
      </c>
      <c r="E950" t="s">
        <v>10140</v>
      </c>
      <c r="F950" t="s">
        <v>8792</v>
      </c>
      <c r="G950" t="s">
        <v>8827</v>
      </c>
      <c r="H950" t="s">
        <v>8828</v>
      </c>
      <c r="I950" t="s">
        <v>1238</v>
      </c>
      <c r="J950" t="s">
        <v>9679</v>
      </c>
      <c r="K950" t="s">
        <v>1238</v>
      </c>
      <c r="L950">
        <v>1</v>
      </c>
      <c r="M950">
        <v>1</v>
      </c>
      <c r="N950">
        <v>55</v>
      </c>
      <c r="O950">
        <v>47</v>
      </c>
      <c r="P950" t="s">
        <v>8796</v>
      </c>
      <c r="Q950" t="s">
        <v>59</v>
      </c>
      <c r="R950" s="2">
        <v>40053870</v>
      </c>
      <c r="S950" s="2">
        <v>10015022003534</v>
      </c>
      <c r="T950" t="s">
        <v>8829</v>
      </c>
      <c r="U950" t="s">
        <v>8830</v>
      </c>
      <c r="V950" t="s">
        <v>8831</v>
      </c>
      <c r="W950" t="s">
        <v>8832</v>
      </c>
      <c r="X950" t="s">
        <v>8833</v>
      </c>
      <c r="Y950" t="s">
        <v>60</v>
      </c>
      <c r="Z950" t="s">
        <v>60</v>
      </c>
      <c r="AA950" t="s">
        <v>60</v>
      </c>
      <c r="AB950" t="s">
        <v>60</v>
      </c>
      <c r="AC950" t="s">
        <v>60</v>
      </c>
      <c r="AD950" t="s">
        <v>9669</v>
      </c>
      <c r="AE950" t="s">
        <v>9669</v>
      </c>
      <c r="AF950" t="s">
        <v>9669</v>
      </c>
      <c r="AG950" t="s">
        <v>9669</v>
      </c>
      <c r="AH950" t="s">
        <v>9669</v>
      </c>
      <c r="AI950" t="s">
        <v>9669</v>
      </c>
      <c r="AJ950" t="s">
        <v>9669</v>
      </c>
      <c r="AK950" t="s">
        <v>9669</v>
      </c>
      <c r="AL950" t="s">
        <v>9669</v>
      </c>
      <c r="AM950" t="s">
        <v>60</v>
      </c>
      <c r="AN950" t="s">
        <v>60</v>
      </c>
      <c r="AO950" t="s">
        <v>60</v>
      </c>
      <c r="AP950" t="s">
        <v>60</v>
      </c>
      <c r="AQ950" t="s">
        <v>60</v>
      </c>
      <c r="AR950" t="s">
        <v>60</v>
      </c>
      <c r="AS950" t="s">
        <v>60</v>
      </c>
      <c r="AT950" t="s">
        <v>60</v>
      </c>
      <c r="AU950" t="s">
        <v>60</v>
      </c>
      <c r="AV950" t="s">
        <v>60</v>
      </c>
      <c r="AW950" t="s">
        <v>60</v>
      </c>
      <c r="AX950" t="s">
        <v>60</v>
      </c>
      <c r="AY950" t="s">
        <v>60</v>
      </c>
      <c r="AZ950" t="s">
        <v>60</v>
      </c>
      <c r="BA950" t="s">
        <v>8834</v>
      </c>
      <c r="BB950" t="s">
        <v>60</v>
      </c>
      <c r="BC950" t="s">
        <v>60</v>
      </c>
      <c r="BD950" t="s">
        <v>60</v>
      </c>
      <c r="BE950" t="s">
        <v>60</v>
      </c>
      <c r="BF950" t="s">
        <v>8835</v>
      </c>
      <c r="BG950" t="s">
        <v>60</v>
      </c>
      <c r="BH950" t="s">
        <v>60</v>
      </c>
      <c r="BI950" t="s">
        <v>60</v>
      </c>
      <c r="BJ950" t="s">
        <v>11459</v>
      </c>
    </row>
    <row r="951" spans="1:62" ht="15" customHeight="1">
      <c r="A951" t="s">
        <v>10136</v>
      </c>
      <c r="B951" t="s">
        <v>10137</v>
      </c>
      <c r="C951" t="s">
        <v>10138</v>
      </c>
      <c r="D951" t="s">
        <v>10139</v>
      </c>
      <c r="E951" t="s">
        <v>10140</v>
      </c>
      <c r="F951" t="s">
        <v>8792</v>
      </c>
      <c r="G951" t="s">
        <v>8836</v>
      </c>
      <c r="H951" t="s">
        <v>8837</v>
      </c>
      <c r="I951" t="s">
        <v>1111</v>
      </c>
      <c r="J951" t="s">
        <v>9679</v>
      </c>
      <c r="K951" t="s">
        <v>1111</v>
      </c>
      <c r="L951">
        <v>1</v>
      </c>
      <c r="M951">
        <v>1</v>
      </c>
      <c r="N951">
        <v>60</v>
      </c>
      <c r="O951">
        <v>54</v>
      </c>
      <c r="P951" t="s">
        <v>8838</v>
      </c>
      <c r="Q951" t="s">
        <v>59</v>
      </c>
      <c r="R951" s="2">
        <v>40067874</v>
      </c>
      <c r="S951" s="2">
        <v>10015022003534</v>
      </c>
      <c r="T951" t="s">
        <v>8839</v>
      </c>
      <c r="U951" t="s">
        <v>8840</v>
      </c>
      <c r="V951" t="s">
        <v>8841</v>
      </c>
      <c r="W951" t="s">
        <v>8842</v>
      </c>
      <c r="X951" t="s">
        <v>8843</v>
      </c>
      <c r="Y951" t="s">
        <v>60</v>
      </c>
      <c r="Z951" t="s">
        <v>60</v>
      </c>
      <c r="AA951" t="s">
        <v>60</v>
      </c>
      <c r="AB951" t="s">
        <v>60</v>
      </c>
      <c r="AC951" t="s">
        <v>60</v>
      </c>
      <c r="AD951" t="s">
        <v>9669</v>
      </c>
      <c r="AE951" t="s">
        <v>9669</v>
      </c>
      <c r="AF951" t="s">
        <v>9669</v>
      </c>
      <c r="AG951" t="s">
        <v>9669</v>
      </c>
      <c r="AH951" t="s">
        <v>9669</v>
      </c>
      <c r="AI951" t="s">
        <v>9669</v>
      </c>
      <c r="AJ951" t="s">
        <v>9669</v>
      </c>
      <c r="AK951" t="s">
        <v>9669</v>
      </c>
      <c r="AL951" t="s">
        <v>9669</v>
      </c>
      <c r="AM951" t="s">
        <v>60</v>
      </c>
      <c r="AN951" t="s">
        <v>60</v>
      </c>
      <c r="AO951" t="s">
        <v>60</v>
      </c>
      <c r="AP951" t="s">
        <v>60</v>
      </c>
      <c r="AQ951" t="s">
        <v>60</v>
      </c>
      <c r="AR951" t="s">
        <v>60</v>
      </c>
      <c r="AS951" t="s">
        <v>60</v>
      </c>
      <c r="AT951" t="s">
        <v>60</v>
      </c>
      <c r="AU951" t="s">
        <v>60</v>
      </c>
      <c r="AV951" t="s">
        <v>60</v>
      </c>
      <c r="AW951" t="s">
        <v>60</v>
      </c>
      <c r="AX951" t="s">
        <v>60</v>
      </c>
      <c r="AY951" t="s">
        <v>60</v>
      </c>
      <c r="AZ951" t="s">
        <v>60</v>
      </c>
      <c r="BA951" t="s">
        <v>10691</v>
      </c>
      <c r="BB951" t="s">
        <v>60</v>
      </c>
      <c r="BC951" t="s">
        <v>60</v>
      </c>
      <c r="BD951" t="s">
        <v>60</v>
      </c>
      <c r="BE951" t="s">
        <v>60</v>
      </c>
      <c r="BF951" t="s">
        <v>8844</v>
      </c>
      <c r="BG951" t="s">
        <v>60</v>
      </c>
      <c r="BH951" t="s">
        <v>60</v>
      </c>
      <c r="BI951" t="s">
        <v>60</v>
      </c>
      <c r="BJ951" t="s">
        <v>11460</v>
      </c>
    </row>
    <row r="952" spans="1:62" ht="15" customHeight="1">
      <c r="A952" t="s">
        <v>10136</v>
      </c>
      <c r="B952" t="s">
        <v>10137</v>
      </c>
      <c r="C952" t="s">
        <v>10138</v>
      </c>
      <c r="D952" t="s">
        <v>10139</v>
      </c>
      <c r="E952" t="s">
        <v>10140</v>
      </c>
      <c r="F952" t="s">
        <v>8792</v>
      </c>
      <c r="G952" t="s">
        <v>8845</v>
      </c>
      <c r="H952" t="s">
        <v>8846</v>
      </c>
      <c r="I952" t="s">
        <v>1633</v>
      </c>
      <c r="J952" t="s">
        <v>4337</v>
      </c>
      <c r="K952" t="s">
        <v>1633</v>
      </c>
      <c r="L952">
        <v>1</v>
      </c>
      <c r="M952">
        <v>1</v>
      </c>
      <c r="N952">
        <v>150</v>
      </c>
      <c r="O952">
        <v>150</v>
      </c>
      <c r="P952" t="s">
        <v>8838</v>
      </c>
      <c r="Q952" t="s">
        <v>59</v>
      </c>
      <c r="R952" s="2">
        <v>40053871</v>
      </c>
      <c r="S952" s="2">
        <v>10015022003534</v>
      </c>
      <c r="T952" t="s">
        <v>8847</v>
      </c>
      <c r="U952" t="s">
        <v>8848</v>
      </c>
      <c r="V952" t="s">
        <v>8849</v>
      </c>
      <c r="W952" t="s">
        <v>8850</v>
      </c>
      <c r="X952" t="s">
        <v>8851</v>
      </c>
      <c r="Y952" t="s">
        <v>60</v>
      </c>
      <c r="Z952" t="s">
        <v>60</v>
      </c>
      <c r="AA952" t="s">
        <v>60</v>
      </c>
      <c r="AB952" t="s">
        <v>60</v>
      </c>
      <c r="AC952" t="s">
        <v>60</v>
      </c>
      <c r="AD952" t="s">
        <v>9669</v>
      </c>
      <c r="AE952" t="s">
        <v>9669</v>
      </c>
      <c r="AF952" t="s">
        <v>9669</v>
      </c>
      <c r="AG952" t="s">
        <v>9669</v>
      </c>
      <c r="AH952" t="s">
        <v>9669</v>
      </c>
      <c r="AI952" t="s">
        <v>9669</v>
      </c>
      <c r="AJ952" t="s">
        <v>9669</v>
      </c>
      <c r="AK952" t="s">
        <v>9669</v>
      </c>
      <c r="AL952" t="s">
        <v>9669</v>
      </c>
      <c r="AM952" t="s">
        <v>60</v>
      </c>
      <c r="AN952" t="s">
        <v>60</v>
      </c>
      <c r="AO952" t="s">
        <v>60</v>
      </c>
      <c r="AP952" t="s">
        <v>60</v>
      </c>
      <c r="AQ952" t="s">
        <v>60</v>
      </c>
      <c r="AR952" t="s">
        <v>60</v>
      </c>
      <c r="AS952" t="s">
        <v>60</v>
      </c>
      <c r="AT952" t="s">
        <v>60</v>
      </c>
      <c r="AU952" t="s">
        <v>60</v>
      </c>
      <c r="AV952" t="s">
        <v>60</v>
      </c>
      <c r="AW952" t="s">
        <v>60</v>
      </c>
      <c r="AX952" t="s">
        <v>60</v>
      </c>
      <c r="AY952" t="s">
        <v>60</v>
      </c>
      <c r="AZ952" t="s">
        <v>60</v>
      </c>
      <c r="BA952" t="s">
        <v>10692</v>
      </c>
      <c r="BB952" t="s">
        <v>60</v>
      </c>
      <c r="BC952" t="s">
        <v>60</v>
      </c>
      <c r="BD952" t="s">
        <v>60</v>
      </c>
      <c r="BE952" t="s">
        <v>60</v>
      </c>
      <c r="BF952" t="s">
        <v>8852</v>
      </c>
      <c r="BG952" t="s">
        <v>60</v>
      </c>
      <c r="BH952" t="s">
        <v>60</v>
      </c>
      <c r="BI952" t="s">
        <v>60</v>
      </c>
      <c r="BJ952" t="s">
        <v>11461</v>
      </c>
    </row>
    <row r="953" spans="1:62" ht="15" customHeight="1">
      <c r="A953" t="s">
        <v>10136</v>
      </c>
      <c r="B953" t="s">
        <v>10137</v>
      </c>
      <c r="C953" t="s">
        <v>10138</v>
      </c>
      <c r="D953" t="s">
        <v>10139</v>
      </c>
      <c r="E953" t="s">
        <v>10140</v>
      </c>
      <c r="F953" t="s">
        <v>8853</v>
      </c>
      <c r="G953" t="s">
        <v>8854</v>
      </c>
      <c r="H953" t="s">
        <v>8855</v>
      </c>
      <c r="I953" t="s">
        <v>94</v>
      </c>
      <c r="J953" t="s">
        <v>9679</v>
      </c>
      <c r="K953" t="s">
        <v>94</v>
      </c>
      <c r="L953">
        <v>1</v>
      </c>
      <c r="M953">
        <v>1</v>
      </c>
      <c r="N953">
        <v>248</v>
      </c>
      <c r="O953">
        <v>198</v>
      </c>
      <c r="P953" t="s">
        <v>8856</v>
      </c>
      <c r="Q953" t="s">
        <v>59</v>
      </c>
      <c r="R953" s="2">
        <v>8906141710117</v>
      </c>
      <c r="S953" s="2">
        <v>12721055000382</v>
      </c>
      <c r="T953" t="s">
        <v>8857</v>
      </c>
      <c r="U953" t="s">
        <v>8858</v>
      </c>
      <c r="V953" t="s">
        <v>8859</v>
      </c>
      <c r="W953" t="s">
        <v>8860</v>
      </c>
      <c r="X953" t="s">
        <v>8861</v>
      </c>
      <c r="Y953" t="s">
        <v>8862</v>
      </c>
      <c r="Z953" t="s">
        <v>8863</v>
      </c>
      <c r="AA953" t="s">
        <v>8864</v>
      </c>
      <c r="AB953" t="s">
        <v>60</v>
      </c>
      <c r="AC953" t="s">
        <v>60</v>
      </c>
      <c r="AD953" t="s">
        <v>9669</v>
      </c>
      <c r="AE953" t="s">
        <v>9669</v>
      </c>
      <c r="AF953" t="s">
        <v>9669</v>
      </c>
      <c r="AG953" t="s">
        <v>9669</v>
      </c>
      <c r="AH953" t="s">
        <v>9669</v>
      </c>
      <c r="AI953" t="s">
        <v>9669</v>
      </c>
      <c r="AJ953" t="s">
        <v>9669</v>
      </c>
      <c r="AK953" t="s">
        <v>9669</v>
      </c>
      <c r="AL953" t="s">
        <v>9669</v>
      </c>
      <c r="AM953" t="s">
        <v>60</v>
      </c>
      <c r="AN953" t="s">
        <v>60</v>
      </c>
      <c r="AO953" t="s">
        <v>60</v>
      </c>
      <c r="AP953" t="s">
        <v>60</v>
      </c>
      <c r="AQ953" t="s">
        <v>60</v>
      </c>
      <c r="AR953" t="s">
        <v>60</v>
      </c>
      <c r="AS953" t="s">
        <v>60</v>
      </c>
      <c r="AT953" t="s">
        <v>60</v>
      </c>
      <c r="AU953" t="s">
        <v>60</v>
      </c>
      <c r="AV953" t="s">
        <v>60</v>
      </c>
      <c r="AW953" t="s">
        <v>60</v>
      </c>
      <c r="AX953" t="s">
        <v>60</v>
      </c>
      <c r="AY953" t="s">
        <v>60</v>
      </c>
      <c r="AZ953" t="s">
        <v>60</v>
      </c>
      <c r="BA953" t="s">
        <v>10693</v>
      </c>
      <c r="BB953" t="s">
        <v>8856</v>
      </c>
      <c r="BC953" t="s">
        <v>60</v>
      </c>
      <c r="BD953" t="s">
        <v>60</v>
      </c>
      <c r="BE953" t="s">
        <v>60</v>
      </c>
      <c r="BF953" t="s">
        <v>8865</v>
      </c>
      <c r="BG953" t="s">
        <v>60</v>
      </c>
      <c r="BH953" t="s">
        <v>60</v>
      </c>
      <c r="BI953" t="s">
        <v>60</v>
      </c>
      <c r="BJ953" t="s">
        <v>11462</v>
      </c>
    </row>
    <row r="954" spans="1:62" ht="15" customHeight="1">
      <c r="A954" t="s">
        <v>10136</v>
      </c>
      <c r="B954" t="s">
        <v>10137</v>
      </c>
      <c r="C954" t="s">
        <v>10138</v>
      </c>
      <c r="D954" t="s">
        <v>10139</v>
      </c>
      <c r="E954" t="s">
        <v>10140</v>
      </c>
      <c r="F954" t="s">
        <v>8866</v>
      </c>
      <c r="G954" t="s">
        <v>8867</v>
      </c>
      <c r="H954" t="s">
        <v>8868</v>
      </c>
      <c r="I954" t="s">
        <v>494</v>
      </c>
      <c r="J954" t="s">
        <v>9679</v>
      </c>
      <c r="K954" t="s">
        <v>494</v>
      </c>
      <c r="L954">
        <v>1</v>
      </c>
      <c r="M954">
        <v>1</v>
      </c>
      <c r="N954">
        <v>250</v>
      </c>
      <c r="O954">
        <v>250</v>
      </c>
      <c r="P954" t="s">
        <v>8869</v>
      </c>
      <c r="Q954" t="s">
        <v>59</v>
      </c>
      <c r="R954" s="2">
        <v>8908016484000</v>
      </c>
      <c r="S954" s="2">
        <v>11521003000031</v>
      </c>
      <c r="T954" t="s">
        <v>8870</v>
      </c>
      <c r="U954" t="s">
        <v>8871</v>
      </c>
      <c r="V954" t="s">
        <v>8872</v>
      </c>
      <c r="W954" t="s">
        <v>8873</v>
      </c>
      <c r="X954" t="s">
        <v>8874</v>
      </c>
      <c r="Y954" t="s">
        <v>8875</v>
      </c>
      <c r="Z954" t="s">
        <v>8876</v>
      </c>
      <c r="AA954" t="s">
        <v>8877</v>
      </c>
      <c r="AB954" t="s">
        <v>60</v>
      </c>
      <c r="AC954" t="s">
        <v>60</v>
      </c>
      <c r="AD954" t="s">
        <v>9669</v>
      </c>
      <c r="AE954" t="s">
        <v>9669</v>
      </c>
      <c r="AF954" t="s">
        <v>9669</v>
      </c>
      <c r="AG954" t="s">
        <v>9669</v>
      </c>
      <c r="AH954" t="s">
        <v>9669</v>
      </c>
      <c r="AI954" t="s">
        <v>9669</v>
      </c>
      <c r="AJ954" t="s">
        <v>9669</v>
      </c>
      <c r="AK954" t="s">
        <v>9669</v>
      </c>
      <c r="AL954" t="s">
        <v>9669</v>
      </c>
      <c r="AM954" t="s">
        <v>60</v>
      </c>
      <c r="AN954" t="s">
        <v>60</v>
      </c>
      <c r="AO954" t="s">
        <v>60</v>
      </c>
      <c r="AP954" t="s">
        <v>60</v>
      </c>
      <c r="AQ954" t="s">
        <v>60</v>
      </c>
      <c r="AR954" t="s">
        <v>60</v>
      </c>
      <c r="AS954" t="s">
        <v>60</v>
      </c>
      <c r="AT954" t="s">
        <v>60</v>
      </c>
      <c r="AU954" t="s">
        <v>60</v>
      </c>
      <c r="AV954" t="s">
        <v>60</v>
      </c>
      <c r="AW954" t="s">
        <v>60</v>
      </c>
      <c r="AX954" t="s">
        <v>60</v>
      </c>
      <c r="AY954" t="s">
        <v>60</v>
      </c>
      <c r="AZ954" s="1" t="s">
        <v>8878</v>
      </c>
      <c r="BA954" t="s">
        <v>10694</v>
      </c>
      <c r="BB954" t="s">
        <v>8869</v>
      </c>
      <c r="BC954" t="s">
        <v>60</v>
      </c>
      <c r="BD954" t="s">
        <v>60</v>
      </c>
      <c r="BE954" t="s">
        <v>60</v>
      </c>
      <c r="BF954" t="s">
        <v>8879</v>
      </c>
      <c r="BG954" t="s">
        <v>60</v>
      </c>
      <c r="BH954" t="s">
        <v>60</v>
      </c>
      <c r="BI954" t="s">
        <v>60</v>
      </c>
      <c r="BJ954" t="s">
        <v>11463</v>
      </c>
    </row>
    <row r="955" spans="1:62" ht="15" customHeight="1">
      <c r="A955" t="s">
        <v>10136</v>
      </c>
      <c r="B955" t="s">
        <v>10137</v>
      </c>
      <c r="C955" t="s">
        <v>10138</v>
      </c>
      <c r="D955" t="s">
        <v>10139</v>
      </c>
      <c r="E955" t="s">
        <v>10140</v>
      </c>
      <c r="F955" t="s">
        <v>8866</v>
      </c>
      <c r="G955" t="s">
        <v>8880</v>
      </c>
      <c r="H955" t="s">
        <v>8881</v>
      </c>
      <c r="I955" t="s">
        <v>494</v>
      </c>
      <c r="J955" t="s">
        <v>9679</v>
      </c>
      <c r="K955" t="s">
        <v>494</v>
      </c>
      <c r="L955">
        <v>1</v>
      </c>
      <c r="M955">
        <v>1</v>
      </c>
      <c r="N955">
        <v>250</v>
      </c>
      <c r="O955">
        <v>250</v>
      </c>
      <c r="P955" t="s">
        <v>8869</v>
      </c>
      <c r="Q955" t="s">
        <v>59</v>
      </c>
      <c r="R955" s="2">
        <v>8908016484062</v>
      </c>
      <c r="S955" s="2">
        <v>11521003000031</v>
      </c>
      <c r="T955" t="s">
        <v>8882</v>
      </c>
      <c r="U955" t="s">
        <v>8883</v>
      </c>
      <c r="V955" t="s">
        <v>8884</v>
      </c>
      <c r="W955" t="s">
        <v>8885</v>
      </c>
      <c r="X955" t="s">
        <v>8886</v>
      </c>
      <c r="Y955" t="s">
        <v>8887</v>
      </c>
      <c r="Z955" t="s">
        <v>8888</v>
      </c>
      <c r="AA955" t="s">
        <v>8889</v>
      </c>
      <c r="AB955" t="s">
        <v>60</v>
      </c>
      <c r="AC955" t="s">
        <v>60</v>
      </c>
      <c r="AD955" t="s">
        <v>9669</v>
      </c>
      <c r="AE955" t="s">
        <v>9669</v>
      </c>
      <c r="AF955" t="s">
        <v>9669</v>
      </c>
      <c r="AG955" t="s">
        <v>9669</v>
      </c>
      <c r="AH955" t="s">
        <v>9669</v>
      </c>
      <c r="AI955" t="s">
        <v>9669</v>
      </c>
      <c r="AJ955" t="s">
        <v>9669</v>
      </c>
      <c r="AK955" t="s">
        <v>9669</v>
      </c>
      <c r="AL955" t="s">
        <v>9669</v>
      </c>
      <c r="AM955" t="s">
        <v>60</v>
      </c>
      <c r="AN955" t="s">
        <v>60</v>
      </c>
      <c r="AO955" t="s">
        <v>60</v>
      </c>
      <c r="AP955" t="s">
        <v>60</v>
      </c>
      <c r="AQ955" t="s">
        <v>60</v>
      </c>
      <c r="AR955" t="s">
        <v>60</v>
      </c>
      <c r="AS955" t="s">
        <v>60</v>
      </c>
      <c r="AT955" t="s">
        <v>60</v>
      </c>
      <c r="AU955" t="s">
        <v>60</v>
      </c>
      <c r="AV955" t="s">
        <v>60</v>
      </c>
      <c r="AW955" t="s">
        <v>60</v>
      </c>
      <c r="AX955" t="s">
        <v>60</v>
      </c>
      <c r="AY955" t="s">
        <v>60</v>
      </c>
      <c r="AZ955" s="1" t="s">
        <v>8890</v>
      </c>
      <c r="BA955" t="s">
        <v>10695</v>
      </c>
      <c r="BB955" t="s">
        <v>8869</v>
      </c>
      <c r="BC955" t="s">
        <v>60</v>
      </c>
      <c r="BD955" t="s">
        <v>60</v>
      </c>
      <c r="BE955" t="s">
        <v>60</v>
      </c>
      <c r="BF955" t="s">
        <v>8891</v>
      </c>
      <c r="BG955" t="s">
        <v>60</v>
      </c>
      <c r="BH955" t="s">
        <v>60</v>
      </c>
      <c r="BI955" t="s">
        <v>60</v>
      </c>
      <c r="BJ955" t="s">
        <v>11464</v>
      </c>
    </row>
    <row r="956" spans="1:62" ht="15" customHeight="1">
      <c r="A956" t="s">
        <v>10136</v>
      </c>
      <c r="B956" t="s">
        <v>10137</v>
      </c>
      <c r="C956" t="s">
        <v>10138</v>
      </c>
      <c r="D956" t="s">
        <v>10139</v>
      </c>
      <c r="E956" t="s">
        <v>10140</v>
      </c>
      <c r="F956" t="s">
        <v>8866</v>
      </c>
      <c r="G956" t="s">
        <v>8892</v>
      </c>
      <c r="H956" t="s">
        <v>8893</v>
      </c>
      <c r="I956" t="s">
        <v>494</v>
      </c>
      <c r="J956" t="s">
        <v>9679</v>
      </c>
      <c r="K956" t="s">
        <v>494</v>
      </c>
      <c r="L956">
        <v>1</v>
      </c>
      <c r="M956">
        <v>1</v>
      </c>
      <c r="N956">
        <v>200</v>
      </c>
      <c r="O956">
        <v>200</v>
      </c>
      <c r="P956" t="s">
        <v>8869</v>
      </c>
      <c r="Q956" t="s">
        <v>59</v>
      </c>
      <c r="R956" s="2">
        <v>402514540001</v>
      </c>
      <c r="S956" s="2">
        <v>11521003000031</v>
      </c>
      <c r="T956" t="s">
        <v>8894</v>
      </c>
      <c r="U956" t="s">
        <v>8895</v>
      </c>
      <c r="V956" t="s">
        <v>8896</v>
      </c>
      <c r="W956" t="s">
        <v>8897</v>
      </c>
      <c r="X956" t="s">
        <v>8898</v>
      </c>
      <c r="Y956" t="s">
        <v>8899</v>
      </c>
      <c r="Z956" t="s">
        <v>8900</v>
      </c>
      <c r="AA956" t="s">
        <v>8901</v>
      </c>
      <c r="AB956" t="s">
        <v>60</v>
      </c>
      <c r="AC956" t="s">
        <v>60</v>
      </c>
      <c r="AD956" t="s">
        <v>9669</v>
      </c>
      <c r="AE956" t="s">
        <v>9669</v>
      </c>
      <c r="AF956" t="s">
        <v>9669</v>
      </c>
      <c r="AG956" t="s">
        <v>9669</v>
      </c>
      <c r="AH956" t="s">
        <v>9669</v>
      </c>
      <c r="AI956" t="s">
        <v>9669</v>
      </c>
      <c r="AJ956" t="s">
        <v>9669</v>
      </c>
      <c r="AK956" t="s">
        <v>9669</v>
      </c>
      <c r="AL956" t="s">
        <v>9669</v>
      </c>
      <c r="AM956" t="s">
        <v>60</v>
      </c>
      <c r="AN956" t="s">
        <v>60</v>
      </c>
      <c r="AO956" t="s">
        <v>60</v>
      </c>
      <c r="AP956" t="s">
        <v>60</v>
      </c>
      <c r="AQ956" t="s">
        <v>60</v>
      </c>
      <c r="AR956" t="s">
        <v>60</v>
      </c>
      <c r="AS956" t="s">
        <v>60</v>
      </c>
      <c r="AT956" t="s">
        <v>60</v>
      </c>
      <c r="AU956" t="s">
        <v>60</v>
      </c>
      <c r="AV956" t="s">
        <v>60</v>
      </c>
      <c r="AW956" t="s">
        <v>60</v>
      </c>
      <c r="AX956" t="s">
        <v>60</v>
      </c>
      <c r="AY956" t="s">
        <v>60</v>
      </c>
      <c r="AZ956" s="1" t="s">
        <v>8902</v>
      </c>
      <c r="BA956" t="s">
        <v>10696</v>
      </c>
      <c r="BB956" t="s">
        <v>8869</v>
      </c>
      <c r="BC956" t="s">
        <v>60</v>
      </c>
      <c r="BD956" t="s">
        <v>60</v>
      </c>
      <c r="BE956" t="s">
        <v>60</v>
      </c>
      <c r="BF956" t="s">
        <v>8903</v>
      </c>
      <c r="BG956" t="s">
        <v>60</v>
      </c>
      <c r="BH956" t="s">
        <v>60</v>
      </c>
      <c r="BI956" t="s">
        <v>60</v>
      </c>
      <c r="BJ956" t="s">
        <v>11465</v>
      </c>
    </row>
    <row r="957" spans="1:62" ht="15" customHeight="1">
      <c r="A957" t="s">
        <v>10136</v>
      </c>
      <c r="B957" t="s">
        <v>10137</v>
      </c>
      <c r="C957" t="s">
        <v>10138</v>
      </c>
      <c r="D957" t="s">
        <v>10139</v>
      </c>
      <c r="E957" t="s">
        <v>10140</v>
      </c>
      <c r="F957" t="s">
        <v>8866</v>
      </c>
      <c r="G957" t="s">
        <v>8904</v>
      </c>
      <c r="H957" t="s">
        <v>8905</v>
      </c>
      <c r="I957" t="s">
        <v>494</v>
      </c>
      <c r="J957" t="s">
        <v>9679</v>
      </c>
      <c r="K957" t="s">
        <v>494</v>
      </c>
      <c r="L957">
        <v>1</v>
      </c>
      <c r="M957">
        <v>1</v>
      </c>
      <c r="N957">
        <v>200</v>
      </c>
      <c r="O957">
        <v>200</v>
      </c>
      <c r="P957" t="s">
        <v>8869</v>
      </c>
      <c r="Q957" t="s">
        <v>59</v>
      </c>
      <c r="R957" s="2">
        <v>40251456</v>
      </c>
      <c r="S957" s="2">
        <v>11521003000031</v>
      </c>
      <c r="T957" t="s">
        <v>8906</v>
      </c>
      <c r="U957" t="s">
        <v>8907</v>
      </c>
      <c r="V957" t="s">
        <v>8908</v>
      </c>
      <c r="W957" t="s">
        <v>8909</v>
      </c>
      <c r="X957" t="s">
        <v>8910</v>
      </c>
      <c r="Y957" t="s">
        <v>8911</v>
      </c>
      <c r="Z957" t="s">
        <v>8912</v>
      </c>
      <c r="AA957" t="s">
        <v>8913</v>
      </c>
      <c r="AB957" t="s">
        <v>60</v>
      </c>
      <c r="AC957" t="s">
        <v>60</v>
      </c>
      <c r="AD957" t="s">
        <v>9669</v>
      </c>
      <c r="AE957" t="s">
        <v>9669</v>
      </c>
      <c r="AF957" t="s">
        <v>9669</v>
      </c>
      <c r="AG957" t="s">
        <v>9669</v>
      </c>
      <c r="AH957" t="s">
        <v>9669</v>
      </c>
      <c r="AI957" t="s">
        <v>9669</v>
      </c>
      <c r="AJ957" t="s">
        <v>9669</v>
      </c>
      <c r="AK957" t="s">
        <v>9669</v>
      </c>
      <c r="AL957" t="s">
        <v>9669</v>
      </c>
      <c r="AM957" t="s">
        <v>60</v>
      </c>
      <c r="AN957" t="s">
        <v>60</v>
      </c>
      <c r="AO957" t="s">
        <v>60</v>
      </c>
      <c r="AP957" t="s">
        <v>60</v>
      </c>
      <c r="AQ957" t="s">
        <v>60</v>
      </c>
      <c r="AR957" t="s">
        <v>60</v>
      </c>
      <c r="AS957" t="s">
        <v>60</v>
      </c>
      <c r="AT957" t="s">
        <v>60</v>
      </c>
      <c r="AU957" t="s">
        <v>60</v>
      </c>
      <c r="AV957" t="s">
        <v>60</v>
      </c>
      <c r="AW957" t="s">
        <v>60</v>
      </c>
      <c r="AX957" t="s">
        <v>60</v>
      </c>
      <c r="AY957" t="s">
        <v>60</v>
      </c>
      <c r="AZ957" s="1" t="s">
        <v>8902</v>
      </c>
      <c r="BA957" t="s">
        <v>10697</v>
      </c>
      <c r="BB957" t="s">
        <v>8869</v>
      </c>
      <c r="BC957" t="s">
        <v>60</v>
      </c>
      <c r="BD957" t="s">
        <v>60</v>
      </c>
      <c r="BE957" t="s">
        <v>60</v>
      </c>
      <c r="BF957" t="s">
        <v>8914</v>
      </c>
      <c r="BG957" t="s">
        <v>60</v>
      </c>
      <c r="BH957" t="s">
        <v>60</v>
      </c>
      <c r="BI957" t="s">
        <v>60</v>
      </c>
      <c r="BJ957" t="s">
        <v>11466</v>
      </c>
    </row>
    <row r="958" spans="1:62" ht="15" customHeight="1">
      <c r="A958" t="s">
        <v>10136</v>
      </c>
      <c r="B958" t="s">
        <v>10137</v>
      </c>
      <c r="C958" t="s">
        <v>10138</v>
      </c>
      <c r="D958" t="s">
        <v>10139</v>
      </c>
      <c r="E958" t="s">
        <v>10140</v>
      </c>
      <c r="F958" t="s">
        <v>8866</v>
      </c>
      <c r="G958" t="s">
        <v>8915</v>
      </c>
      <c r="H958" t="s">
        <v>8916</v>
      </c>
      <c r="I958" t="s">
        <v>494</v>
      </c>
      <c r="J958" t="s">
        <v>9679</v>
      </c>
      <c r="K958" t="s">
        <v>494</v>
      </c>
      <c r="L958">
        <v>1</v>
      </c>
      <c r="M958">
        <v>1</v>
      </c>
      <c r="N958">
        <v>200</v>
      </c>
      <c r="O958">
        <v>200</v>
      </c>
      <c r="P958" t="s">
        <v>8869</v>
      </c>
      <c r="Q958" t="s">
        <v>59</v>
      </c>
      <c r="R958" s="2">
        <v>8908016484109</v>
      </c>
      <c r="S958" s="2">
        <v>11521003000031</v>
      </c>
      <c r="T958" t="s">
        <v>8917</v>
      </c>
      <c r="U958" t="s">
        <v>8918</v>
      </c>
      <c r="V958" t="s">
        <v>8919</v>
      </c>
      <c r="W958" t="s">
        <v>8920</v>
      </c>
      <c r="X958" t="s">
        <v>8921</v>
      </c>
      <c r="Y958" t="s">
        <v>8922</v>
      </c>
      <c r="Z958" t="s">
        <v>8923</v>
      </c>
      <c r="AA958" t="s">
        <v>60</v>
      </c>
      <c r="AB958" t="s">
        <v>60</v>
      </c>
      <c r="AC958" t="s">
        <v>60</v>
      </c>
      <c r="AD958" t="s">
        <v>9669</v>
      </c>
      <c r="AE958" t="s">
        <v>9669</v>
      </c>
      <c r="AF958" t="s">
        <v>9669</v>
      </c>
      <c r="AG958" t="s">
        <v>9669</v>
      </c>
      <c r="AH958" t="s">
        <v>9669</v>
      </c>
      <c r="AI958" t="s">
        <v>9669</v>
      </c>
      <c r="AJ958" t="s">
        <v>9669</v>
      </c>
      <c r="AK958" t="s">
        <v>9669</v>
      </c>
      <c r="AL958" t="s">
        <v>9669</v>
      </c>
      <c r="AM958" t="s">
        <v>60</v>
      </c>
      <c r="AN958" t="s">
        <v>60</v>
      </c>
      <c r="AO958" t="s">
        <v>60</v>
      </c>
      <c r="AP958" t="s">
        <v>60</v>
      </c>
      <c r="AQ958" t="s">
        <v>60</v>
      </c>
      <c r="AR958" t="s">
        <v>60</v>
      </c>
      <c r="AS958" t="s">
        <v>60</v>
      </c>
      <c r="AT958" t="s">
        <v>60</v>
      </c>
      <c r="AU958" t="s">
        <v>60</v>
      </c>
      <c r="AV958" t="s">
        <v>60</v>
      </c>
      <c r="AW958" t="s">
        <v>60</v>
      </c>
      <c r="AX958" t="s">
        <v>60</v>
      </c>
      <c r="AY958" t="s">
        <v>60</v>
      </c>
      <c r="AZ958" s="1" t="s">
        <v>8890</v>
      </c>
      <c r="BA958" t="s">
        <v>10698</v>
      </c>
      <c r="BB958" t="s">
        <v>8869</v>
      </c>
      <c r="BC958" t="s">
        <v>60</v>
      </c>
      <c r="BD958" t="s">
        <v>60</v>
      </c>
      <c r="BE958" t="s">
        <v>60</v>
      </c>
      <c r="BF958" t="s">
        <v>8924</v>
      </c>
      <c r="BG958" t="s">
        <v>60</v>
      </c>
      <c r="BH958" t="s">
        <v>60</v>
      </c>
      <c r="BI958" t="s">
        <v>60</v>
      </c>
      <c r="BJ958" t="s">
        <v>11467</v>
      </c>
    </row>
    <row r="959" spans="1:62" ht="15" customHeight="1">
      <c r="A959" t="s">
        <v>10136</v>
      </c>
      <c r="B959" t="s">
        <v>10137</v>
      </c>
      <c r="C959" t="s">
        <v>10138</v>
      </c>
      <c r="D959" t="s">
        <v>10139</v>
      </c>
      <c r="E959" t="s">
        <v>10140</v>
      </c>
      <c r="F959" t="s">
        <v>8866</v>
      </c>
      <c r="G959" t="s">
        <v>8925</v>
      </c>
      <c r="H959" t="s">
        <v>8926</v>
      </c>
      <c r="I959" t="s">
        <v>494</v>
      </c>
      <c r="J959" t="s">
        <v>9679</v>
      </c>
      <c r="K959" t="s">
        <v>494</v>
      </c>
      <c r="L959">
        <v>1</v>
      </c>
      <c r="M959">
        <v>1</v>
      </c>
      <c r="N959">
        <v>200</v>
      </c>
      <c r="O959">
        <v>200</v>
      </c>
      <c r="P959" t="s">
        <v>8869</v>
      </c>
      <c r="Q959" t="s">
        <v>59</v>
      </c>
      <c r="R959" s="2">
        <v>8908016484055</v>
      </c>
      <c r="S959" s="2">
        <v>11521003000031</v>
      </c>
      <c r="T959" t="s">
        <v>8927</v>
      </c>
      <c r="U959" t="s">
        <v>8928</v>
      </c>
      <c r="V959" t="s">
        <v>8929</v>
      </c>
      <c r="W959" t="s">
        <v>8930</v>
      </c>
      <c r="X959" t="s">
        <v>8931</v>
      </c>
      <c r="Y959" t="s">
        <v>8932</v>
      </c>
      <c r="Z959" t="s">
        <v>8933</v>
      </c>
      <c r="AA959" t="s">
        <v>8934</v>
      </c>
      <c r="AB959" t="s">
        <v>60</v>
      </c>
      <c r="AC959" t="s">
        <v>60</v>
      </c>
      <c r="AD959" t="s">
        <v>9669</v>
      </c>
      <c r="AE959" t="s">
        <v>9669</v>
      </c>
      <c r="AF959" t="s">
        <v>9669</v>
      </c>
      <c r="AG959" t="s">
        <v>9669</v>
      </c>
      <c r="AH959" t="s">
        <v>9669</v>
      </c>
      <c r="AI959" t="s">
        <v>9669</v>
      </c>
      <c r="AJ959" t="s">
        <v>9669</v>
      </c>
      <c r="AK959" t="s">
        <v>9669</v>
      </c>
      <c r="AL959" t="s">
        <v>9669</v>
      </c>
      <c r="AM959" t="s">
        <v>60</v>
      </c>
      <c r="AN959" t="s">
        <v>60</v>
      </c>
      <c r="AO959" t="s">
        <v>60</v>
      </c>
      <c r="AP959" t="s">
        <v>60</v>
      </c>
      <c r="AQ959" t="s">
        <v>60</v>
      </c>
      <c r="AR959" t="s">
        <v>60</v>
      </c>
      <c r="AS959" t="s">
        <v>60</v>
      </c>
      <c r="AT959" t="s">
        <v>60</v>
      </c>
      <c r="AU959" t="s">
        <v>60</v>
      </c>
      <c r="AV959" t="s">
        <v>60</v>
      </c>
      <c r="AW959" t="s">
        <v>60</v>
      </c>
      <c r="AX959" t="s">
        <v>60</v>
      </c>
      <c r="AY959" t="s">
        <v>60</v>
      </c>
      <c r="AZ959" s="1" t="s">
        <v>8902</v>
      </c>
      <c r="BA959" t="s">
        <v>10699</v>
      </c>
      <c r="BB959" t="s">
        <v>8869</v>
      </c>
      <c r="BC959" t="s">
        <v>60</v>
      </c>
      <c r="BD959" t="s">
        <v>60</v>
      </c>
      <c r="BE959" t="s">
        <v>60</v>
      </c>
      <c r="BF959" t="s">
        <v>8935</v>
      </c>
      <c r="BG959" t="s">
        <v>60</v>
      </c>
      <c r="BH959" t="s">
        <v>60</v>
      </c>
      <c r="BI959" t="s">
        <v>60</v>
      </c>
      <c r="BJ959" t="s">
        <v>11468</v>
      </c>
    </row>
    <row r="960" spans="1:62" ht="15" customHeight="1">
      <c r="A960" t="s">
        <v>10136</v>
      </c>
      <c r="B960" t="s">
        <v>10137</v>
      </c>
      <c r="C960" t="s">
        <v>10138</v>
      </c>
      <c r="D960" t="s">
        <v>10139</v>
      </c>
      <c r="E960" t="s">
        <v>10140</v>
      </c>
      <c r="F960" t="s">
        <v>8866</v>
      </c>
      <c r="G960" t="s">
        <v>8936</v>
      </c>
      <c r="H960" t="s">
        <v>8937</v>
      </c>
      <c r="I960" t="s">
        <v>494</v>
      </c>
      <c r="J960" t="s">
        <v>9679</v>
      </c>
      <c r="K960" t="s">
        <v>494</v>
      </c>
      <c r="L960">
        <v>1</v>
      </c>
      <c r="M960">
        <v>1</v>
      </c>
      <c r="N960">
        <v>250</v>
      </c>
      <c r="O960">
        <v>250</v>
      </c>
      <c r="P960" t="s">
        <v>8869</v>
      </c>
      <c r="Q960" t="s">
        <v>59</v>
      </c>
      <c r="R960" s="2">
        <v>8908016484123</v>
      </c>
      <c r="S960" s="2">
        <v>11521003000031</v>
      </c>
      <c r="T960" t="s">
        <v>8938</v>
      </c>
      <c r="U960" t="s">
        <v>8939</v>
      </c>
      <c r="V960" t="s">
        <v>8940</v>
      </c>
      <c r="W960" t="s">
        <v>8941</v>
      </c>
      <c r="X960" t="s">
        <v>8942</v>
      </c>
      <c r="Y960" t="s">
        <v>8943</v>
      </c>
      <c r="Z960" t="s">
        <v>8944</v>
      </c>
      <c r="AA960" t="s">
        <v>8945</v>
      </c>
      <c r="AB960" t="s">
        <v>60</v>
      </c>
      <c r="AC960" t="s">
        <v>60</v>
      </c>
      <c r="AD960" t="s">
        <v>9669</v>
      </c>
      <c r="AE960" t="s">
        <v>9669</v>
      </c>
      <c r="AF960" t="s">
        <v>9669</v>
      </c>
      <c r="AG960" t="s">
        <v>9669</v>
      </c>
      <c r="AH960" t="s">
        <v>9669</v>
      </c>
      <c r="AI960" t="s">
        <v>9669</v>
      </c>
      <c r="AJ960" t="s">
        <v>9669</v>
      </c>
      <c r="AK960" t="s">
        <v>9669</v>
      </c>
      <c r="AL960" t="s">
        <v>9669</v>
      </c>
      <c r="AM960" t="s">
        <v>60</v>
      </c>
      <c r="AN960" t="s">
        <v>60</v>
      </c>
      <c r="AO960" t="s">
        <v>60</v>
      </c>
      <c r="AP960" t="s">
        <v>60</v>
      </c>
      <c r="AQ960" t="s">
        <v>60</v>
      </c>
      <c r="AR960" t="s">
        <v>60</v>
      </c>
      <c r="AS960" t="s">
        <v>60</v>
      </c>
      <c r="AT960" t="s">
        <v>60</v>
      </c>
      <c r="AU960" t="s">
        <v>60</v>
      </c>
      <c r="AV960" t="s">
        <v>60</v>
      </c>
      <c r="AW960" t="s">
        <v>60</v>
      </c>
      <c r="AX960" t="s">
        <v>60</v>
      </c>
      <c r="AY960" t="s">
        <v>60</v>
      </c>
      <c r="AZ960" s="1" t="s">
        <v>8890</v>
      </c>
      <c r="BA960" t="s">
        <v>10700</v>
      </c>
      <c r="BB960" t="s">
        <v>8869</v>
      </c>
      <c r="BC960" t="s">
        <v>60</v>
      </c>
      <c r="BD960" t="s">
        <v>60</v>
      </c>
      <c r="BE960" t="s">
        <v>60</v>
      </c>
      <c r="BF960" t="s">
        <v>8946</v>
      </c>
      <c r="BG960" t="s">
        <v>60</v>
      </c>
      <c r="BH960" t="s">
        <v>60</v>
      </c>
      <c r="BI960" t="s">
        <v>60</v>
      </c>
      <c r="BJ960" t="s">
        <v>11469</v>
      </c>
    </row>
    <row r="961" spans="1:62" ht="15" customHeight="1">
      <c r="A961" t="s">
        <v>10136</v>
      </c>
      <c r="B961" t="s">
        <v>10137</v>
      </c>
      <c r="C961" t="s">
        <v>10138</v>
      </c>
      <c r="D961" t="s">
        <v>10139</v>
      </c>
      <c r="E961" t="s">
        <v>10140</v>
      </c>
      <c r="F961" t="s">
        <v>8866</v>
      </c>
      <c r="G961" t="s">
        <v>8947</v>
      </c>
      <c r="H961" t="s">
        <v>8948</v>
      </c>
      <c r="I961" t="s">
        <v>494</v>
      </c>
      <c r="J961" t="s">
        <v>9679</v>
      </c>
      <c r="K961" t="s">
        <v>494</v>
      </c>
      <c r="L961">
        <v>1</v>
      </c>
      <c r="M961">
        <v>1</v>
      </c>
      <c r="N961">
        <v>200</v>
      </c>
      <c r="O961">
        <v>200</v>
      </c>
      <c r="P961" t="s">
        <v>8734</v>
      </c>
      <c r="Q961" t="s">
        <v>59</v>
      </c>
      <c r="R961" s="2">
        <v>8908016484130</v>
      </c>
      <c r="S961" s="2">
        <v>11521003000031</v>
      </c>
      <c r="T961" t="s">
        <v>8949</v>
      </c>
      <c r="U961" t="s">
        <v>8950</v>
      </c>
      <c r="V961" t="s">
        <v>8951</v>
      </c>
      <c r="W961" t="s">
        <v>8952</v>
      </c>
      <c r="X961" t="s">
        <v>8953</v>
      </c>
      <c r="Y961" t="s">
        <v>8954</v>
      </c>
      <c r="Z961" t="s">
        <v>8955</v>
      </c>
      <c r="AA961" t="s">
        <v>8956</v>
      </c>
      <c r="AB961" t="s">
        <v>60</v>
      </c>
      <c r="AC961" t="s">
        <v>60</v>
      </c>
      <c r="AD961" t="s">
        <v>9669</v>
      </c>
      <c r="AE961" t="s">
        <v>9669</v>
      </c>
      <c r="AF961" t="s">
        <v>9669</v>
      </c>
      <c r="AG961" t="s">
        <v>9669</v>
      </c>
      <c r="AH961" t="s">
        <v>9669</v>
      </c>
      <c r="AI961" t="s">
        <v>9669</v>
      </c>
      <c r="AJ961" t="s">
        <v>9669</v>
      </c>
      <c r="AK961" t="s">
        <v>9669</v>
      </c>
      <c r="AL961" t="s">
        <v>9669</v>
      </c>
      <c r="AM961" t="s">
        <v>60</v>
      </c>
      <c r="AN961" t="s">
        <v>60</v>
      </c>
      <c r="AO961" t="s">
        <v>60</v>
      </c>
      <c r="AP961" t="s">
        <v>60</v>
      </c>
      <c r="AQ961" t="s">
        <v>60</v>
      </c>
      <c r="AR961" t="s">
        <v>60</v>
      </c>
      <c r="AS961" t="s">
        <v>60</v>
      </c>
      <c r="AT961" t="s">
        <v>60</v>
      </c>
      <c r="AU961" t="s">
        <v>60</v>
      </c>
      <c r="AV961" t="s">
        <v>60</v>
      </c>
      <c r="AW961" t="s">
        <v>60</v>
      </c>
      <c r="AX961" t="s">
        <v>60</v>
      </c>
      <c r="AY961" t="s">
        <v>60</v>
      </c>
      <c r="AZ961" s="1" t="s">
        <v>8902</v>
      </c>
      <c r="BA961" t="s">
        <v>10701</v>
      </c>
      <c r="BB961" t="s">
        <v>8869</v>
      </c>
      <c r="BC961" t="s">
        <v>60</v>
      </c>
      <c r="BD961" t="s">
        <v>60</v>
      </c>
      <c r="BE961" t="s">
        <v>60</v>
      </c>
      <c r="BF961" t="s">
        <v>8924</v>
      </c>
      <c r="BG961" t="s">
        <v>60</v>
      </c>
      <c r="BH961" t="s">
        <v>60</v>
      </c>
      <c r="BI961" t="s">
        <v>60</v>
      </c>
      <c r="BJ961" t="s">
        <v>11467</v>
      </c>
    </row>
    <row r="962" spans="1:62" ht="15" customHeight="1">
      <c r="A962" t="s">
        <v>10136</v>
      </c>
      <c r="B962" t="s">
        <v>10137</v>
      </c>
      <c r="C962" t="s">
        <v>10138</v>
      </c>
      <c r="D962" t="s">
        <v>10139</v>
      </c>
      <c r="E962" t="s">
        <v>10140</v>
      </c>
      <c r="F962" t="s">
        <v>8866</v>
      </c>
      <c r="G962" t="s">
        <v>8957</v>
      </c>
      <c r="H962" t="s">
        <v>8958</v>
      </c>
      <c r="I962" t="s">
        <v>494</v>
      </c>
      <c r="J962" t="s">
        <v>9679</v>
      </c>
      <c r="K962" t="s">
        <v>494</v>
      </c>
      <c r="L962">
        <v>1</v>
      </c>
      <c r="M962">
        <v>1</v>
      </c>
      <c r="N962">
        <v>250</v>
      </c>
      <c r="O962">
        <v>250</v>
      </c>
      <c r="P962" t="s">
        <v>8869</v>
      </c>
      <c r="Q962" t="s">
        <v>59</v>
      </c>
      <c r="R962" s="2">
        <v>8908016484017</v>
      </c>
      <c r="S962" s="2">
        <v>11521003000031</v>
      </c>
      <c r="T962" t="s">
        <v>8959</v>
      </c>
      <c r="U962" t="s">
        <v>8960</v>
      </c>
      <c r="V962" t="s">
        <v>8961</v>
      </c>
      <c r="W962" t="s">
        <v>8962</v>
      </c>
      <c r="X962" t="s">
        <v>8963</v>
      </c>
      <c r="Y962" t="s">
        <v>8964</v>
      </c>
      <c r="Z962" t="s">
        <v>8965</v>
      </c>
      <c r="AA962" t="s">
        <v>60</v>
      </c>
      <c r="AB962" t="s">
        <v>60</v>
      </c>
      <c r="AC962" t="s">
        <v>60</v>
      </c>
      <c r="AD962" t="s">
        <v>9669</v>
      </c>
      <c r="AE962" t="s">
        <v>9669</v>
      </c>
      <c r="AF962" t="s">
        <v>9669</v>
      </c>
      <c r="AG962" t="s">
        <v>9669</v>
      </c>
      <c r="AH962" t="s">
        <v>9669</v>
      </c>
      <c r="AI962" t="s">
        <v>9669</v>
      </c>
      <c r="AJ962" t="s">
        <v>9669</v>
      </c>
      <c r="AK962" t="s">
        <v>9669</v>
      </c>
      <c r="AL962" t="s">
        <v>9669</v>
      </c>
      <c r="AM962" t="s">
        <v>60</v>
      </c>
      <c r="AN962" t="s">
        <v>60</v>
      </c>
      <c r="AO962" t="s">
        <v>60</v>
      </c>
      <c r="AP962" t="s">
        <v>60</v>
      </c>
      <c r="AQ962" t="s">
        <v>60</v>
      </c>
      <c r="AR962" t="s">
        <v>60</v>
      </c>
      <c r="AS962" t="s">
        <v>60</v>
      </c>
      <c r="AT962" t="s">
        <v>60</v>
      </c>
      <c r="AU962" t="s">
        <v>60</v>
      </c>
      <c r="AV962" t="s">
        <v>60</v>
      </c>
      <c r="AW962" t="s">
        <v>60</v>
      </c>
      <c r="AX962" t="s">
        <v>60</v>
      </c>
      <c r="AY962" t="s">
        <v>60</v>
      </c>
      <c r="AZ962" s="1" t="s">
        <v>8890</v>
      </c>
      <c r="BA962" t="s">
        <v>8966</v>
      </c>
      <c r="BB962" t="s">
        <v>8869</v>
      </c>
      <c r="BC962" t="s">
        <v>60</v>
      </c>
      <c r="BD962" t="s">
        <v>60</v>
      </c>
      <c r="BE962" t="s">
        <v>60</v>
      </c>
      <c r="BF962" t="s">
        <v>8967</v>
      </c>
      <c r="BG962" t="s">
        <v>60</v>
      </c>
      <c r="BH962" t="s">
        <v>60</v>
      </c>
      <c r="BI962" t="s">
        <v>60</v>
      </c>
      <c r="BJ962" t="s">
        <v>11470</v>
      </c>
    </row>
    <row r="963" spans="1:62" ht="15" customHeight="1">
      <c r="A963" t="s">
        <v>10136</v>
      </c>
      <c r="B963" t="s">
        <v>10137</v>
      </c>
      <c r="C963" t="s">
        <v>10138</v>
      </c>
      <c r="D963" t="s">
        <v>10139</v>
      </c>
      <c r="E963" t="s">
        <v>10140</v>
      </c>
      <c r="F963" t="s">
        <v>8866</v>
      </c>
      <c r="G963" t="s">
        <v>8968</v>
      </c>
      <c r="H963" t="s">
        <v>8969</v>
      </c>
      <c r="I963" t="s">
        <v>494</v>
      </c>
      <c r="J963" t="s">
        <v>9679</v>
      </c>
      <c r="K963" t="s">
        <v>494</v>
      </c>
      <c r="L963">
        <v>1</v>
      </c>
      <c r="M963">
        <v>1</v>
      </c>
      <c r="N963">
        <v>200</v>
      </c>
      <c r="O963">
        <v>200</v>
      </c>
      <c r="P963" t="s">
        <v>8869</v>
      </c>
      <c r="Q963" t="s">
        <v>59</v>
      </c>
      <c r="R963" s="2">
        <v>8908016484116</v>
      </c>
      <c r="S963" s="2">
        <v>11521003000031</v>
      </c>
      <c r="T963" t="s">
        <v>8970</v>
      </c>
      <c r="U963" t="s">
        <v>8971</v>
      </c>
      <c r="V963" t="s">
        <v>8972</v>
      </c>
      <c r="W963" t="s">
        <v>8973</v>
      </c>
      <c r="X963" t="s">
        <v>8974</v>
      </c>
      <c r="Y963" t="s">
        <v>8975</v>
      </c>
      <c r="Z963" t="s">
        <v>8976</v>
      </c>
      <c r="AA963" t="s">
        <v>60</v>
      </c>
      <c r="AB963" t="s">
        <v>60</v>
      </c>
      <c r="AC963" t="s">
        <v>60</v>
      </c>
      <c r="AD963" t="s">
        <v>9669</v>
      </c>
      <c r="AE963" t="s">
        <v>9669</v>
      </c>
      <c r="AF963" t="s">
        <v>9669</v>
      </c>
      <c r="AG963" t="s">
        <v>9669</v>
      </c>
      <c r="AH963" t="s">
        <v>9669</v>
      </c>
      <c r="AI963" t="s">
        <v>9669</v>
      </c>
      <c r="AJ963" t="s">
        <v>9669</v>
      </c>
      <c r="AK963" t="s">
        <v>9669</v>
      </c>
      <c r="AL963" t="s">
        <v>9669</v>
      </c>
      <c r="AM963" t="s">
        <v>60</v>
      </c>
      <c r="AN963" t="s">
        <v>60</v>
      </c>
      <c r="AO963" t="s">
        <v>60</v>
      </c>
      <c r="AP963" t="s">
        <v>60</v>
      </c>
      <c r="AQ963" t="s">
        <v>60</v>
      </c>
      <c r="AR963" t="s">
        <v>60</v>
      </c>
      <c r="AS963" t="s">
        <v>60</v>
      </c>
      <c r="AT963" t="s">
        <v>60</v>
      </c>
      <c r="AU963" t="s">
        <v>60</v>
      </c>
      <c r="AV963" t="s">
        <v>60</v>
      </c>
      <c r="AW963" t="s">
        <v>60</v>
      </c>
      <c r="AX963" t="s">
        <v>60</v>
      </c>
      <c r="AY963" t="s">
        <v>60</v>
      </c>
      <c r="AZ963" s="1" t="s">
        <v>8902</v>
      </c>
      <c r="BA963" t="s">
        <v>8977</v>
      </c>
      <c r="BB963" t="s">
        <v>8869</v>
      </c>
      <c r="BC963" t="s">
        <v>60</v>
      </c>
      <c r="BD963" t="s">
        <v>60</v>
      </c>
      <c r="BE963" t="s">
        <v>60</v>
      </c>
      <c r="BF963" t="s">
        <v>8978</v>
      </c>
      <c r="BG963" t="s">
        <v>60</v>
      </c>
      <c r="BH963" t="s">
        <v>60</v>
      </c>
      <c r="BI963" t="s">
        <v>60</v>
      </c>
      <c r="BJ963" t="s">
        <v>11471</v>
      </c>
    </row>
    <row r="964" spans="1:62" ht="15" customHeight="1">
      <c r="A964" t="s">
        <v>10136</v>
      </c>
      <c r="B964" t="s">
        <v>10137</v>
      </c>
      <c r="C964" t="s">
        <v>10138</v>
      </c>
      <c r="D964" t="s">
        <v>10139</v>
      </c>
      <c r="E964" t="s">
        <v>10140</v>
      </c>
      <c r="F964" t="s">
        <v>8866</v>
      </c>
      <c r="G964" t="s">
        <v>8979</v>
      </c>
      <c r="H964" t="s">
        <v>8980</v>
      </c>
      <c r="I964" t="s">
        <v>494</v>
      </c>
      <c r="J964" t="s">
        <v>9679</v>
      </c>
      <c r="K964" t="s">
        <v>494</v>
      </c>
      <c r="L964">
        <v>1</v>
      </c>
      <c r="M964">
        <v>1</v>
      </c>
      <c r="N964">
        <v>200</v>
      </c>
      <c r="O964">
        <v>200</v>
      </c>
      <c r="P964" t="s">
        <v>8869</v>
      </c>
      <c r="Q964" t="s">
        <v>59</v>
      </c>
      <c r="R964" s="2">
        <v>8908016484154</v>
      </c>
      <c r="S964" s="2">
        <v>11521003000031</v>
      </c>
      <c r="T964" t="s">
        <v>8981</v>
      </c>
      <c r="U964" t="s">
        <v>8982</v>
      </c>
      <c r="V964" t="s">
        <v>8983</v>
      </c>
      <c r="W964" t="s">
        <v>8984</v>
      </c>
      <c r="X964" t="s">
        <v>8985</v>
      </c>
      <c r="Y964" t="s">
        <v>8986</v>
      </c>
      <c r="Z964" t="s">
        <v>8987</v>
      </c>
      <c r="AA964" t="s">
        <v>60</v>
      </c>
      <c r="AB964" t="s">
        <v>60</v>
      </c>
      <c r="AC964" t="s">
        <v>60</v>
      </c>
      <c r="AD964" t="s">
        <v>9669</v>
      </c>
      <c r="AE964" t="s">
        <v>9669</v>
      </c>
      <c r="AF964" t="s">
        <v>9669</v>
      </c>
      <c r="AG964" t="s">
        <v>9669</v>
      </c>
      <c r="AH964" t="s">
        <v>9669</v>
      </c>
      <c r="AI964" t="s">
        <v>9669</v>
      </c>
      <c r="AJ964" t="s">
        <v>9669</v>
      </c>
      <c r="AK964" t="s">
        <v>9669</v>
      </c>
      <c r="AL964" t="s">
        <v>9669</v>
      </c>
      <c r="AM964" t="s">
        <v>60</v>
      </c>
      <c r="AN964" t="s">
        <v>60</v>
      </c>
      <c r="AO964" t="s">
        <v>60</v>
      </c>
      <c r="AP964" t="s">
        <v>60</v>
      </c>
      <c r="AQ964" t="s">
        <v>60</v>
      </c>
      <c r="AR964" t="s">
        <v>60</v>
      </c>
      <c r="AS964" t="s">
        <v>60</v>
      </c>
      <c r="AT964" t="s">
        <v>60</v>
      </c>
      <c r="AU964" t="s">
        <v>60</v>
      </c>
      <c r="AV964" t="s">
        <v>60</v>
      </c>
      <c r="AW964" t="s">
        <v>60</v>
      </c>
      <c r="AX964" t="s">
        <v>60</v>
      </c>
      <c r="AY964" t="s">
        <v>60</v>
      </c>
      <c r="AZ964" s="1" t="s">
        <v>8890</v>
      </c>
      <c r="BA964" t="s">
        <v>10702</v>
      </c>
      <c r="BB964" t="s">
        <v>8869</v>
      </c>
      <c r="BC964" t="s">
        <v>60</v>
      </c>
      <c r="BD964" t="s">
        <v>60</v>
      </c>
      <c r="BE964" t="s">
        <v>60</v>
      </c>
      <c r="BF964" t="s">
        <v>8988</v>
      </c>
      <c r="BG964" t="s">
        <v>60</v>
      </c>
      <c r="BH964" t="s">
        <v>60</v>
      </c>
      <c r="BI964" t="s">
        <v>60</v>
      </c>
      <c r="BJ964" t="s">
        <v>11472</v>
      </c>
    </row>
    <row r="965" spans="1:62" ht="15" customHeight="1">
      <c r="A965" t="s">
        <v>10136</v>
      </c>
      <c r="B965" t="s">
        <v>10137</v>
      </c>
      <c r="C965" t="s">
        <v>10138</v>
      </c>
      <c r="D965" t="s">
        <v>10139</v>
      </c>
      <c r="E965" t="s">
        <v>10140</v>
      </c>
      <c r="F965" t="s">
        <v>8989</v>
      </c>
      <c r="G965" t="s">
        <v>8990</v>
      </c>
      <c r="H965" t="s">
        <v>10218</v>
      </c>
      <c r="I965" t="s">
        <v>8991</v>
      </c>
      <c r="J965" t="s">
        <v>9679</v>
      </c>
      <c r="K965" t="s">
        <v>8991</v>
      </c>
      <c r="L965">
        <v>1</v>
      </c>
      <c r="M965">
        <v>1</v>
      </c>
      <c r="N965">
        <v>375</v>
      </c>
      <c r="O965">
        <v>375</v>
      </c>
      <c r="P965" t="s">
        <v>8992</v>
      </c>
      <c r="Q965" t="s">
        <v>59</v>
      </c>
      <c r="R965" s="2">
        <v>8906094931621</v>
      </c>
      <c r="S965" s="2">
        <v>12421024000029</v>
      </c>
      <c r="T965" t="s">
        <v>8993</v>
      </c>
      <c r="U965" t="s">
        <v>8994</v>
      </c>
      <c r="V965" t="s">
        <v>8995</v>
      </c>
      <c r="W965" t="s">
        <v>8996</v>
      </c>
      <c r="X965" t="s">
        <v>60</v>
      </c>
      <c r="Y965" t="s">
        <v>60</v>
      </c>
      <c r="Z965" t="s">
        <v>60</v>
      </c>
      <c r="AA965" t="s">
        <v>60</v>
      </c>
      <c r="AB965" t="s">
        <v>60</v>
      </c>
      <c r="AC965" t="s">
        <v>60</v>
      </c>
      <c r="AD965" t="s">
        <v>9669</v>
      </c>
      <c r="AE965" t="s">
        <v>9669</v>
      </c>
      <c r="AF965" t="s">
        <v>9669</v>
      </c>
      <c r="AG965" t="s">
        <v>9669</v>
      </c>
      <c r="AH965" t="s">
        <v>9669</v>
      </c>
      <c r="AI965" t="s">
        <v>9669</v>
      </c>
      <c r="AJ965" t="s">
        <v>9669</v>
      </c>
      <c r="AK965" t="s">
        <v>9669</v>
      </c>
      <c r="AL965" t="s">
        <v>9669</v>
      </c>
      <c r="AM965" t="s">
        <v>60</v>
      </c>
      <c r="AN965" t="s">
        <v>60</v>
      </c>
      <c r="AO965" t="s">
        <v>60</v>
      </c>
      <c r="AP965" t="s">
        <v>60</v>
      </c>
      <c r="AQ965" t="s">
        <v>60</v>
      </c>
      <c r="AR965" t="s">
        <v>60</v>
      </c>
      <c r="AS965" t="s">
        <v>60</v>
      </c>
      <c r="AT965" t="s">
        <v>60</v>
      </c>
      <c r="AU965" t="s">
        <v>60</v>
      </c>
      <c r="AV965" t="s">
        <v>60</v>
      </c>
      <c r="AW965" t="s">
        <v>60</v>
      </c>
      <c r="AX965" t="s">
        <v>60</v>
      </c>
      <c r="AY965" t="s">
        <v>60</v>
      </c>
      <c r="AZ965" s="1" t="s">
        <v>8997</v>
      </c>
      <c r="BA965" t="s">
        <v>10703</v>
      </c>
      <c r="BB965" t="s">
        <v>8992</v>
      </c>
      <c r="BC965" t="s">
        <v>60</v>
      </c>
      <c r="BD965" t="s">
        <v>60</v>
      </c>
      <c r="BE965" t="s">
        <v>60</v>
      </c>
      <c r="BF965" t="s">
        <v>8998</v>
      </c>
      <c r="BG965" t="s">
        <v>60</v>
      </c>
      <c r="BH965" t="s">
        <v>60</v>
      </c>
      <c r="BI965" t="s">
        <v>60</v>
      </c>
      <c r="BJ965" t="s">
        <v>11473</v>
      </c>
    </row>
    <row r="966" spans="1:62" ht="15" customHeight="1">
      <c r="A966" t="s">
        <v>10136</v>
      </c>
      <c r="B966" t="s">
        <v>10137</v>
      </c>
      <c r="C966" t="s">
        <v>10138</v>
      </c>
      <c r="D966" t="s">
        <v>10139</v>
      </c>
      <c r="E966" t="s">
        <v>10140</v>
      </c>
      <c r="F966" t="s">
        <v>8999</v>
      </c>
      <c r="G966" t="s">
        <v>9000</v>
      </c>
      <c r="H966" s="1" t="s">
        <v>10102</v>
      </c>
      <c r="I966" t="s">
        <v>7952</v>
      </c>
      <c r="J966" t="s">
        <v>9679</v>
      </c>
      <c r="K966" t="s">
        <v>7952</v>
      </c>
      <c r="L966">
        <v>1</v>
      </c>
      <c r="M966">
        <v>1</v>
      </c>
      <c r="N966">
        <v>119</v>
      </c>
      <c r="O966">
        <v>119</v>
      </c>
      <c r="P966" t="s">
        <v>9001</v>
      </c>
      <c r="Q966" t="s">
        <v>59</v>
      </c>
      <c r="R966" s="2">
        <v>40134967</v>
      </c>
      <c r="S966" s="2">
        <v>10017064000998</v>
      </c>
      <c r="T966" t="s">
        <v>9002</v>
      </c>
      <c r="U966" t="s">
        <v>9003</v>
      </c>
      <c r="V966" t="s">
        <v>9004</v>
      </c>
      <c r="W966" t="s">
        <v>9005</v>
      </c>
      <c r="X966" t="s">
        <v>9006</v>
      </c>
      <c r="Y966" t="s">
        <v>60</v>
      </c>
      <c r="Z966" t="s">
        <v>60</v>
      </c>
      <c r="AA966" t="s">
        <v>60</v>
      </c>
      <c r="AB966" t="s">
        <v>60</v>
      </c>
      <c r="AC966" t="s">
        <v>60</v>
      </c>
      <c r="AD966" t="s">
        <v>9669</v>
      </c>
      <c r="AE966" t="s">
        <v>9669</v>
      </c>
      <c r="AF966" t="s">
        <v>9669</v>
      </c>
      <c r="AG966" t="s">
        <v>9669</v>
      </c>
      <c r="AH966" t="s">
        <v>9669</v>
      </c>
      <c r="AI966" t="s">
        <v>9669</v>
      </c>
      <c r="AJ966" t="s">
        <v>9669</v>
      </c>
      <c r="AK966" t="s">
        <v>9669</v>
      </c>
      <c r="AL966" t="s">
        <v>9669</v>
      </c>
      <c r="AM966" t="s">
        <v>60</v>
      </c>
      <c r="AN966" t="s">
        <v>60</v>
      </c>
      <c r="AO966" t="s">
        <v>60</v>
      </c>
      <c r="AP966" t="s">
        <v>60</v>
      </c>
      <c r="AQ966" t="s">
        <v>60</v>
      </c>
      <c r="AR966" t="s">
        <v>60</v>
      </c>
      <c r="AS966" t="s">
        <v>60</v>
      </c>
      <c r="AT966" t="s">
        <v>60</v>
      </c>
      <c r="AU966" t="s">
        <v>60</v>
      </c>
      <c r="AV966" t="s">
        <v>60</v>
      </c>
      <c r="AW966" t="s">
        <v>60</v>
      </c>
      <c r="AX966" t="s">
        <v>60</v>
      </c>
      <c r="AY966" t="s">
        <v>60</v>
      </c>
      <c r="AZ966" t="s">
        <v>60</v>
      </c>
      <c r="BA966" t="s">
        <v>10704</v>
      </c>
      <c r="BB966" t="s">
        <v>9001</v>
      </c>
      <c r="BC966" t="s">
        <v>60</v>
      </c>
      <c r="BD966" t="s">
        <v>60</v>
      </c>
      <c r="BE966" t="s">
        <v>60</v>
      </c>
      <c r="BF966" t="s">
        <v>9007</v>
      </c>
      <c r="BG966" t="s">
        <v>60</v>
      </c>
      <c r="BH966" t="s">
        <v>60</v>
      </c>
      <c r="BI966" t="s">
        <v>60</v>
      </c>
      <c r="BJ966" t="s">
        <v>11474</v>
      </c>
    </row>
    <row r="967" spans="1:62" ht="15" customHeight="1">
      <c r="A967" t="s">
        <v>10136</v>
      </c>
      <c r="B967" t="s">
        <v>10137</v>
      </c>
      <c r="C967" t="s">
        <v>10138</v>
      </c>
      <c r="D967" t="s">
        <v>10139</v>
      </c>
      <c r="E967" t="s">
        <v>10140</v>
      </c>
      <c r="F967" t="s">
        <v>8999</v>
      </c>
      <c r="G967" t="s">
        <v>9008</v>
      </c>
      <c r="H967" t="s">
        <v>9009</v>
      </c>
      <c r="I967" t="s">
        <v>186</v>
      </c>
      <c r="J967" t="s">
        <v>9679</v>
      </c>
      <c r="K967" t="s">
        <v>186</v>
      </c>
      <c r="L967">
        <v>1</v>
      </c>
      <c r="M967">
        <v>1</v>
      </c>
      <c r="N967">
        <v>250</v>
      </c>
      <c r="O967">
        <v>250</v>
      </c>
      <c r="P967" t="s">
        <v>9001</v>
      </c>
      <c r="Q967" t="s">
        <v>59</v>
      </c>
      <c r="R967" s="2">
        <v>8906064651009</v>
      </c>
      <c r="S967" s="2">
        <v>10019064002102</v>
      </c>
      <c r="T967" t="s">
        <v>9010</v>
      </c>
      <c r="U967" t="s">
        <v>9011</v>
      </c>
      <c r="V967" t="s">
        <v>9012</v>
      </c>
      <c r="W967" t="s">
        <v>9013</v>
      </c>
      <c r="X967" t="s">
        <v>9014</v>
      </c>
      <c r="Y967" t="s">
        <v>9015</v>
      </c>
      <c r="Z967" t="s">
        <v>60</v>
      </c>
      <c r="AA967" t="s">
        <v>60</v>
      </c>
      <c r="AB967" t="s">
        <v>60</v>
      </c>
      <c r="AC967" t="s">
        <v>60</v>
      </c>
      <c r="AD967" t="s">
        <v>9669</v>
      </c>
      <c r="AE967" t="s">
        <v>9669</v>
      </c>
      <c r="AF967" t="s">
        <v>9669</v>
      </c>
      <c r="AG967" t="s">
        <v>9669</v>
      </c>
      <c r="AH967" t="s">
        <v>9669</v>
      </c>
      <c r="AI967" t="s">
        <v>9669</v>
      </c>
      <c r="AJ967" t="s">
        <v>9669</v>
      </c>
      <c r="AK967" t="s">
        <v>9669</v>
      </c>
      <c r="AL967" t="s">
        <v>9669</v>
      </c>
      <c r="AM967" t="s">
        <v>60</v>
      </c>
      <c r="AN967" t="s">
        <v>60</v>
      </c>
      <c r="AO967" t="s">
        <v>60</v>
      </c>
      <c r="AP967" t="s">
        <v>60</v>
      </c>
      <c r="AQ967" t="s">
        <v>60</v>
      </c>
      <c r="AR967" t="s">
        <v>60</v>
      </c>
      <c r="AS967" t="s">
        <v>60</v>
      </c>
      <c r="AT967" t="s">
        <v>60</v>
      </c>
      <c r="AU967" t="s">
        <v>60</v>
      </c>
      <c r="AV967" t="s">
        <v>60</v>
      </c>
      <c r="AW967" t="s">
        <v>60</v>
      </c>
      <c r="AX967" t="s">
        <v>60</v>
      </c>
      <c r="AY967" t="s">
        <v>60</v>
      </c>
      <c r="AZ967" s="1" t="s">
        <v>9016</v>
      </c>
      <c r="BA967" t="s">
        <v>10705</v>
      </c>
      <c r="BB967" t="s">
        <v>9001</v>
      </c>
      <c r="BC967" t="s">
        <v>60</v>
      </c>
      <c r="BD967" t="s">
        <v>60</v>
      </c>
      <c r="BE967" t="s">
        <v>60</v>
      </c>
      <c r="BF967" t="s">
        <v>9017</v>
      </c>
      <c r="BG967" t="s">
        <v>60</v>
      </c>
      <c r="BH967" t="s">
        <v>60</v>
      </c>
      <c r="BI967" t="s">
        <v>60</v>
      </c>
      <c r="BJ967" t="s">
        <v>11475</v>
      </c>
    </row>
    <row r="968" spans="1:62" ht="15" customHeight="1">
      <c r="A968" t="s">
        <v>10136</v>
      </c>
      <c r="B968" t="s">
        <v>10137</v>
      </c>
      <c r="C968" t="s">
        <v>10138</v>
      </c>
      <c r="D968" t="s">
        <v>10139</v>
      </c>
      <c r="E968" t="s">
        <v>10140</v>
      </c>
      <c r="F968" t="s">
        <v>8999</v>
      </c>
      <c r="G968" t="s">
        <v>9018</v>
      </c>
      <c r="H968" s="1" t="s">
        <v>10103</v>
      </c>
      <c r="I968" t="s">
        <v>9020</v>
      </c>
      <c r="J968" t="s">
        <v>9679</v>
      </c>
      <c r="K968" t="s">
        <v>9020</v>
      </c>
      <c r="L968">
        <v>1</v>
      </c>
      <c r="M968">
        <v>1</v>
      </c>
      <c r="N968">
        <v>99</v>
      </c>
      <c r="O968">
        <v>99</v>
      </c>
      <c r="P968" t="s">
        <v>9001</v>
      </c>
      <c r="Q968" t="s">
        <v>59</v>
      </c>
      <c r="R968" s="2">
        <v>60300472685</v>
      </c>
      <c r="S968" s="2" t="s">
        <v>9669</v>
      </c>
      <c r="T968" t="s">
        <v>9021</v>
      </c>
      <c r="U968" t="s">
        <v>9022</v>
      </c>
      <c r="V968" t="s">
        <v>9023</v>
      </c>
      <c r="W968" t="s">
        <v>9024</v>
      </c>
      <c r="X968" t="s">
        <v>60</v>
      </c>
      <c r="Y968" t="s">
        <v>60</v>
      </c>
      <c r="Z968" t="s">
        <v>60</v>
      </c>
      <c r="AA968" t="s">
        <v>60</v>
      </c>
      <c r="AB968" t="s">
        <v>60</v>
      </c>
      <c r="AC968" t="s">
        <v>60</v>
      </c>
      <c r="AD968" t="s">
        <v>9669</v>
      </c>
      <c r="AE968" t="s">
        <v>9669</v>
      </c>
      <c r="AF968" t="s">
        <v>9669</v>
      </c>
      <c r="AG968" t="s">
        <v>9669</v>
      </c>
      <c r="AH968" t="s">
        <v>9669</v>
      </c>
      <c r="AI968" t="s">
        <v>9669</v>
      </c>
      <c r="AJ968" t="s">
        <v>9669</v>
      </c>
      <c r="AK968" t="s">
        <v>9669</v>
      </c>
      <c r="AL968" t="s">
        <v>9669</v>
      </c>
      <c r="AM968" t="s">
        <v>60</v>
      </c>
      <c r="AN968" t="s">
        <v>60</v>
      </c>
      <c r="AO968" t="s">
        <v>60</v>
      </c>
      <c r="AP968" t="s">
        <v>60</v>
      </c>
      <c r="AQ968" t="s">
        <v>60</v>
      </c>
      <c r="AR968" t="s">
        <v>60</v>
      </c>
      <c r="AS968" t="s">
        <v>60</v>
      </c>
      <c r="AT968" t="s">
        <v>60</v>
      </c>
      <c r="AU968" t="s">
        <v>60</v>
      </c>
      <c r="AV968" t="s">
        <v>60</v>
      </c>
      <c r="AW968" t="s">
        <v>60</v>
      </c>
      <c r="AX968" t="s">
        <v>60</v>
      </c>
      <c r="AY968" t="s">
        <v>60</v>
      </c>
      <c r="AZ968" t="s">
        <v>60</v>
      </c>
      <c r="BA968" t="s">
        <v>10706</v>
      </c>
      <c r="BB968" t="s">
        <v>9001</v>
      </c>
      <c r="BC968" t="s">
        <v>60</v>
      </c>
      <c r="BD968" t="s">
        <v>60</v>
      </c>
      <c r="BE968" t="s">
        <v>60</v>
      </c>
      <c r="BF968" s="1" t="s">
        <v>9019</v>
      </c>
      <c r="BG968" t="s">
        <v>60</v>
      </c>
      <c r="BH968" t="s">
        <v>60</v>
      </c>
      <c r="BI968" t="s">
        <v>60</v>
      </c>
      <c r="BJ968" t="s">
        <v>11476</v>
      </c>
    </row>
    <row r="969" spans="1:62" ht="15" customHeight="1">
      <c r="A969" t="s">
        <v>10136</v>
      </c>
      <c r="B969" t="s">
        <v>10137</v>
      </c>
      <c r="C969" t="s">
        <v>10138</v>
      </c>
      <c r="D969" t="s">
        <v>10139</v>
      </c>
      <c r="E969" t="s">
        <v>10140</v>
      </c>
      <c r="F969" t="s">
        <v>8999</v>
      </c>
      <c r="G969" t="s">
        <v>9025</v>
      </c>
      <c r="H969" t="s">
        <v>9026</v>
      </c>
      <c r="I969" t="s">
        <v>7952</v>
      </c>
      <c r="J969" t="s">
        <v>9679</v>
      </c>
      <c r="K969" t="s">
        <v>7952</v>
      </c>
      <c r="L969">
        <v>1</v>
      </c>
      <c r="M969">
        <v>1</v>
      </c>
      <c r="N969">
        <v>119</v>
      </c>
      <c r="O969">
        <v>119</v>
      </c>
      <c r="P969" t="s">
        <v>9027</v>
      </c>
      <c r="Q969" t="s">
        <v>59</v>
      </c>
      <c r="R969" s="2">
        <v>8906064651764</v>
      </c>
      <c r="S969" s="2">
        <v>10017064000998</v>
      </c>
      <c r="T969" t="s">
        <v>9028</v>
      </c>
      <c r="U969" t="s">
        <v>9029</v>
      </c>
      <c r="V969" t="s">
        <v>9030</v>
      </c>
      <c r="W969" t="s">
        <v>9031</v>
      </c>
      <c r="X969" t="s">
        <v>9032</v>
      </c>
      <c r="Y969" t="s">
        <v>60</v>
      </c>
      <c r="Z969" t="s">
        <v>60</v>
      </c>
      <c r="AA969" t="s">
        <v>60</v>
      </c>
      <c r="AB969" t="s">
        <v>60</v>
      </c>
      <c r="AC969" t="s">
        <v>60</v>
      </c>
      <c r="AD969" t="s">
        <v>9669</v>
      </c>
      <c r="AE969" t="s">
        <v>9669</v>
      </c>
      <c r="AF969" t="s">
        <v>9669</v>
      </c>
      <c r="AG969" t="s">
        <v>9669</v>
      </c>
      <c r="AH969" t="s">
        <v>9669</v>
      </c>
      <c r="AI969" t="s">
        <v>9669</v>
      </c>
      <c r="AJ969" t="s">
        <v>9669</v>
      </c>
      <c r="AK969" t="s">
        <v>9669</v>
      </c>
      <c r="AL969" t="s">
        <v>9669</v>
      </c>
      <c r="AM969" t="s">
        <v>60</v>
      </c>
      <c r="AN969" t="s">
        <v>60</v>
      </c>
      <c r="AO969" t="s">
        <v>60</v>
      </c>
      <c r="AP969" t="s">
        <v>60</v>
      </c>
      <c r="AQ969" t="s">
        <v>60</v>
      </c>
      <c r="AR969" t="s">
        <v>60</v>
      </c>
      <c r="AS969" t="s">
        <v>60</v>
      </c>
      <c r="AT969" t="s">
        <v>60</v>
      </c>
      <c r="AU969" t="s">
        <v>60</v>
      </c>
      <c r="AV969" t="s">
        <v>60</v>
      </c>
      <c r="AW969" t="s">
        <v>60</v>
      </c>
      <c r="AX969" t="s">
        <v>60</v>
      </c>
      <c r="AY969" t="s">
        <v>60</v>
      </c>
      <c r="AZ969" t="s">
        <v>60</v>
      </c>
      <c r="BA969" t="s">
        <v>10707</v>
      </c>
      <c r="BB969" t="s">
        <v>9027</v>
      </c>
      <c r="BC969" t="s">
        <v>60</v>
      </c>
      <c r="BD969" t="s">
        <v>60</v>
      </c>
      <c r="BE969" t="s">
        <v>60</v>
      </c>
      <c r="BF969" t="s">
        <v>9033</v>
      </c>
      <c r="BG969" t="s">
        <v>60</v>
      </c>
      <c r="BH969" t="s">
        <v>60</v>
      </c>
      <c r="BI969" t="s">
        <v>60</v>
      </c>
      <c r="BJ969" t="s">
        <v>11477</v>
      </c>
    </row>
    <row r="970" spans="1:62" ht="15" customHeight="1">
      <c r="A970" t="s">
        <v>10136</v>
      </c>
      <c r="B970" t="s">
        <v>10137</v>
      </c>
      <c r="C970" t="s">
        <v>10138</v>
      </c>
      <c r="D970" t="s">
        <v>10139</v>
      </c>
      <c r="E970" t="s">
        <v>10140</v>
      </c>
      <c r="F970" t="s">
        <v>8999</v>
      </c>
      <c r="G970" t="s">
        <v>9034</v>
      </c>
      <c r="H970" s="1" t="s">
        <v>10104</v>
      </c>
      <c r="I970" t="s">
        <v>68</v>
      </c>
      <c r="J970" t="s">
        <v>9679</v>
      </c>
      <c r="K970" t="s">
        <v>68</v>
      </c>
      <c r="L970">
        <v>1</v>
      </c>
      <c r="M970">
        <v>1</v>
      </c>
      <c r="N970">
        <v>149</v>
      </c>
      <c r="O970">
        <v>134.1</v>
      </c>
      <c r="P970" t="s">
        <v>9027</v>
      </c>
      <c r="Q970" t="s">
        <v>59</v>
      </c>
      <c r="R970" s="2">
        <v>40282596</v>
      </c>
      <c r="S970" s="2">
        <v>10019064002102</v>
      </c>
      <c r="T970" t="s">
        <v>9035</v>
      </c>
      <c r="U970" t="s">
        <v>9036</v>
      </c>
      <c r="V970" t="s">
        <v>9037</v>
      </c>
      <c r="W970" t="s">
        <v>9038</v>
      </c>
      <c r="X970" t="s">
        <v>9039</v>
      </c>
      <c r="Y970" t="s">
        <v>60</v>
      </c>
      <c r="Z970" t="s">
        <v>60</v>
      </c>
      <c r="AA970" t="s">
        <v>60</v>
      </c>
      <c r="AB970" t="s">
        <v>60</v>
      </c>
      <c r="AC970" t="s">
        <v>60</v>
      </c>
      <c r="AD970" t="s">
        <v>9669</v>
      </c>
      <c r="AE970" t="s">
        <v>9669</v>
      </c>
      <c r="AF970" t="s">
        <v>9669</v>
      </c>
      <c r="AG970" t="s">
        <v>9669</v>
      </c>
      <c r="AH970" t="s">
        <v>9669</v>
      </c>
      <c r="AI970" t="s">
        <v>9669</v>
      </c>
      <c r="AJ970" t="s">
        <v>9669</v>
      </c>
      <c r="AK970" t="s">
        <v>9669</v>
      </c>
      <c r="AL970" t="s">
        <v>9669</v>
      </c>
      <c r="AM970" t="s">
        <v>60</v>
      </c>
      <c r="AN970" t="s">
        <v>60</v>
      </c>
      <c r="AO970" t="s">
        <v>60</v>
      </c>
      <c r="AP970" t="s">
        <v>60</v>
      </c>
      <c r="AQ970" t="s">
        <v>60</v>
      </c>
      <c r="AR970" t="s">
        <v>60</v>
      </c>
      <c r="AS970" t="s">
        <v>60</v>
      </c>
      <c r="AT970" t="s">
        <v>60</v>
      </c>
      <c r="AU970" t="s">
        <v>60</v>
      </c>
      <c r="AV970" t="s">
        <v>60</v>
      </c>
      <c r="AW970" t="s">
        <v>60</v>
      </c>
      <c r="AX970" t="s">
        <v>60</v>
      </c>
      <c r="AY970" t="s">
        <v>60</v>
      </c>
      <c r="AZ970" t="s">
        <v>60</v>
      </c>
      <c r="BA970" t="s">
        <v>10708</v>
      </c>
      <c r="BB970" t="s">
        <v>60</v>
      </c>
      <c r="BC970" t="s">
        <v>60</v>
      </c>
      <c r="BD970" t="s">
        <v>60</v>
      </c>
      <c r="BE970" t="s">
        <v>60</v>
      </c>
      <c r="BF970" t="s">
        <v>9040</v>
      </c>
      <c r="BG970" t="s">
        <v>60</v>
      </c>
      <c r="BH970" t="s">
        <v>60</v>
      </c>
      <c r="BI970" t="s">
        <v>60</v>
      </c>
      <c r="BJ970" t="s">
        <v>11478</v>
      </c>
    </row>
    <row r="971" spans="1:62" ht="15" customHeight="1">
      <c r="A971" t="s">
        <v>10136</v>
      </c>
      <c r="B971" t="s">
        <v>10137</v>
      </c>
      <c r="C971" t="s">
        <v>10138</v>
      </c>
      <c r="D971" t="s">
        <v>10139</v>
      </c>
      <c r="E971" t="s">
        <v>10140</v>
      </c>
      <c r="F971" t="s">
        <v>8999</v>
      </c>
      <c r="G971" t="s">
        <v>9041</v>
      </c>
      <c r="H971" t="s">
        <v>9042</v>
      </c>
      <c r="I971" t="s">
        <v>7952</v>
      </c>
      <c r="J971" t="s">
        <v>9679</v>
      </c>
      <c r="K971" t="s">
        <v>7952</v>
      </c>
      <c r="L971">
        <v>1</v>
      </c>
      <c r="M971">
        <v>1</v>
      </c>
      <c r="N971">
        <v>99</v>
      </c>
      <c r="O971">
        <v>99</v>
      </c>
      <c r="P971" t="s">
        <v>9001</v>
      </c>
      <c r="Q971" t="s">
        <v>59</v>
      </c>
      <c r="R971" s="2">
        <v>40114495</v>
      </c>
      <c r="S971" s="2">
        <v>10019064002102</v>
      </c>
      <c r="T971" t="s">
        <v>9043</v>
      </c>
      <c r="U971" t="s">
        <v>9044</v>
      </c>
      <c r="V971" t="s">
        <v>9045</v>
      </c>
      <c r="W971" t="s">
        <v>9046</v>
      </c>
      <c r="X971" t="s">
        <v>9047</v>
      </c>
      <c r="Y971" t="s">
        <v>60</v>
      </c>
      <c r="Z971" t="s">
        <v>60</v>
      </c>
      <c r="AA971" t="s">
        <v>60</v>
      </c>
      <c r="AB971" t="s">
        <v>60</v>
      </c>
      <c r="AC971" t="s">
        <v>60</v>
      </c>
      <c r="AD971" t="s">
        <v>9669</v>
      </c>
      <c r="AE971" t="s">
        <v>9669</v>
      </c>
      <c r="AF971" t="s">
        <v>9669</v>
      </c>
      <c r="AG971" t="s">
        <v>9669</v>
      </c>
      <c r="AH971" t="s">
        <v>9669</v>
      </c>
      <c r="AI971" t="s">
        <v>9669</v>
      </c>
      <c r="AJ971" t="s">
        <v>9669</v>
      </c>
      <c r="AK971" t="s">
        <v>9669</v>
      </c>
      <c r="AL971" t="s">
        <v>9669</v>
      </c>
      <c r="AM971" t="s">
        <v>60</v>
      </c>
      <c r="AN971" t="s">
        <v>60</v>
      </c>
      <c r="AO971" t="s">
        <v>60</v>
      </c>
      <c r="AP971" t="s">
        <v>60</v>
      </c>
      <c r="AQ971" t="s">
        <v>60</v>
      </c>
      <c r="AR971" t="s">
        <v>60</v>
      </c>
      <c r="AS971" t="s">
        <v>60</v>
      </c>
      <c r="AT971" t="s">
        <v>60</v>
      </c>
      <c r="AU971" t="s">
        <v>60</v>
      </c>
      <c r="AV971" t="s">
        <v>60</v>
      </c>
      <c r="AW971" t="s">
        <v>60</v>
      </c>
      <c r="AX971" t="s">
        <v>60</v>
      </c>
      <c r="AY971" t="s">
        <v>60</v>
      </c>
      <c r="AZ971" s="1" t="s">
        <v>9048</v>
      </c>
      <c r="BA971" t="s">
        <v>10709</v>
      </c>
      <c r="BB971" t="s">
        <v>9001</v>
      </c>
      <c r="BC971" t="s">
        <v>60</v>
      </c>
      <c r="BD971" t="s">
        <v>60</v>
      </c>
      <c r="BE971" t="s">
        <v>60</v>
      </c>
      <c r="BF971" t="s">
        <v>9049</v>
      </c>
      <c r="BG971" t="s">
        <v>60</v>
      </c>
      <c r="BH971" t="s">
        <v>60</v>
      </c>
      <c r="BI971" t="s">
        <v>60</v>
      </c>
      <c r="BJ971" t="s">
        <v>11479</v>
      </c>
    </row>
    <row r="972" spans="1:62" ht="15" customHeight="1">
      <c r="A972" t="s">
        <v>10136</v>
      </c>
      <c r="B972" t="s">
        <v>10137</v>
      </c>
      <c r="C972" t="s">
        <v>10138</v>
      </c>
      <c r="D972" t="s">
        <v>10139</v>
      </c>
      <c r="E972" t="s">
        <v>10140</v>
      </c>
      <c r="F972" t="s">
        <v>8999</v>
      </c>
      <c r="G972" t="s">
        <v>9050</v>
      </c>
      <c r="H972" t="s">
        <v>9051</v>
      </c>
      <c r="I972" t="s">
        <v>7952</v>
      </c>
      <c r="J972" t="s">
        <v>9679</v>
      </c>
      <c r="K972" t="s">
        <v>7952</v>
      </c>
      <c r="L972">
        <v>1</v>
      </c>
      <c r="M972">
        <v>1</v>
      </c>
      <c r="N972">
        <v>99</v>
      </c>
      <c r="O972">
        <v>99</v>
      </c>
      <c r="P972" t="s">
        <v>9001</v>
      </c>
      <c r="Q972" t="s">
        <v>59</v>
      </c>
      <c r="R972" s="2">
        <v>40114492</v>
      </c>
      <c r="S972" s="2">
        <v>10019064002102</v>
      </c>
      <c r="T972" t="s">
        <v>9052</v>
      </c>
      <c r="U972" t="s">
        <v>9053</v>
      </c>
      <c r="V972" t="s">
        <v>9054</v>
      </c>
      <c r="W972" t="s">
        <v>9055</v>
      </c>
      <c r="X972" t="s">
        <v>9056</v>
      </c>
      <c r="Y972" t="s">
        <v>60</v>
      </c>
      <c r="Z972" t="s">
        <v>60</v>
      </c>
      <c r="AA972" t="s">
        <v>60</v>
      </c>
      <c r="AB972" t="s">
        <v>60</v>
      </c>
      <c r="AC972" t="s">
        <v>60</v>
      </c>
      <c r="AD972" t="s">
        <v>9669</v>
      </c>
      <c r="AE972" t="s">
        <v>9669</v>
      </c>
      <c r="AF972" t="s">
        <v>9669</v>
      </c>
      <c r="AG972" t="s">
        <v>9669</v>
      </c>
      <c r="AH972" t="s">
        <v>9669</v>
      </c>
      <c r="AI972" t="s">
        <v>9669</v>
      </c>
      <c r="AJ972" t="s">
        <v>9669</v>
      </c>
      <c r="AK972" t="s">
        <v>9669</v>
      </c>
      <c r="AL972" t="s">
        <v>9669</v>
      </c>
      <c r="AM972" t="s">
        <v>60</v>
      </c>
      <c r="AN972" t="s">
        <v>60</v>
      </c>
      <c r="AO972" t="s">
        <v>60</v>
      </c>
      <c r="AP972" t="s">
        <v>60</v>
      </c>
      <c r="AQ972" t="s">
        <v>60</v>
      </c>
      <c r="AR972" t="s">
        <v>60</v>
      </c>
      <c r="AS972" t="s">
        <v>60</v>
      </c>
      <c r="AT972" t="s">
        <v>60</v>
      </c>
      <c r="AU972" t="s">
        <v>60</v>
      </c>
      <c r="AV972" t="s">
        <v>60</v>
      </c>
      <c r="AW972" t="s">
        <v>60</v>
      </c>
      <c r="AX972" t="s">
        <v>60</v>
      </c>
      <c r="AY972" t="s">
        <v>60</v>
      </c>
      <c r="AZ972" s="1" t="s">
        <v>9057</v>
      </c>
      <c r="BA972" t="s">
        <v>10710</v>
      </c>
      <c r="BB972" t="s">
        <v>9001</v>
      </c>
      <c r="BC972" t="s">
        <v>60</v>
      </c>
      <c r="BD972" t="s">
        <v>60</v>
      </c>
      <c r="BE972" t="s">
        <v>60</v>
      </c>
      <c r="BF972" t="s">
        <v>9058</v>
      </c>
      <c r="BG972" t="s">
        <v>60</v>
      </c>
      <c r="BH972" t="s">
        <v>60</v>
      </c>
      <c r="BI972" t="s">
        <v>60</v>
      </c>
      <c r="BJ972" t="s">
        <v>11480</v>
      </c>
    </row>
    <row r="973" spans="1:62" ht="15" customHeight="1">
      <c r="A973" t="s">
        <v>10136</v>
      </c>
      <c r="B973" t="s">
        <v>10137</v>
      </c>
      <c r="C973" t="s">
        <v>10138</v>
      </c>
      <c r="D973" t="s">
        <v>10139</v>
      </c>
      <c r="E973" t="s">
        <v>10140</v>
      </c>
      <c r="F973" t="s">
        <v>8999</v>
      </c>
      <c r="G973" t="s">
        <v>9059</v>
      </c>
      <c r="H973" t="s">
        <v>9060</v>
      </c>
      <c r="I973" t="s">
        <v>7952</v>
      </c>
      <c r="J973" t="s">
        <v>9679</v>
      </c>
      <c r="K973" t="s">
        <v>7952</v>
      </c>
      <c r="L973">
        <v>1</v>
      </c>
      <c r="M973">
        <v>1</v>
      </c>
      <c r="N973">
        <v>200</v>
      </c>
      <c r="O973">
        <v>170</v>
      </c>
      <c r="P973" t="s">
        <v>9001</v>
      </c>
      <c r="Q973" t="s">
        <v>59</v>
      </c>
      <c r="R973" s="2">
        <v>40109970</v>
      </c>
      <c r="S973" s="2">
        <v>10017064000998</v>
      </c>
      <c r="T973" t="s">
        <v>9061</v>
      </c>
      <c r="U973" t="s">
        <v>9062</v>
      </c>
      <c r="V973" t="s">
        <v>9063</v>
      </c>
      <c r="W973" t="s">
        <v>9064</v>
      </c>
      <c r="X973" t="s">
        <v>9065</v>
      </c>
      <c r="Y973" t="s">
        <v>60</v>
      </c>
      <c r="Z973" t="s">
        <v>60</v>
      </c>
      <c r="AA973" t="s">
        <v>60</v>
      </c>
      <c r="AB973" t="s">
        <v>60</v>
      </c>
      <c r="AC973" t="s">
        <v>60</v>
      </c>
      <c r="AD973" t="s">
        <v>9669</v>
      </c>
      <c r="AE973" t="s">
        <v>9669</v>
      </c>
      <c r="AF973" t="s">
        <v>9669</v>
      </c>
      <c r="AG973" t="s">
        <v>9669</v>
      </c>
      <c r="AH973" t="s">
        <v>9669</v>
      </c>
      <c r="AI973" t="s">
        <v>9669</v>
      </c>
      <c r="AJ973" t="s">
        <v>9669</v>
      </c>
      <c r="AK973" t="s">
        <v>9669</v>
      </c>
      <c r="AL973" t="s">
        <v>9669</v>
      </c>
      <c r="AM973" t="s">
        <v>60</v>
      </c>
      <c r="AN973" t="s">
        <v>60</v>
      </c>
      <c r="AO973" t="s">
        <v>60</v>
      </c>
      <c r="AP973" t="s">
        <v>60</v>
      </c>
      <c r="AQ973" t="s">
        <v>60</v>
      </c>
      <c r="AR973" t="s">
        <v>60</v>
      </c>
      <c r="AS973" t="s">
        <v>60</v>
      </c>
      <c r="AT973" t="s">
        <v>60</v>
      </c>
      <c r="AU973" t="s">
        <v>60</v>
      </c>
      <c r="AV973" t="s">
        <v>60</v>
      </c>
      <c r="AW973" t="s">
        <v>60</v>
      </c>
      <c r="AX973" t="s">
        <v>60</v>
      </c>
      <c r="AY973" t="s">
        <v>60</v>
      </c>
      <c r="AZ973" t="s">
        <v>9066</v>
      </c>
      <c r="BA973" t="s">
        <v>10711</v>
      </c>
      <c r="BB973" t="s">
        <v>9001</v>
      </c>
      <c r="BC973" t="s">
        <v>60</v>
      </c>
      <c r="BD973" t="s">
        <v>60</v>
      </c>
      <c r="BE973" t="s">
        <v>60</v>
      </c>
      <c r="BF973" t="s">
        <v>9067</v>
      </c>
      <c r="BG973" t="s">
        <v>60</v>
      </c>
      <c r="BH973" t="s">
        <v>60</v>
      </c>
      <c r="BI973" t="s">
        <v>60</v>
      </c>
      <c r="BJ973" t="s">
        <v>11481</v>
      </c>
    </row>
    <row r="974" spans="1:62" ht="15" customHeight="1">
      <c r="A974" t="s">
        <v>10136</v>
      </c>
      <c r="B974" t="s">
        <v>10137</v>
      </c>
      <c r="C974" t="s">
        <v>10138</v>
      </c>
      <c r="D974" t="s">
        <v>10139</v>
      </c>
      <c r="E974" t="s">
        <v>10140</v>
      </c>
      <c r="F974" t="s">
        <v>8999</v>
      </c>
      <c r="G974" t="s">
        <v>9068</v>
      </c>
      <c r="H974" t="s">
        <v>9069</v>
      </c>
      <c r="I974" t="s">
        <v>7952</v>
      </c>
      <c r="J974" t="s">
        <v>9679</v>
      </c>
      <c r="K974" t="s">
        <v>7952</v>
      </c>
      <c r="L974">
        <v>1</v>
      </c>
      <c r="M974">
        <v>1</v>
      </c>
      <c r="N974">
        <v>119</v>
      </c>
      <c r="O974">
        <v>119</v>
      </c>
      <c r="P974" t="s">
        <v>9027</v>
      </c>
      <c r="Q974" t="s">
        <v>59</v>
      </c>
      <c r="R974" s="2">
        <v>40262331</v>
      </c>
      <c r="S974" s="2">
        <v>10017064000998</v>
      </c>
      <c r="T974" t="s">
        <v>9070</v>
      </c>
      <c r="U974" t="s">
        <v>9071</v>
      </c>
      <c r="V974" t="s">
        <v>9072</v>
      </c>
      <c r="W974" t="s">
        <v>9073</v>
      </c>
      <c r="X974" t="s">
        <v>9074</v>
      </c>
      <c r="Y974" t="s">
        <v>60</v>
      </c>
      <c r="Z974" t="s">
        <v>60</v>
      </c>
      <c r="AA974" t="s">
        <v>60</v>
      </c>
      <c r="AB974" t="s">
        <v>60</v>
      </c>
      <c r="AC974" t="s">
        <v>60</v>
      </c>
      <c r="AD974" t="s">
        <v>9669</v>
      </c>
      <c r="AE974" t="s">
        <v>9669</v>
      </c>
      <c r="AF974" t="s">
        <v>9669</v>
      </c>
      <c r="AG974" t="s">
        <v>9669</v>
      </c>
      <c r="AH974" t="s">
        <v>9669</v>
      </c>
      <c r="AI974" t="s">
        <v>9669</v>
      </c>
      <c r="AJ974" t="s">
        <v>9669</v>
      </c>
      <c r="AK974" t="s">
        <v>9669</v>
      </c>
      <c r="AL974" t="s">
        <v>9669</v>
      </c>
      <c r="AM974" t="s">
        <v>60</v>
      </c>
      <c r="AN974" t="s">
        <v>60</v>
      </c>
      <c r="AO974" t="s">
        <v>60</v>
      </c>
      <c r="AP974" t="s">
        <v>60</v>
      </c>
      <c r="AQ974" t="s">
        <v>60</v>
      </c>
      <c r="AR974" t="s">
        <v>60</v>
      </c>
      <c r="AS974" t="s">
        <v>60</v>
      </c>
      <c r="AT974" t="s">
        <v>60</v>
      </c>
      <c r="AU974" t="s">
        <v>60</v>
      </c>
      <c r="AV974" t="s">
        <v>60</v>
      </c>
      <c r="AW974" t="s">
        <v>60</v>
      </c>
      <c r="AX974" t="s">
        <v>60</v>
      </c>
      <c r="AY974" t="s">
        <v>60</v>
      </c>
      <c r="AZ974" t="s">
        <v>60</v>
      </c>
      <c r="BA974" t="s">
        <v>10712</v>
      </c>
      <c r="BB974" t="s">
        <v>9027</v>
      </c>
      <c r="BC974" t="s">
        <v>60</v>
      </c>
      <c r="BD974" t="s">
        <v>60</v>
      </c>
      <c r="BE974" t="s">
        <v>60</v>
      </c>
      <c r="BF974" t="s">
        <v>9075</v>
      </c>
      <c r="BG974" t="s">
        <v>60</v>
      </c>
      <c r="BH974" t="s">
        <v>60</v>
      </c>
      <c r="BI974" t="s">
        <v>60</v>
      </c>
      <c r="BJ974" t="s">
        <v>11482</v>
      </c>
    </row>
    <row r="975" spans="1:62" ht="15" customHeight="1">
      <c r="A975" t="s">
        <v>10136</v>
      </c>
      <c r="B975" t="s">
        <v>10137</v>
      </c>
      <c r="C975" t="s">
        <v>10138</v>
      </c>
      <c r="D975" t="s">
        <v>10139</v>
      </c>
      <c r="E975" t="s">
        <v>10140</v>
      </c>
      <c r="F975" t="s">
        <v>8999</v>
      </c>
      <c r="G975" t="s">
        <v>9076</v>
      </c>
      <c r="H975" t="s">
        <v>9077</v>
      </c>
      <c r="I975" t="s">
        <v>7952</v>
      </c>
      <c r="J975" t="s">
        <v>9679</v>
      </c>
      <c r="K975" t="s">
        <v>7952</v>
      </c>
      <c r="L975">
        <v>1</v>
      </c>
      <c r="M975">
        <v>1</v>
      </c>
      <c r="N975">
        <v>75</v>
      </c>
      <c r="O975">
        <v>69.75</v>
      </c>
      <c r="P975" t="s">
        <v>9078</v>
      </c>
      <c r="Q975" t="s">
        <v>59</v>
      </c>
      <c r="R975" s="2">
        <v>40222844</v>
      </c>
      <c r="S975" s="2">
        <v>10019064002102</v>
      </c>
      <c r="T975" t="s">
        <v>9079</v>
      </c>
      <c r="U975" t="s">
        <v>9080</v>
      </c>
      <c r="V975" t="s">
        <v>9081</v>
      </c>
      <c r="W975" t="s">
        <v>9082</v>
      </c>
      <c r="X975" t="s">
        <v>9083</v>
      </c>
      <c r="Y975" t="s">
        <v>9084</v>
      </c>
      <c r="Z975" t="s">
        <v>9085</v>
      </c>
      <c r="AA975" t="s">
        <v>60</v>
      </c>
      <c r="AB975" t="s">
        <v>60</v>
      </c>
      <c r="AC975" t="s">
        <v>60</v>
      </c>
      <c r="AD975" t="s">
        <v>9669</v>
      </c>
      <c r="AE975" t="s">
        <v>9669</v>
      </c>
      <c r="AF975" t="s">
        <v>9669</v>
      </c>
      <c r="AG975" t="s">
        <v>9669</v>
      </c>
      <c r="AH975" t="s">
        <v>9669</v>
      </c>
      <c r="AI975" t="s">
        <v>9669</v>
      </c>
      <c r="AJ975" t="s">
        <v>9669</v>
      </c>
      <c r="AK975" t="s">
        <v>9669</v>
      </c>
      <c r="AL975" t="s">
        <v>9669</v>
      </c>
      <c r="AM975" t="s">
        <v>60</v>
      </c>
      <c r="AN975" t="s">
        <v>60</v>
      </c>
      <c r="AO975" t="s">
        <v>60</v>
      </c>
      <c r="AP975" t="s">
        <v>60</v>
      </c>
      <c r="AQ975" t="s">
        <v>60</v>
      </c>
      <c r="AR975" t="s">
        <v>60</v>
      </c>
      <c r="AS975" t="s">
        <v>60</v>
      </c>
      <c r="AT975" t="s">
        <v>60</v>
      </c>
      <c r="AU975" t="s">
        <v>60</v>
      </c>
      <c r="AV975" t="s">
        <v>60</v>
      </c>
      <c r="AW975" t="s">
        <v>60</v>
      </c>
      <c r="AX975" t="s">
        <v>60</v>
      </c>
      <c r="AY975" t="s">
        <v>60</v>
      </c>
      <c r="AZ975" t="s">
        <v>9086</v>
      </c>
      <c r="BA975" t="s">
        <v>10713</v>
      </c>
      <c r="BB975" t="s">
        <v>9078</v>
      </c>
      <c r="BC975" t="s">
        <v>60</v>
      </c>
      <c r="BD975" t="s">
        <v>60</v>
      </c>
      <c r="BE975" t="s">
        <v>60</v>
      </c>
      <c r="BF975" t="s">
        <v>9087</v>
      </c>
      <c r="BG975" t="s">
        <v>60</v>
      </c>
      <c r="BH975" t="s">
        <v>60</v>
      </c>
      <c r="BI975" t="s">
        <v>60</v>
      </c>
      <c r="BJ975" t="s">
        <v>11483</v>
      </c>
    </row>
    <row r="976" spans="1:62" ht="15" customHeight="1">
      <c r="A976" t="s">
        <v>10136</v>
      </c>
      <c r="B976" t="s">
        <v>10137</v>
      </c>
      <c r="C976" t="s">
        <v>10138</v>
      </c>
      <c r="D976" t="s">
        <v>10139</v>
      </c>
      <c r="E976" t="s">
        <v>10140</v>
      </c>
      <c r="F976" t="s">
        <v>8999</v>
      </c>
      <c r="G976" t="s">
        <v>9088</v>
      </c>
      <c r="H976" t="s">
        <v>9089</v>
      </c>
      <c r="I976" t="s">
        <v>186</v>
      </c>
      <c r="J976" t="s">
        <v>9679</v>
      </c>
      <c r="K976" t="s">
        <v>186</v>
      </c>
      <c r="L976">
        <v>1</v>
      </c>
      <c r="M976">
        <v>1</v>
      </c>
      <c r="N976">
        <v>200</v>
      </c>
      <c r="O976">
        <v>170</v>
      </c>
      <c r="P976" t="s">
        <v>9001</v>
      </c>
      <c r="Q976" t="s">
        <v>59</v>
      </c>
      <c r="R976" s="2">
        <v>40109974</v>
      </c>
      <c r="S976" s="2">
        <v>10019064002102</v>
      </c>
      <c r="T976" t="s">
        <v>9090</v>
      </c>
      <c r="U976" t="s">
        <v>9091</v>
      </c>
      <c r="V976" t="s">
        <v>9092</v>
      </c>
      <c r="W976" t="s">
        <v>9093</v>
      </c>
      <c r="X976" t="s">
        <v>9094</v>
      </c>
      <c r="Y976" t="s">
        <v>9095</v>
      </c>
      <c r="Z976" t="s">
        <v>60</v>
      </c>
      <c r="AA976" t="s">
        <v>60</v>
      </c>
      <c r="AB976" t="s">
        <v>60</v>
      </c>
      <c r="AC976" t="s">
        <v>60</v>
      </c>
      <c r="AD976" t="s">
        <v>9669</v>
      </c>
      <c r="AE976" t="s">
        <v>9669</v>
      </c>
      <c r="AF976" t="s">
        <v>9669</v>
      </c>
      <c r="AG976" t="s">
        <v>9669</v>
      </c>
      <c r="AH976" t="s">
        <v>9669</v>
      </c>
      <c r="AI976" t="s">
        <v>9669</v>
      </c>
      <c r="AJ976" t="s">
        <v>9669</v>
      </c>
      <c r="AK976" t="s">
        <v>9669</v>
      </c>
      <c r="AL976" t="s">
        <v>9669</v>
      </c>
      <c r="AM976" t="s">
        <v>60</v>
      </c>
      <c r="AN976" t="s">
        <v>60</v>
      </c>
      <c r="AO976" t="s">
        <v>60</v>
      </c>
      <c r="AP976" t="s">
        <v>60</v>
      </c>
      <c r="AQ976" t="s">
        <v>60</v>
      </c>
      <c r="AR976" t="s">
        <v>60</v>
      </c>
      <c r="AS976" t="s">
        <v>60</v>
      </c>
      <c r="AT976" t="s">
        <v>60</v>
      </c>
      <c r="AU976" t="s">
        <v>60</v>
      </c>
      <c r="AV976" t="s">
        <v>60</v>
      </c>
      <c r="AW976" t="s">
        <v>60</v>
      </c>
      <c r="AX976" t="s">
        <v>60</v>
      </c>
      <c r="AY976" t="s">
        <v>60</v>
      </c>
      <c r="AZ976" s="1" t="s">
        <v>9096</v>
      </c>
      <c r="BA976" t="s">
        <v>10714</v>
      </c>
      <c r="BB976" t="s">
        <v>9001</v>
      </c>
      <c r="BC976" t="s">
        <v>60</v>
      </c>
      <c r="BD976" t="s">
        <v>60</v>
      </c>
      <c r="BE976" t="s">
        <v>60</v>
      </c>
      <c r="BF976" t="s">
        <v>9097</v>
      </c>
      <c r="BG976" t="s">
        <v>60</v>
      </c>
      <c r="BH976" t="s">
        <v>60</v>
      </c>
      <c r="BI976" t="s">
        <v>60</v>
      </c>
      <c r="BJ976" t="s">
        <v>11484</v>
      </c>
    </row>
    <row r="977" spans="1:62" ht="15" customHeight="1">
      <c r="A977" t="s">
        <v>10136</v>
      </c>
      <c r="B977" t="s">
        <v>10137</v>
      </c>
      <c r="C977" t="s">
        <v>10138</v>
      </c>
      <c r="D977" t="s">
        <v>10139</v>
      </c>
      <c r="E977" t="s">
        <v>10140</v>
      </c>
      <c r="F977" t="s">
        <v>8999</v>
      </c>
      <c r="G977" t="s">
        <v>9098</v>
      </c>
      <c r="H977" t="s">
        <v>9099</v>
      </c>
      <c r="I977" t="s">
        <v>7952</v>
      </c>
      <c r="J977" t="s">
        <v>9679</v>
      </c>
      <c r="K977" t="s">
        <v>7952</v>
      </c>
      <c r="L977">
        <v>1</v>
      </c>
      <c r="M977">
        <v>1</v>
      </c>
      <c r="N977">
        <v>200</v>
      </c>
      <c r="O977">
        <v>200</v>
      </c>
      <c r="P977" t="s">
        <v>9001</v>
      </c>
      <c r="Q977" t="s">
        <v>59</v>
      </c>
      <c r="R977" s="2">
        <v>40109972</v>
      </c>
      <c r="S977" s="2">
        <v>10017064000998</v>
      </c>
      <c r="T977" t="s">
        <v>9100</v>
      </c>
      <c r="U977" t="s">
        <v>9101</v>
      </c>
      <c r="V977" t="s">
        <v>9102</v>
      </c>
      <c r="W977" t="s">
        <v>9103</v>
      </c>
      <c r="X977" t="s">
        <v>9104</v>
      </c>
      <c r="Y977" t="s">
        <v>60</v>
      </c>
      <c r="Z977" t="s">
        <v>60</v>
      </c>
      <c r="AA977" t="s">
        <v>60</v>
      </c>
      <c r="AB977" t="s">
        <v>60</v>
      </c>
      <c r="AC977" t="s">
        <v>60</v>
      </c>
      <c r="AD977" t="s">
        <v>9669</v>
      </c>
      <c r="AE977" t="s">
        <v>9669</v>
      </c>
      <c r="AF977" t="s">
        <v>9669</v>
      </c>
      <c r="AG977" t="s">
        <v>9669</v>
      </c>
      <c r="AH977" t="s">
        <v>9669</v>
      </c>
      <c r="AI977" t="s">
        <v>9669</v>
      </c>
      <c r="AJ977" t="s">
        <v>9669</v>
      </c>
      <c r="AK977" t="s">
        <v>9669</v>
      </c>
      <c r="AL977" t="s">
        <v>9669</v>
      </c>
      <c r="AM977" t="s">
        <v>60</v>
      </c>
      <c r="AN977" t="s">
        <v>60</v>
      </c>
      <c r="AO977" t="s">
        <v>60</v>
      </c>
      <c r="AP977" t="s">
        <v>60</v>
      </c>
      <c r="AQ977" t="s">
        <v>60</v>
      </c>
      <c r="AR977" t="s">
        <v>60</v>
      </c>
      <c r="AS977" t="s">
        <v>60</v>
      </c>
      <c r="AT977" t="s">
        <v>60</v>
      </c>
      <c r="AU977" t="s">
        <v>60</v>
      </c>
      <c r="AV977" t="s">
        <v>60</v>
      </c>
      <c r="AW977" t="s">
        <v>60</v>
      </c>
      <c r="AX977" t="s">
        <v>60</v>
      </c>
      <c r="AY977" t="s">
        <v>60</v>
      </c>
      <c r="AZ977" s="1" t="s">
        <v>9105</v>
      </c>
      <c r="BA977" t="s">
        <v>10715</v>
      </c>
      <c r="BB977" t="s">
        <v>9001</v>
      </c>
      <c r="BC977" t="s">
        <v>60</v>
      </c>
      <c r="BD977" t="s">
        <v>60</v>
      </c>
      <c r="BE977" t="s">
        <v>60</v>
      </c>
      <c r="BF977" t="s">
        <v>9106</v>
      </c>
      <c r="BG977" t="s">
        <v>60</v>
      </c>
      <c r="BH977" t="s">
        <v>60</v>
      </c>
      <c r="BI977" t="s">
        <v>60</v>
      </c>
      <c r="BJ977" t="s">
        <v>11485</v>
      </c>
    </row>
    <row r="978" spans="1:62" ht="15" customHeight="1">
      <c r="A978" t="s">
        <v>10136</v>
      </c>
      <c r="B978" t="s">
        <v>10137</v>
      </c>
      <c r="C978" t="s">
        <v>10138</v>
      </c>
      <c r="D978" t="s">
        <v>10139</v>
      </c>
      <c r="E978" t="s">
        <v>10140</v>
      </c>
      <c r="F978" t="s">
        <v>8999</v>
      </c>
      <c r="G978" t="s">
        <v>9107</v>
      </c>
      <c r="H978" t="s">
        <v>9108</v>
      </c>
      <c r="I978" t="s">
        <v>186</v>
      </c>
      <c r="J978" t="s">
        <v>9679</v>
      </c>
      <c r="K978" t="s">
        <v>186</v>
      </c>
      <c r="L978">
        <v>1</v>
      </c>
      <c r="M978">
        <v>1</v>
      </c>
      <c r="N978">
        <v>200</v>
      </c>
      <c r="O978">
        <v>170</v>
      </c>
      <c r="P978" t="s">
        <v>9001</v>
      </c>
      <c r="Q978" t="s">
        <v>59</v>
      </c>
      <c r="R978" s="2">
        <v>8906064651078</v>
      </c>
      <c r="S978" s="2">
        <v>10019064002102</v>
      </c>
      <c r="T978" t="s">
        <v>9109</v>
      </c>
      <c r="U978" t="s">
        <v>9110</v>
      </c>
      <c r="V978" t="s">
        <v>9111</v>
      </c>
      <c r="W978" t="s">
        <v>9112</v>
      </c>
      <c r="X978" t="s">
        <v>60</v>
      </c>
      <c r="Y978" t="s">
        <v>60</v>
      </c>
      <c r="Z978" t="s">
        <v>60</v>
      </c>
      <c r="AA978" t="s">
        <v>60</v>
      </c>
      <c r="AB978" t="s">
        <v>60</v>
      </c>
      <c r="AC978" t="s">
        <v>60</v>
      </c>
      <c r="AD978" t="s">
        <v>9669</v>
      </c>
      <c r="AE978" t="s">
        <v>9669</v>
      </c>
      <c r="AF978" t="s">
        <v>9669</v>
      </c>
      <c r="AG978" t="s">
        <v>9669</v>
      </c>
      <c r="AH978" t="s">
        <v>9669</v>
      </c>
      <c r="AI978" t="s">
        <v>9669</v>
      </c>
      <c r="AJ978" t="s">
        <v>9669</v>
      </c>
      <c r="AK978" t="s">
        <v>9669</v>
      </c>
      <c r="AL978" t="s">
        <v>9669</v>
      </c>
      <c r="AM978" t="s">
        <v>60</v>
      </c>
      <c r="AN978" t="s">
        <v>60</v>
      </c>
      <c r="AO978" t="s">
        <v>60</v>
      </c>
      <c r="AP978" t="s">
        <v>60</v>
      </c>
      <c r="AQ978" t="s">
        <v>60</v>
      </c>
      <c r="AR978" t="s">
        <v>60</v>
      </c>
      <c r="AS978" t="s">
        <v>60</v>
      </c>
      <c r="AT978" t="s">
        <v>60</v>
      </c>
      <c r="AU978" t="s">
        <v>60</v>
      </c>
      <c r="AV978" t="s">
        <v>60</v>
      </c>
      <c r="AW978" t="s">
        <v>60</v>
      </c>
      <c r="AX978" t="s">
        <v>60</v>
      </c>
      <c r="AY978" t="s">
        <v>60</v>
      </c>
      <c r="AZ978" t="s">
        <v>9113</v>
      </c>
      <c r="BA978" t="s">
        <v>10716</v>
      </c>
      <c r="BB978" t="s">
        <v>9001</v>
      </c>
      <c r="BC978" t="s">
        <v>60</v>
      </c>
      <c r="BD978" t="s">
        <v>60</v>
      </c>
      <c r="BE978" t="s">
        <v>60</v>
      </c>
      <c r="BF978" t="s">
        <v>9114</v>
      </c>
      <c r="BG978" t="s">
        <v>60</v>
      </c>
      <c r="BH978" t="s">
        <v>60</v>
      </c>
      <c r="BI978" t="s">
        <v>60</v>
      </c>
      <c r="BJ978" t="s">
        <v>11486</v>
      </c>
    </row>
    <row r="979" spans="1:62" ht="15" customHeight="1">
      <c r="A979" t="s">
        <v>10136</v>
      </c>
      <c r="B979" t="s">
        <v>10137</v>
      </c>
      <c r="C979" t="s">
        <v>10138</v>
      </c>
      <c r="D979" t="s">
        <v>10139</v>
      </c>
      <c r="E979" t="s">
        <v>10140</v>
      </c>
      <c r="F979" t="s">
        <v>8999</v>
      </c>
      <c r="G979" t="s">
        <v>9115</v>
      </c>
      <c r="H979" t="s">
        <v>10105</v>
      </c>
      <c r="I979" t="s">
        <v>7952</v>
      </c>
      <c r="J979" t="s">
        <v>9679</v>
      </c>
      <c r="K979" t="s">
        <v>7952</v>
      </c>
      <c r="L979">
        <v>1</v>
      </c>
      <c r="M979">
        <v>1</v>
      </c>
      <c r="N979">
        <v>119</v>
      </c>
      <c r="O979">
        <v>119</v>
      </c>
      <c r="P979" t="s">
        <v>9027</v>
      </c>
      <c r="Q979" t="s">
        <v>59</v>
      </c>
      <c r="R979" s="2">
        <v>40262332</v>
      </c>
      <c r="S979" s="2">
        <v>10017064000998</v>
      </c>
      <c r="T979" t="s">
        <v>9116</v>
      </c>
      <c r="U979" t="s">
        <v>9117</v>
      </c>
      <c r="V979" t="s">
        <v>9118</v>
      </c>
      <c r="W979" t="s">
        <v>9119</v>
      </c>
      <c r="X979" t="s">
        <v>9120</v>
      </c>
      <c r="Y979" t="s">
        <v>60</v>
      </c>
      <c r="Z979" t="s">
        <v>60</v>
      </c>
      <c r="AA979" t="s">
        <v>60</v>
      </c>
      <c r="AB979" t="s">
        <v>60</v>
      </c>
      <c r="AC979" t="s">
        <v>60</v>
      </c>
      <c r="AD979" t="s">
        <v>9669</v>
      </c>
      <c r="AE979" t="s">
        <v>9669</v>
      </c>
      <c r="AF979" t="s">
        <v>9669</v>
      </c>
      <c r="AG979" t="s">
        <v>9669</v>
      </c>
      <c r="AH979" t="s">
        <v>9669</v>
      </c>
      <c r="AI979" t="s">
        <v>9669</v>
      </c>
      <c r="AJ979" t="s">
        <v>9669</v>
      </c>
      <c r="AK979" t="s">
        <v>9669</v>
      </c>
      <c r="AL979" t="s">
        <v>9669</v>
      </c>
      <c r="AM979" t="s">
        <v>60</v>
      </c>
      <c r="AN979" t="s">
        <v>60</v>
      </c>
      <c r="AO979" t="s">
        <v>60</v>
      </c>
      <c r="AP979" t="s">
        <v>60</v>
      </c>
      <c r="AQ979" t="s">
        <v>60</v>
      </c>
      <c r="AR979" t="s">
        <v>60</v>
      </c>
      <c r="AS979" t="s">
        <v>60</v>
      </c>
      <c r="AT979" t="s">
        <v>60</v>
      </c>
      <c r="AU979" t="s">
        <v>60</v>
      </c>
      <c r="AV979" t="s">
        <v>60</v>
      </c>
      <c r="AW979" t="s">
        <v>60</v>
      </c>
      <c r="AX979" t="s">
        <v>60</v>
      </c>
      <c r="AY979" t="s">
        <v>60</v>
      </c>
      <c r="AZ979" t="s">
        <v>60</v>
      </c>
      <c r="BA979" t="s">
        <v>9121</v>
      </c>
      <c r="BB979" t="s">
        <v>9027</v>
      </c>
      <c r="BC979" t="s">
        <v>60</v>
      </c>
      <c r="BD979" t="s">
        <v>60</v>
      </c>
      <c r="BE979" t="s">
        <v>60</v>
      </c>
      <c r="BF979" t="s">
        <v>9122</v>
      </c>
      <c r="BG979" t="s">
        <v>60</v>
      </c>
      <c r="BH979" t="s">
        <v>60</v>
      </c>
      <c r="BI979" t="s">
        <v>60</v>
      </c>
      <c r="BJ979" t="s">
        <v>11487</v>
      </c>
    </row>
    <row r="980" spans="1:62" ht="15" customHeight="1">
      <c r="A980" t="s">
        <v>10136</v>
      </c>
      <c r="B980" t="s">
        <v>10137</v>
      </c>
      <c r="C980" t="s">
        <v>10138</v>
      </c>
      <c r="D980" t="s">
        <v>10139</v>
      </c>
      <c r="E980" t="s">
        <v>10140</v>
      </c>
      <c r="F980" t="s">
        <v>8999</v>
      </c>
      <c r="G980" t="s">
        <v>9123</v>
      </c>
      <c r="H980" t="s">
        <v>9124</v>
      </c>
      <c r="I980" t="s">
        <v>186</v>
      </c>
      <c r="J980" t="s">
        <v>9679</v>
      </c>
      <c r="K980" t="s">
        <v>186</v>
      </c>
      <c r="L980">
        <v>1</v>
      </c>
      <c r="M980">
        <v>1</v>
      </c>
      <c r="N980">
        <v>200</v>
      </c>
      <c r="O980">
        <v>170</v>
      </c>
      <c r="P980" t="s">
        <v>9001</v>
      </c>
      <c r="Q980" t="s">
        <v>59</v>
      </c>
      <c r="R980" s="2">
        <v>8906064641030</v>
      </c>
      <c r="S980" s="2">
        <v>10019064002102</v>
      </c>
      <c r="T980" t="s">
        <v>10106</v>
      </c>
      <c r="U980" t="s">
        <v>10107</v>
      </c>
      <c r="V980" t="s">
        <v>10108</v>
      </c>
      <c r="W980" t="s">
        <v>10109</v>
      </c>
      <c r="X980" t="s">
        <v>10110</v>
      </c>
      <c r="Y980" t="s">
        <v>60</v>
      </c>
      <c r="Z980" t="s">
        <v>60</v>
      </c>
      <c r="AA980" t="s">
        <v>60</v>
      </c>
      <c r="AB980" t="s">
        <v>60</v>
      </c>
      <c r="AC980" t="s">
        <v>60</v>
      </c>
      <c r="AD980" t="s">
        <v>9669</v>
      </c>
      <c r="AE980" t="s">
        <v>9669</v>
      </c>
      <c r="AF980" t="s">
        <v>9669</v>
      </c>
      <c r="AG980" t="s">
        <v>9669</v>
      </c>
      <c r="AH980" t="s">
        <v>9669</v>
      </c>
      <c r="AI980" t="s">
        <v>9669</v>
      </c>
      <c r="AJ980" t="s">
        <v>9669</v>
      </c>
      <c r="AK980" t="s">
        <v>9669</v>
      </c>
      <c r="AL980" t="s">
        <v>9669</v>
      </c>
      <c r="AM980" t="s">
        <v>60</v>
      </c>
      <c r="AN980" t="s">
        <v>60</v>
      </c>
      <c r="AO980" t="s">
        <v>60</v>
      </c>
      <c r="AP980" t="s">
        <v>60</v>
      </c>
      <c r="AQ980" t="s">
        <v>60</v>
      </c>
      <c r="AR980" t="s">
        <v>60</v>
      </c>
      <c r="AS980" t="s">
        <v>60</v>
      </c>
      <c r="AT980" t="s">
        <v>60</v>
      </c>
      <c r="AU980" t="s">
        <v>60</v>
      </c>
      <c r="AV980" t="s">
        <v>60</v>
      </c>
      <c r="AW980" t="s">
        <v>60</v>
      </c>
      <c r="AX980" t="s">
        <v>60</v>
      </c>
      <c r="AY980" t="s">
        <v>60</v>
      </c>
      <c r="AZ980" t="s">
        <v>9125</v>
      </c>
      <c r="BA980" t="s">
        <v>9126</v>
      </c>
      <c r="BB980" t="s">
        <v>9001</v>
      </c>
      <c r="BC980" t="s">
        <v>60</v>
      </c>
      <c r="BD980" t="s">
        <v>60</v>
      </c>
      <c r="BE980" t="s">
        <v>60</v>
      </c>
      <c r="BF980" t="s">
        <v>9127</v>
      </c>
      <c r="BG980" t="s">
        <v>60</v>
      </c>
      <c r="BH980" t="s">
        <v>60</v>
      </c>
      <c r="BI980" t="s">
        <v>60</v>
      </c>
      <c r="BJ980" t="s">
        <v>11488</v>
      </c>
    </row>
    <row r="981" spans="1:62" ht="15" customHeight="1">
      <c r="A981" t="s">
        <v>10136</v>
      </c>
      <c r="B981" t="s">
        <v>10137</v>
      </c>
      <c r="C981" t="s">
        <v>10138</v>
      </c>
      <c r="D981" t="s">
        <v>10139</v>
      </c>
      <c r="E981" t="s">
        <v>10140</v>
      </c>
      <c r="F981" t="s">
        <v>8999</v>
      </c>
      <c r="G981" t="s">
        <v>9128</v>
      </c>
      <c r="H981" s="1" t="s">
        <v>10111</v>
      </c>
      <c r="I981" t="s">
        <v>7952</v>
      </c>
      <c r="J981" t="s">
        <v>9679</v>
      </c>
      <c r="K981" t="s">
        <v>7952</v>
      </c>
      <c r="L981">
        <v>1</v>
      </c>
      <c r="M981">
        <v>1</v>
      </c>
      <c r="N981">
        <v>119</v>
      </c>
      <c r="O981">
        <v>119</v>
      </c>
      <c r="P981" t="s">
        <v>9001</v>
      </c>
      <c r="Q981" t="s">
        <v>59</v>
      </c>
      <c r="R981" s="2">
        <v>40134961</v>
      </c>
      <c r="S981" s="2">
        <v>10017064000998</v>
      </c>
      <c r="T981" t="s">
        <v>9129</v>
      </c>
      <c r="U981" t="s">
        <v>9130</v>
      </c>
      <c r="V981" t="s">
        <v>9131</v>
      </c>
      <c r="W981" t="s">
        <v>9132</v>
      </c>
      <c r="X981" t="s">
        <v>9133</v>
      </c>
      <c r="Y981" t="s">
        <v>60</v>
      </c>
      <c r="Z981" t="s">
        <v>60</v>
      </c>
      <c r="AA981" t="s">
        <v>60</v>
      </c>
      <c r="AB981" t="s">
        <v>60</v>
      </c>
      <c r="AC981" t="s">
        <v>60</v>
      </c>
      <c r="AD981" t="s">
        <v>9669</v>
      </c>
      <c r="AE981" t="s">
        <v>9669</v>
      </c>
      <c r="AF981" t="s">
        <v>9669</v>
      </c>
      <c r="AG981" t="s">
        <v>9669</v>
      </c>
      <c r="AH981" t="s">
        <v>9669</v>
      </c>
      <c r="AI981" t="s">
        <v>9669</v>
      </c>
      <c r="AJ981" t="s">
        <v>9669</v>
      </c>
      <c r="AK981" t="s">
        <v>9669</v>
      </c>
      <c r="AL981" t="s">
        <v>9669</v>
      </c>
      <c r="AM981" t="s">
        <v>60</v>
      </c>
      <c r="AN981" t="s">
        <v>60</v>
      </c>
      <c r="AO981" t="s">
        <v>60</v>
      </c>
      <c r="AP981" t="s">
        <v>60</v>
      </c>
      <c r="AQ981" t="s">
        <v>60</v>
      </c>
      <c r="AR981" t="s">
        <v>60</v>
      </c>
      <c r="AS981" t="s">
        <v>60</v>
      </c>
      <c r="AT981" t="s">
        <v>60</v>
      </c>
      <c r="AU981" t="s">
        <v>60</v>
      </c>
      <c r="AV981" t="s">
        <v>60</v>
      </c>
      <c r="AW981" t="s">
        <v>60</v>
      </c>
      <c r="AX981" t="s">
        <v>60</v>
      </c>
      <c r="AY981" t="s">
        <v>60</v>
      </c>
      <c r="AZ981" t="s">
        <v>60</v>
      </c>
      <c r="BA981" t="s">
        <v>10717</v>
      </c>
      <c r="BB981" t="s">
        <v>9001</v>
      </c>
      <c r="BC981" t="s">
        <v>60</v>
      </c>
      <c r="BD981" t="s">
        <v>60</v>
      </c>
      <c r="BE981" t="s">
        <v>60</v>
      </c>
      <c r="BF981" t="s">
        <v>9134</v>
      </c>
      <c r="BG981" t="s">
        <v>60</v>
      </c>
      <c r="BH981" t="s">
        <v>60</v>
      </c>
      <c r="BI981" t="s">
        <v>60</v>
      </c>
      <c r="BJ981" t="s">
        <v>11489</v>
      </c>
    </row>
    <row r="982" spans="1:62" ht="15" customHeight="1">
      <c r="A982" t="s">
        <v>10136</v>
      </c>
      <c r="B982" t="s">
        <v>10137</v>
      </c>
      <c r="C982" t="s">
        <v>10138</v>
      </c>
      <c r="D982" t="s">
        <v>10139</v>
      </c>
      <c r="E982" t="s">
        <v>10140</v>
      </c>
      <c r="F982" t="s">
        <v>8999</v>
      </c>
      <c r="G982" t="s">
        <v>9135</v>
      </c>
      <c r="H982" s="1" t="s">
        <v>9136</v>
      </c>
      <c r="I982" t="s">
        <v>7952</v>
      </c>
      <c r="J982" t="s">
        <v>9679</v>
      </c>
      <c r="K982" t="s">
        <v>7952</v>
      </c>
      <c r="L982">
        <v>1</v>
      </c>
      <c r="M982">
        <v>1</v>
      </c>
      <c r="N982">
        <v>119</v>
      </c>
      <c r="O982">
        <v>119</v>
      </c>
      <c r="P982" t="s">
        <v>9001</v>
      </c>
      <c r="Q982" t="s">
        <v>59</v>
      </c>
      <c r="R982" s="2">
        <v>40134968</v>
      </c>
      <c r="S982" s="2">
        <v>10017064000998</v>
      </c>
      <c r="T982" t="s">
        <v>9137</v>
      </c>
      <c r="U982" t="s">
        <v>9138</v>
      </c>
      <c r="V982" t="s">
        <v>9139</v>
      </c>
      <c r="W982" t="s">
        <v>9140</v>
      </c>
      <c r="X982" t="s">
        <v>9141</v>
      </c>
      <c r="Y982" t="s">
        <v>60</v>
      </c>
      <c r="Z982" t="s">
        <v>60</v>
      </c>
      <c r="AA982" t="s">
        <v>60</v>
      </c>
      <c r="AB982" t="s">
        <v>60</v>
      </c>
      <c r="AC982" t="s">
        <v>60</v>
      </c>
      <c r="AD982" t="s">
        <v>9669</v>
      </c>
      <c r="AE982" t="s">
        <v>9669</v>
      </c>
      <c r="AF982" t="s">
        <v>9669</v>
      </c>
      <c r="AG982" t="s">
        <v>9669</v>
      </c>
      <c r="AH982" t="s">
        <v>9669</v>
      </c>
      <c r="AI982" t="s">
        <v>9669</v>
      </c>
      <c r="AJ982" t="s">
        <v>9669</v>
      </c>
      <c r="AK982" t="s">
        <v>9669</v>
      </c>
      <c r="AL982" t="s">
        <v>9669</v>
      </c>
      <c r="AM982" t="s">
        <v>60</v>
      </c>
      <c r="AN982" t="s">
        <v>60</v>
      </c>
      <c r="AO982" t="s">
        <v>60</v>
      </c>
      <c r="AP982" t="s">
        <v>60</v>
      </c>
      <c r="AQ982" t="s">
        <v>60</v>
      </c>
      <c r="AR982" t="s">
        <v>60</v>
      </c>
      <c r="AS982" t="s">
        <v>60</v>
      </c>
      <c r="AT982" t="s">
        <v>60</v>
      </c>
      <c r="AU982" t="s">
        <v>60</v>
      </c>
      <c r="AV982" t="s">
        <v>60</v>
      </c>
      <c r="AW982" t="s">
        <v>60</v>
      </c>
      <c r="AX982" t="s">
        <v>60</v>
      </c>
      <c r="AY982" t="s">
        <v>60</v>
      </c>
      <c r="AZ982" t="s">
        <v>60</v>
      </c>
      <c r="BA982" t="s">
        <v>9142</v>
      </c>
      <c r="BB982" t="s">
        <v>9001</v>
      </c>
      <c r="BC982" t="s">
        <v>60</v>
      </c>
      <c r="BD982" t="s">
        <v>60</v>
      </c>
      <c r="BE982" t="s">
        <v>60</v>
      </c>
      <c r="BF982" t="s">
        <v>9143</v>
      </c>
      <c r="BG982" t="s">
        <v>60</v>
      </c>
      <c r="BH982" t="s">
        <v>60</v>
      </c>
      <c r="BI982" t="s">
        <v>60</v>
      </c>
      <c r="BJ982" t="s">
        <v>11490</v>
      </c>
    </row>
    <row r="983" spans="1:62" ht="15" customHeight="1">
      <c r="A983" t="s">
        <v>10136</v>
      </c>
      <c r="B983" t="s">
        <v>10137</v>
      </c>
      <c r="C983" t="s">
        <v>10138</v>
      </c>
      <c r="D983" t="s">
        <v>10139</v>
      </c>
      <c r="E983" t="s">
        <v>10140</v>
      </c>
      <c r="F983" t="s">
        <v>8999</v>
      </c>
      <c r="G983" t="s">
        <v>9144</v>
      </c>
      <c r="H983" s="1" t="s">
        <v>10112</v>
      </c>
      <c r="I983" t="s">
        <v>7952</v>
      </c>
      <c r="J983" t="s">
        <v>9679</v>
      </c>
      <c r="K983" t="s">
        <v>7952</v>
      </c>
      <c r="L983">
        <v>1</v>
      </c>
      <c r="M983">
        <v>1</v>
      </c>
      <c r="N983">
        <v>119</v>
      </c>
      <c r="O983">
        <v>119</v>
      </c>
      <c r="P983" t="s">
        <v>9001</v>
      </c>
      <c r="Q983" t="s">
        <v>59</v>
      </c>
      <c r="R983" s="2">
        <v>40134966</v>
      </c>
      <c r="S983" s="2">
        <v>10017064000998</v>
      </c>
      <c r="T983" t="s">
        <v>9145</v>
      </c>
      <c r="U983" t="s">
        <v>9146</v>
      </c>
      <c r="V983" t="s">
        <v>9147</v>
      </c>
      <c r="W983" t="s">
        <v>9148</v>
      </c>
      <c r="X983" t="s">
        <v>9149</v>
      </c>
      <c r="Y983" t="s">
        <v>60</v>
      </c>
      <c r="Z983" t="s">
        <v>60</v>
      </c>
      <c r="AA983" t="s">
        <v>60</v>
      </c>
      <c r="AB983" t="s">
        <v>60</v>
      </c>
      <c r="AC983" t="s">
        <v>60</v>
      </c>
      <c r="AD983" t="s">
        <v>9669</v>
      </c>
      <c r="AE983" t="s">
        <v>9669</v>
      </c>
      <c r="AF983" t="s">
        <v>9669</v>
      </c>
      <c r="AG983" t="s">
        <v>9669</v>
      </c>
      <c r="AH983" t="s">
        <v>9669</v>
      </c>
      <c r="AI983" t="s">
        <v>9669</v>
      </c>
      <c r="AJ983" t="s">
        <v>9669</v>
      </c>
      <c r="AK983" t="s">
        <v>9669</v>
      </c>
      <c r="AL983" t="s">
        <v>9669</v>
      </c>
      <c r="AM983" t="s">
        <v>60</v>
      </c>
      <c r="AN983" t="s">
        <v>60</v>
      </c>
      <c r="AO983" t="s">
        <v>60</v>
      </c>
      <c r="AP983" t="s">
        <v>60</v>
      </c>
      <c r="AQ983" t="s">
        <v>60</v>
      </c>
      <c r="AR983" t="s">
        <v>60</v>
      </c>
      <c r="AS983" t="s">
        <v>60</v>
      </c>
      <c r="AT983" t="s">
        <v>60</v>
      </c>
      <c r="AU983" t="s">
        <v>60</v>
      </c>
      <c r="AV983" t="s">
        <v>60</v>
      </c>
      <c r="AW983" t="s">
        <v>60</v>
      </c>
      <c r="AX983" t="s">
        <v>60</v>
      </c>
      <c r="AY983" t="s">
        <v>60</v>
      </c>
      <c r="AZ983" t="s">
        <v>60</v>
      </c>
      <c r="BA983" t="s">
        <v>10718</v>
      </c>
      <c r="BB983" t="s">
        <v>9001</v>
      </c>
      <c r="BC983" t="s">
        <v>60</v>
      </c>
      <c r="BD983" t="s">
        <v>60</v>
      </c>
      <c r="BE983" t="s">
        <v>60</v>
      </c>
      <c r="BF983" t="s">
        <v>9150</v>
      </c>
      <c r="BG983" t="s">
        <v>60</v>
      </c>
      <c r="BH983" t="s">
        <v>60</v>
      </c>
      <c r="BI983" t="s">
        <v>60</v>
      </c>
      <c r="BJ983" t="s">
        <v>11491</v>
      </c>
    </row>
    <row r="984" spans="1:62" ht="15" customHeight="1">
      <c r="A984" t="s">
        <v>10136</v>
      </c>
      <c r="B984" t="s">
        <v>10137</v>
      </c>
      <c r="C984" t="s">
        <v>10138</v>
      </c>
      <c r="D984" t="s">
        <v>10139</v>
      </c>
      <c r="E984" t="s">
        <v>10140</v>
      </c>
      <c r="F984" t="s">
        <v>8999</v>
      </c>
      <c r="G984" t="s">
        <v>9151</v>
      </c>
      <c r="H984" t="s">
        <v>9152</v>
      </c>
      <c r="I984" t="s">
        <v>186</v>
      </c>
      <c r="J984" t="s">
        <v>9679</v>
      </c>
      <c r="K984" t="s">
        <v>186</v>
      </c>
      <c r="L984">
        <v>1</v>
      </c>
      <c r="M984">
        <v>1</v>
      </c>
      <c r="N984">
        <v>200</v>
      </c>
      <c r="O984">
        <v>170</v>
      </c>
      <c r="P984" t="s">
        <v>9001</v>
      </c>
      <c r="Q984" t="s">
        <v>59</v>
      </c>
      <c r="R984" s="2">
        <v>10498678</v>
      </c>
      <c r="S984" s="2">
        <v>10019064002102</v>
      </c>
      <c r="T984" t="s">
        <v>9153</v>
      </c>
      <c r="U984" t="s">
        <v>9154</v>
      </c>
      <c r="V984" t="s">
        <v>9155</v>
      </c>
      <c r="W984" t="s">
        <v>9156</v>
      </c>
      <c r="X984" t="s">
        <v>9157</v>
      </c>
      <c r="Y984" t="s">
        <v>9158</v>
      </c>
      <c r="Z984" t="s">
        <v>60</v>
      </c>
      <c r="AA984" t="s">
        <v>60</v>
      </c>
      <c r="AB984" t="s">
        <v>60</v>
      </c>
      <c r="AC984" t="s">
        <v>60</v>
      </c>
      <c r="AD984" t="s">
        <v>9669</v>
      </c>
      <c r="AE984" t="s">
        <v>9669</v>
      </c>
      <c r="AF984" t="s">
        <v>9669</v>
      </c>
      <c r="AG984" t="s">
        <v>9669</v>
      </c>
      <c r="AH984" t="s">
        <v>9669</v>
      </c>
      <c r="AI984" t="s">
        <v>9669</v>
      </c>
      <c r="AJ984" t="s">
        <v>9669</v>
      </c>
      <c r="AK984" t="s">
        <v>9669</v>
      </c>
      <c r="AL984" t="s">
        <v>9669</v>
      </c>
      <c r="AM984" t="s">
        <v>60</v>
      </c>
      <c r="AN984" t="s">
        <v>60</v>
      </c>
      <c r="AO984" t="s">
        <v>60</v>
      </c>
      <c r="AP984" t="s">
        <v>60</v>
      </c>
      <c r="AQ984" t="s">
        <v>60</v>
      </c>
      <c r="AR984" t="s">
        <v>60</v>
      </c>
      <c r="AS984" t="s">
        <v>60</v>
      </c>
      <c r="AT984" t="s">
        <v>60</v>
      </c>
      <c r="AU984" t="s">
        <v>60</v>
      </c>
      <c r="AV984" t="s">
        <v>60</v>
      </c>
      <c r="AW984" t="s">
        <v>60</v>
      </c>
      <c r="AX984" t="s">
        <v>60</v>
      </c>
      <c r="AY984" t="s">
        <v>60</v>
      </c>
      <c r="AZ984" t="s">
        <v>9159</v>
      </c>
      <c r="BA984" t="s">
        <v>10719</v>
      </c>
      <c r="BB984" t="s">
        <v>9001</v>
      </c>
      <c r="BC984" t="s">
        <v>60</v>
      </c>
      <c r="BD984" t="s">
        <v>60</v>
      </c>
      <c r="BE984" t="s">
        <v>60</v>
      </c>
      <c r="BF984" t="s">
        <v>9160</v>
      </c>
      <c r="BG984" t="s">
        <v>60</v>
      </c>
      <c r="BH984" t="s">
        <v>60</v>
      </c>
      <c r="BI984" t="s">
        <v>60</v>
      </c>
      <c r="BJ984" t="s">
        <v>11492</v>
      </c>
    </row>
    <row r="985" spans="1:62" ht="15" customHeight="1">
      <c r="A985" t="s">
        <v>10136</v>
      </c>
      <c r="B985" t="s">
        <v>10137</v>
      </c>
      <c r="C985" t="s">
        <v>10138</v>
      </c>
      <c r="D985" t="s">
        <v>10139</v>
      </c>
      <c r="E985" t="s">
        <v>10140</v>
      </c>
      <c r="F985" t="s">
        <v>8999</v>
      </c>
      <c r="G985" t="s">
        <v>9161</v>
      </c>
      <c r="H985" t="s">
        <v>9051</v>
      </c>
      <c r="I985" t="s">
        <v>68</v>
      </c>
      <c r="J985" t="s">
        <v>9679</v>
      </c>
      <c r="K985" t="s">
        <v>68</v>
      </c>
      <c r="L985">
        <v>1</v>
      </c>
      <c r="M985">
        <v>1</v>
      </c>
      <c r="N985">
        <v>199</v>
      </c>
      <c r="O985">
        <v>179.1</v>
      </c>
      <c r="P985" t="s">
        <v>9001</v>
      </c>
      <c r="Q985" t="s">
        <v>59</v>
      </c>
      <c r="R985" s="2">
        <v>40134955</v>
      </c>
      <c r="S985" s="2">
        <v>10017064000998</v>
      </c>
      <c r="T985" t="s">
        <v>9162</v>
      </c>
      <c r="U985" t="s">
        <v>9163</v>
      </c>
      <c r="V985" t="s">
        <v>9164</v>
      </c>
      <c r="W985" t="s">
        <v>9165</v>
      </c>
      <c r="X985" t="s">
        <v>9166</v>
      </c>
      <c r="Y985" t="s">
        <v>9167</v>
      </c>
      <c r="Z985" t="s">
        <v>60</v>
      </c>
      <c r="AA985" t="s">
        <v>60</v>
      </c>
      <c r="AB985" t="s">
        <v>60</v>
      </c>
      <c r="AC985" t="s">
        <v>60</v>
      </c>
      <c r="AD985" t="s">
        <v>9669</v>
      </c>
      <c r="AE985" t="s">
        <v>9669</v>
      </c>
      <c r="AF985" t="s">
        <v>9669</v>
      </c>
      <c r="AG985" t="s">
        <v>9669</v>
      </c>
      <c r="AH985" t="s">
        <v>9669</v>
      </c>
      <c r="AI985" t="s">
        <v>9669</v>
      </c>
      <c r="AJ985" t="s">
        <v>9669</v>
      </c>
      <c r="AK985" t="s">
        <v>9669</v>
      </c>
      <c r="AL985" t="s">
        <v>9669</v>
      </c>
      <c r="AM985" t="s">
        <v>60</v>
      </c>
      <c r="AN985" t="s">
        <v>60</v>
      </c>
      <c r="AO985" t="s">
        <v>60</v>
      </c>
      <c r="AP985" t="s">
        <v>60</v>
      </c>
      <c r="AQ985" t="s">
        <v>60</v>
      </c>
      <c r="AR985" t="s">
        <v>60</v>
      </c>
      <c r="AS985" t="s">
        <v>60</v>
      </c>
      <c r="AT985" t="s">
        <v>60</v>
      </c>
      <c r="AU985" t="s">
        <v>60</v>
      </c>
      <c r="AV985" t="s">
        <v>60</v>
      </c>
      <c r="AW985" t="s">
        <v>60</v>
      </c>
      <c r="AX985" t="s">
        <v>60</v>
      </c>
      <c r="AY985" t="s">
        <v>60</v>
      </c>
      <c r="AZ985" t="s">
        <v>9168</v>
      </c>
      <c r="BA985" t="s">
        <v>10720</v>
      </c>
      <c r="BB985" t="s">
        <v>9001</v>
      </c>
      <c r="BC985" t="s">
        <v>60</v>
      </c>
      <c r="BD985" t="s">
        <v>60</v>
      </c>
      <c r="BE985" t="s">
        <v>60</v>
      </c>
      <c r="BF985" t="s">
        <v>9169</v>
      </c>
      <c r="BG985" t="s">
        <v>60</v>
      </c>
      <c r="BH985" t="s">
        <v>60</v>
      </c>
      <c r="BI985" t="s">
        <v>60</v>
      </c>
      <c r="BJ985" t="s">
        <v>11493</v>
      </c>
    </row>
    <row r="986" spans="1:62" ht="15" customHeight="1">
      <c r="A986" t="s">
        <v>10136</v>
      </c>
      <c r="B986" t="s">
        <v>10137</v>
      </c>
      <c r="C986" t="s">
        <v>10138</v>
      </c>
      <c r="D986" t="s">
        <v>10139</v>
      </c>
      <c r="E986" t="s">
        <v>10140</v>
      </c>
      <c r="F986" t="s">
        <v>8999</v>
      </c>
      <c r="G986" t="s">
        <v>9170</v>
      </c>
      <c r="H986" t="s">
        <v>9171</v>
      </c>
      <c r="I986" t="s">
        <v>68</v>
      </c>
      <c r="J986" t="s">
        <v>9679</v>
      </c>
      <c r="K986" t="s">
        <v>68</v>
      </c>
      <c r="L986">
        <v>1</v>
      </c>
      <c r="M986">
        <v>1</v>
      </c>
      <c r="N986">
        <v>149</v>
      </c>
      <c r="O986">
        <v>149</v>
      </c>
      <c r="P986" t="s">
        <v>9001</v>
      </c>
      <c r="Q986" t="s">
        <v>59</v>
      </c>
      <c r="R986" s="2">
        <v>40134956</v>
      </c>
      <c r="S986" s="2">
        <v>10017064000998</v>
      </c>
      <c r="T986" t="s">
        <v>9172</v>
      </c>
      <c r="U986" t="s">
        <v>9173</v>
      </c>
      <c r="V986" t="s">
        <v>9174</v>
      </c>
      <c r="W986" t="s">
        <v>9175</v>
      </c>
      <c r="X986" t="s">
        <v>9176</v>
      </c>
      <c r="Y986" t="s">
        <v>9177</v>
      </c>
      <c r="Z986" t="s">
        <v>60</v>
      </c>
      <c r="AA986" t="s">
        <v>60</v>
      </c>
      <c r="AB986" t="s">
        <v>60</v>
      </c>
      <c r="AC986" t="s">
        <v>60</v>
      </c>
      <c r="AD986" t="s">
        <v>9669</v>
      </c>
      <c r="AE986" t="s">
        <v>9669</v>
      </c>
      <c r="AF986" t="s">
        <v>9669</v>
      </c>
      <c r="AG986" t="s">
        <v>9669</v>
      </c>
      <c r="AH986" t="s">
        <v>9669</v>
      </c>
      <c r="AI986" t="s">
        <v>9669</v>
      </c>
      <c r="AJ986" t="s">
        <v>9669</v>
      </c>
      <c r="AK986" t="s">
        <v>9669</v>
      </c>
      <c r="AL986" t="s">
        <v>9669</v>
      </c>
      <c r="AM986" t="s">
        <v>60</v>
      </c>
      <c r="AN986" t="s">
        <v>60</v>
      </c>
      <c r="AO986" t="s">
        <v>60</v>
      </c>
      <c r="AP986" t="s">
        <v>60</v>
      </c>
      <c r="AQ986" t="s">
        <v>60</v>
      </c>
      <c r="AR986" t="s">
        <v>60</v>
      </c>
      <c r="AS986" t="s">
        <v>60</v>
      </c>
      <c r="AT986" t="s">
        <v>60</v>
      </c>
      <c r="AU986" t="s">
        <v>60</v>
      </c>
      <c r="AV986" t="s">
        <v>60</v>
      </c>
      <c r="AW986" t="s">
        <v>60</v>
      </c>
      <c r="AX986" t="s">
        <v>60</v>
      </c>
      <c r="AY986" t="s">
        <v>60</v>
      </c>
      <c r="AZ986" s="1" t="s">
        <v>9178</v>
      </c>
      <c r="BA986" t="s">
        <v>10721</v>
      </c>
      <c r="BB986" t="s">
        <v>9001</v>
      </c>
      <c r="BC986" t="s">
        <v>60</v>
      </c>
      <c r="BD986" t="s">
        <v>60</v>
      </c>
      <c r="BE986" t="s">
        <v>60</v>
      </c>
      <c r="BF986" t="s">
        <v>9179</v>
      </c>
      <c r="BG986" t="s">
        <v>60</v>
      </c>
      <c r="BH986" t="s">
        <v>60</v>
      </c>
      <c r="BI986" t="s">
        <v>60</v>
      </c>
      <c r="BJ986" t="s">
        <v>11494</v>
      </c>
    </row>
    <row r="987" spans="1:62" ht="15" customHeight="1">
      <c r="A987" t="s">
        <v>10136</v>
      </c>
      <c r="B987" t="s">
        <v>10137</v>
      </c>
      <c r="C987" t="s">
        <v>10138</v>
      </c>
      <c r="D987" t="s">
        <v>10139</v>
      </c>
      <c r="E987" t="s">
        <v>10140</v>
      </c>
      <c r="F987" t="s">
        <v>8999</v>
      </c>
      <c r="G987" t="s">
        <v>9180</v>
      </c>
      <c r="H987" s="1" t="s">
        <v>10113</v>
      </c>
      <c r="I987" t="s">
        <v>68</v>
      </c>
      <c r="J987" t="s">
        <v>9679</v>
      </c>
      <c r="K987" t="s">
        <v>68</v>
      </c>
      <c r="L987">
        <v>1</v>
      </c>
      <c r="M987">
        <v>1</v>
      </c>
      <c r="N987">
        <v>149</v>
      </c>
      <c r="O987">
        <v>134.1</v>
      </c>
      <c r="P987" t="s">
        <v>9001</v>
      </c>
      <c r="Q987" t="s">
        <v>59</v>
      </c>
      <c r="R987" s="2">
        <v>40134957</v>
      </c>
      <c r="S987" s="2">
        <v>10017064000998</v>
      </c>
      <c r="T987" t="s">
        <v>9182</v>
      </c>
      <c r="U987" t="s">
        <v>9183</v>
      </c>
      <c r="V987" t="s">
        <v>9184</v>
      </c>
      <c r="W987" t="s">
        <v>9185</v>
      </c>
      <c r="X987" t="s">
        <v>9186</v>
      </c>
      <c r="Y987" t="s">
        <v>9187</v>
      </c>
      <c r="Z987" t="s">
        <v>60</v>
      </c>
      <c r="AA987" t="s">
        <v>60</v>
      </c>
      <c r="AB987" t="s">
        <v>60</v>
      </c>
      <c r="AC987" t="s">
        <v>60</v>
      </c>
      <c r="AD987" t="s">
        <v>9669</v>
      </c>
      <c r="AE987" t="s">
        <v>9669</v>
      </c>
      <c r="AF987" t="s">
        <v>9669</v>
      </c>
      <c r="AG987" t="s">
        <v>9669</v>
      </c>
      <c r="AH987" t="s">
        <v>9669</v>
      </c>
      <c r="AI987" t="s">
        <v>9669</v>
      </c>
      <c r="AJ987" t="s">
        <v>9669</v>
      </c>
      <c r="AK987" t="s">
        <v>9669</v>
      </c>
      <c r="AL987" t="s">
        <v>9669</v>
      </c>
      <c r="AM987" t="s">
        <v>60</v>
      </c>
      <c r="AN987" t="s">
        <v>60</v>
      </c>
      <c r="AO987" t="s">
        <v>60</v>
      </c>
      <c r="AP987" t="s">
        <v>60</v>
      </c>
      <c r="AQ987" t="s">
        <v>60</v>
      </c>
      <c r="AR987" t="s">
        <v>60</v>
      </c>
      <c r="AS987" t="s">
        <v>60</v>
      </c>
      <c r="AT987" t="s">
        <v>60</v>
      </c>
      <c r="AU987" t="s">
        <v>60</v>
      </c>
      <c r="AV987" t="s">
        <v>60</v>
      </c>
      <c r="AW987" t="s">
        <v>60</v>
      </c>
      <c r="AX987" t="s">
        <v>60</v>
      </c>
      <c r="AY987" t="s">
        <v>60</v>
      </c>
      <c r="AZ987" t="s">
        <v>60</v>
      </c>
      <c r="BA987" t="s">
        <v>10722</v>
      </c>
      <c r="BB987" t="s">
        <v>9001</v>
      </c>
      <c r="BC987" t="s">
        <v>60</v>
      </c>
      <c r="BD987" t="s">
        <v>60</v>
      </c>
      <c r="BE987" t="s">
        <v>60</v>
      </c>
      <c r="BF987" s="1" t="s">
        <v>9181</v>
      </c>
      <c r="BG987" t="s">
        <v>60</v>
      </c>
      <c r="BH987" t="s">
        <v>60</v>
      </c>
      <c r="BI987" t="s">
        <v>60</v>
      </c>
      <c r="BJ987" t="s">
        <v>11495</v>
      </c>
    </row>
    <row r="988" spans="1:62" ht="15" customHeight="1">
      <c r="A988" t="s">
        <v>10136</v>
      </c>
      <c r="B988" t="s">
        <v>10137</v>
      </c>
      <c r="C988" t="s">
        <v>10138</v>
      </c>
      <c r="D988" t="s">
        <v>10139</v>
      </c>
      <c r="E988" t="s">
        <v>10140</v>
      </c>
      <c r="F988" t="s">
        <v>8999</v>
      </c>
      <c r="G988" t="s">
        <v>9188</v>
      </c>
      <c r="H988" s="1" t="s">
        <v>10114</v>
      </c>
      <c r="I988" t="s">
        <v>68</v>
      </c>
      <c r="J988" t="s">
        <v>9679</v>
      </c>
      <c r="K988" t="s">
        <v>68</v>
      </c>
      <c r="L988">
        <v>1</v>
      </c>
      <c r="M988">
        <v>1</v>
      </c>
      <c r="N988">
        <v>199</v>
      </c>
      <c r="O988">
        <v>179.1</v>
      </c>
      <c r="P988" t="s">
        <v>9001</v>
      </c>
      <c r="Q988" t="s">
        <v>59</v>
      </c>
      <c r="R988" s="2">
        <v>40134958</v>
      </c>
      <c r="S988" s="2">
        <v>10017064000998</v>
      </c>
      <c r="T988" t="s">
        <v>9189</v>
      </c>
      <c r="U988" t="s">
        <v>9190</v>
      </c>
      <c r="V988" t="s">
        <v>9191</v>
      </c>
      <c r="W988" t="s">
        <v>9192</v>
      </c>
      <c r="X988" t="s">
        <v>9193</v>
      </c>
      <c r="Y988" t="s">
        <v>9194</v>
      </c>
      <c r="Z988" t="s">
        <v>60</v>
      </c>
      <c r="AA988" t="s">
        <v>60</v>
      </c>
      <c r="AB988" t="s">
        <v>60</v>
      </c>
      <c r="AC988" t="s">
        <v>60</v>
      </c>
      <c r="AD988" t="s">
        <v>9669</v>
      </c>
      <c r="AE988" t="s">
        <v>9669</v>
      </c>
      <c r="AF988" t="s">
        <v>9669</v>
      </c>
      <c r="AG988" t="s">
        <v>9669</v>
      </c>
      <c r="AH988" t="s">
        <v>9669</v>
      </c>
      <c r="AI988" t="s">
        <v>9669</v>
      </c>
      <c r="AJ988" t="s">
        <v>9669</v>
      </c>
      <c r="AK988" t="s">
        <v>9669</v>
      </c>
      <c r="AL988" t="s">
        <v>9669</v>
      </c>
      <c r="AM988" t="s">
        <v>60</v>
      </c>
      <c r="AN988" t="s">
        <v>60</v>
      </c>
      <c r="AO988" t="s">
        <v>60</v>
      </c>
      <c r="AP988" t="s">
        <v>60</v>
      </c>
      <c r="AQ988" t="s">
        <v>60</v>
      </c>
      <c r="AR988" t="s">
        <v>60</v>
      </c>
      <c r="AS988" t="s">
        <v>60</v>
      </c>
      <c r="AT988" t="s">
        <v>60</v>
      </c>
      <c r="AU988" t="s">
        <v>60</v>
      </c>
      <c r="AV988" t="s">
        <v>60</v>
      </c>
      <c r="AW988" t="s">
        <v>60</v>
      </c>
      <c r="AX988" t="s">
        <v>60</v>
      </c>
      <c r="AY988" t="s">
        <v>60</v>
      </c>
      <c r="AZ988" t="s">
        <v>60</v>
      </c>
      <c r="BA988" t="s">
        <v>10723</v>
      </c>
      <c r="BB988" t="s">
        <v>9001</v>
      </c>
      <c r="BC988" t="s">
        <v>60</v>
      </c>
      <c r="BD988" t="s">
        <v>60</v>
      </c>
      <c r="BE988" t="s">
        <v>60</v>
      </c>
      <c r="BF988" s="1" t="s">
        <v>9195</v>
      </c>
      <c r="BG988" t="s">
        <v>60</v>
      </c>
      <c r="BH988" t="s">
        <v>60</v>
      </c>
      <c r="BI988" t="s">
        <v>60</v>
      </c>
      <c r="BJ988" t="s">
        <v>11496</v>
      </c>
    </row>
    <row r="989" spans="1:62" ht="15" customHeight="1">
      <c r="A989" t="s">
        <v>10136</v>
      </c>
      <c r="B989" t="s">
        <v>10137</v>
      </c>
      <c r="C989" t="s">
        <v>10138</v>
      </c>
      <c r="D989" t="s">
        <v>10139</v>
      </c>
      <c r="E989" t="s">
        <v>10140</v>
      </c>
      <c r="F989" t="s">
        <v>8999</v>
      </c>
      <c r="G989" t="s">
        <v>9196</v>
      </c>
      <c r="H989" t="s">
        <v>9197</v>
      </c>
      <c r="I989" t="s">
        <v>9198</v>
      </c>
      <c r="J989" t="s">
        <v>9679</v>
      </c>
      <c r="K989" t="s">
        <v>9198</v>
      </c>
      <c r="L989">
        <v>1</v>
      </c>
      <c r="M989">
        <v>1</v>
      </c>
      <c r="N989">
        <v>149</v>
      </c>
      <c r="O989">
        <v>134.1</v>
      </c>
      <c r="P989" t="s">
        <v>453</v>
      </c>
      <c r="Q989" t="s">
        <v>59</v>
      </c>
      <c r="R989" s="2">
        <v>40177122</v>
      </c>
      <c r="S989" s="2">
        <v>10017064000998</v>
      </c>
      <c r="T989" t="s">
        <v>9199</v>
      </c>
      <c r="U989" t="s">
        <v>9200</v>
      </c>
      <c r="V989" t="s">
        <v>9201</v>
      </c>
      <c r="W989" t="s">
        <v>9202</v>
      </c>
      <c r="X989" t="s">
        <v>9203</v>
      </c>
      <c r="Y989" t="s">
        <v>9204</v>
      </c>
      <c r="Z989" t="s">
        <v>60</v>
      </c>
      <c r="AA989" t="s">
        <v>60</v>
      </c>
      <c r="AB989" t="s">
        <v>60</v>
      </c>
      <c r="AC989" t="s">
        <v>60</v>
      </c>
      <c r="AD989" t="s">
        <v>9669</v>
      </c>
      <c r="AE989" t="s">
        <v>9669</v>
      </c>
      <c r="AF989" t="s">
        <v>9669</v>
      </c>
      <c r="AG989" t="s">
        <v>9669</v>
      </c>
      <c r="AH989" t="s">
        <v>9669</v>
      </c>
      <c r="AI989" t="s">
        <v>9669</v>
      </c>
      <c r="AJ989" t="s">
        <v>9669</v>
      </c>
      <c r="AK989" t="s">
        <v>9669</v>
      </c>
      <c r="AL989" t="s">
        <v>9669</v>
      </c>
      <c r="AM989" t="s">
        <v>60</v>
      </c>
      <c r="AN989" t="s">
        <v>60</v>
      </c>
      <c r="AO989" t="s">
        <v>60</v>
      </c>
      <c r="AP989" t="s">
        <v>60</v>
      </c>
      <c r="AQ989" t="s">
        <v>60</v>
      </c>
      <c r="AR989" t="s">
        <v>60</v>
      </c>
      <c r="AS989" t="s">
        <v>60</v>
      </c>
      <c r="AT989" t="s">
        <v>60</v>
      </c>
      <c r="AU989" t="s">
        <v>60</v>
      </c>
      <c r="AV989" t="s">
        <v>60</v>
      </c>
      <c r="AW989" t="s">
        <v>60</v>
      </c>
      <c r="AX989" t="s">
        <v>60</v>
      </c>
      <c r="AY989" t="s">
        <v>60</v>
      </c>
      <c r="AZ989" t="s">
        <v>9205</v>
      </c>
      <c r="BA989" t="s">
        <v>10724</v>
      </c>
      <c r="BB989" t="s">
        <v>453</v>
      </c>
      <c r="BC989" t="s">
        <v>60</v>
      </c>
      <c r="BD989" t="s">
        <v>60</v>
      </c>
      <c r="BE989" t="s">
        <v>60</v>
      </c>
      <c r="BF989" t="s">
        <v>9206</v>
      </c>
      <c r="BG989" t="s">
        <v>60</v>
      </c>
      <c r="BH989" t="s">
        <v>60</v>
      </c>
      <c r="BI989" t="s">
        <v>60</v>
      </c>
      <c r="BJ989" t="s">
        <v>11497</v>
      </c>
    </row>
    <row r="990" spans="1:62" ht="15" customHeight="1">
      <c r="A990" t="s">
        <v>10136</v>
      </c>
      <c r="B990" t="s">
        <v>10137</v>
      </c>
      <c r="C990" t="s">
        <v>10138</v>
      </c>
      <c r="D990" t="s">
        <v>10139</v>
      </c>
      <c r="E990" t="s">
        <v>10140</v>
      </c>
      <c r="F990" t="s">
        <v>8999</v>
      </c>
      <c r="G990" t="s">
        <v>9207</v>
      </c>
      <c r="H990" t="s">
        <v>9208</v>
      </c>
      <c r="I990" t="s">
        <v>68</v>
      </c>
      <c r="J990" t="s">
        <v>9679</v>
      </c>
      <c r="K990" t="s">
        <v>68</v>
      </c>
      <c r="L990">
        <v>1</v>
      </c>
      <c r="M990">
        <v>1</v>
      </c>
      <c r="N990">
        <v>149</v>
      </c>
      <c r="O990">
        <v>149</v>
      </c>
      <c r="P990" t="s">
        <v>9001</v>
      </c>
      <c r="Q990" t="s">
        <v>59</v>
      </c>
      <c r="R990" s="2">
        <v>40134959</v>
      </c>
      <c r="S990" s="2">
        <v>10017064000998</v>
      </c>
      <c r="T990" t="s">
        <v>9209</v>
      </c>
      <c r="U990" t="s">
        <v>9210</v>
      </c>
      <c r="V990" t="s">
        <v>9211</v>
      </c>
      <c r="W990" t="s">
        <v>9212</v>
      </c>
      <c r="X990" t="s">
        <v>9213</v>
      </c>
      <c r="Y990" t="s">
        <v>9214</v>
      </c>
      <c r="Z990" t="s">
        <v>60</v>
      </c>
      <c r="AA990" t="s">
        <v>60</v>
      </c>
      <c r="AB990" t="s">
        <v>60</v>
      </c>
      <c r="AC990" t="s">
        <v>60</v>
      </c>
      <c r="AD990" t="s">
        <v>9669</v>
      </c>
      <c r="AE990" t="s">
        <v>9669</v>
      </c>
      <c r="AF990" t="s">
        <v>9669</v>
      </c>
      <c r="AG990" t="s">
        <v>9669</v>
      </c>
      <c r="AH990" t="s">
        <v>9669</v>
      </c>
      <c r="AI990" t="s">
        <v>9669</v>
      </c>
      <c r="AJ990" t="s">
        <v>9669</v>
      </c>
      <c r="AK990" t="s">
        <v>9669</v>
      </c>
      <c r="AL990" t="s">
        <v>9669</v>
      </c>
      <c r="AM990" t="s">
        <v>60</v>
      </c>
      <c r="AN990" t="s">
        <v>60</v>
      </c>
      <c r="AO990" t="s">
        <v>60</v>
      </c>
      <c r="AP990" t="s">
        <v>60</v>
      </c>
      <c r="AQ990" t="s">
        <v>60</v>
      </c>
      <c r="AR990" t="s">
        <v>60</v>
      </c>
      <c r="AS990" t="s">
        <v>60</v>
      </c>
      <c r="AT990" t="s">
        <v>60</v>
      </c>
      <c r="AU990" t="s">
        <v>60</v>
      </c>
      <c r="AV990" t="s">
        <v>60</v>
      </c>
      <c r="AW990" t="s">
        <v>60</v>
      </c>
      <c r="AX990" t="s">
        <v>60</v>
      </c>
      <c r="AY990" t="s">
        <v>60</v>
      </c>
      <c r="AZ990" t="s">
        <v>60</v>
      </c>
      <c r="BA990" t="s">
        <v>10725</v>
      </c>
      <c r="BB990" t="s">
        <v>9001</v>
      </c>
      <c r="BC990" t="s">
        <v>60</v>
      </c>
      <c r="BD990" t="s">
        <v>60</v>
      </c>
      <c r="BE990" t="s">
        <v>60</v>
      </c>
      <c r="BF990" t="s">
        <v>9208</v>
      </c>
      <c r="BG990" t="s">
        <v>60</v>
      </c>
      <c r="BH990" t="s">
        <v>60</v>
      </c>
      <c r="BI990" t="s">
        <v>60</v>
      </c>
      <c r="BJ990" t="s">
        <v>11498</v>
      </c>
    </row>
    <row r="991" spans="1:62" ht="15" customHeight="1">
      <c r="A991" t="s">
        <v>10136</v>
      </c>
      <c r="B991" t="s">
        <v>10137</v>
      </c>
      <c r="C991" t="s">
        <v>10138</v>
      </c>
      <c r="D991" t="s">
        <v>10139</v>
      </c>
      <c r="E991" t="s">
        <v>10140</v>
      </c>
      <c r="F991" t="s">
        <v>8999</v>
      </c>
      <c r="G991" t="s">
        <v>9215</v>
      </c>
      <c r="H991" s="1" t="s">
        <v>10115</v>
      </c>
      <c r="I991" t="s">
        <v>2371</v>
      </c>
      <c r="J991" t="s">
        <v>9679</v>
      </c>
      <c r="K991" t="s">
        <v>2371</v>
      </c>
      <c r="L991">
        <v>1</v>
      </c>
      <c r="M991">
        <v>1</v>
      </c>
      <c r="N991">
        <v>225</v>
      </c>
      <c r="O991">
        <v>180</v>
      </c>
      <c r="P991" t="s">
        <v>9216</v>
      </c>
      <c r="Q991" t="s">
        <v>59</v>
      </c>
      <c r="R991" s="2">
        <v>40191263</v>
      </c>
      <c r="S991" s="2">
        <v>10017064000998</v>
      </c>
      <c r="T991" t="s">
        <v>9217</v>
      </c>
      <c r="U991" t="s">
        <v>9218</v>
      </c>
      <c r="V991" t="s">
        <v>9219</v>
      </c>
      <c r="W991" t="s">
        <v>9220</v>
      </c>
      <c r="X991" t="s">
        <v>9221</v>
      </c>
      <c r="Y991" t="s">
        <v>9222</v>
      </c>
      <c r="Z991" t="s">
        <v>60</v>
      </c>
      <c r="AA991" t="s">
        <v>60</v>
      </c>
      <c r="AB991" t="s">
        <v>60</v>
      </c>
      <c r="AC991" t="s">
        <v>60</v>
      </c>
      <c r="AD991" t="s">
        <v>9669</v>
      </c>
      <c r="AE991" t="s">
        <v>9669</v>
      </c>
      <c r="AF991" t="s">
        <v>9669</v>
      </c>
      <c r="AG991" t="s">
        <v>9669</v>
      </c>
      <c r="AH991" t="s">
        <v>9669</v>
      </c>
      <c r="AI991" t="s">
        <v>9669</v>
      </c>
      <c r="AJ991" t="s">
        <v>9669</v>
      </c>
      <c r="AK991" t="s">
        <v>9669</v>
      </c>
      <c r="AL991" t="s">
        <v>9669</v>
      </c>
      <c r="AM991" t="s">
        <v>60</v>
      </c>
      <c r="AN991" t="s">
        <v>60</v>
      </c>
      <c r="AO991" t="s">
        <v>60</v>
      </c>
      <c r="AP991" t="s">
        <v>60</v>
      </c>
      <c r="AQ991" t="s">
        <v>60</v>
      </c>
      <c r="AR991" t="s">
        <v>60</v>
      </c>
      <c r="AS991" t="s">
        <v>60</v>
      </c>
      <c r="AT991" t="s">
        <v>60</v>
      </c>
      <c r="AU991" t="s">
        <v>60</v>
      </c>
      <c r="AV991" t="s">
        <v>60</v>
      </c>
      <c r="AW991" t="s">
        <v>60</v>
      </c>
      <c r="AX991" t="s">
        <v>60</v>
      </c>
      <c r="AY991" t="s">
        <v>60</v>
      </c>
      <c r="AZ991" t="s">
        <v>60</v>
      </c>
      <c r="BA991" t="s">
        <v>10726</v>
      </c>
      <c r="BB991" t="s">
        <v>9216</v>
      </c>
      <c r="BC991" t="s">
        <v>60</v>
      </c>
      <c r="BD991" t="s">
        <v>60</v>
      </c>
      <c r="BE991" t="s">
        <v>60</v>
      </c>
      <c r="BF991" t="s">
        <v>9223</v>
      </c>
      <c r="BG991" t="s">
        <v>60</v>
      </c>
      <c r="BH991" t="s">
        <v>60</v>
      </c>
      <c r="BI991" t="s">
        <v>60</v>
      </c>
      <c r="BJ991" t="s">
        <v>11499</v>
      </c>
    </row>
    <row r="992" spans="1:62" ht="15" customHeight="1">
      <c r="A992" t="s">
        <v>10136</v>
      </c>
      <c r="B992" t="s">
        <v>10137</v>
      </c>
      <c r="C992" t="s">
        <v>10138</v>
      </c>
      <c r="D992" t="s">
        <v>10139</v>
      </c>
      <c r="E992" t="s">
        <v>10140</v>
      </c>
      <c r="F992" t="s">
        <v>8999</v>
      </c>
      <c r="G992" t="s">
        <v>9224</v>
      </c>
      <c r="H992" s="1" t="s">
        <v>10116</v>
      </c>
      <c r="I992" t="s">
        <v>68</v>
      </c>
      <c r="J992" t="s">
        <v>9679</v>
      </c>
      <c r="K992" t="s">
        <v>68</v>
      </c>
      <c r="L992">
        <v>1</v>
      </c>
      <c r="M992">
        <v>1</v>
      </c>
      <c r="N992">
        <v>149</v>
      </c>
      <c r="O992">
        <v>149</v>
      </c>
      <c r="P992" t="s">
        <v>9001</v>
      </c>
      <c r="Q992" t="s">
        <v>59</v>
      </c>
      <c r="R992" s="2">
        <v>8906064655717</v>
      </c>
      <c r="S992" s="2">
        <v>10017064000998</v>
      </c>
      <c r="T992" t="s">
        <v>9225</v>
      </c>
      <c r="U992" t="s">
        <v>9226</v>
      </c>
      <c r="V992" t="s">
        <v>9227</v>
      </c>
      <c r="W992" t="s">
        <v>9228</v>
      </c>
      <c r="X992" t="s">
        <v>9229</v>
      </c>
      <c r="Y992" t="s">
        <v>9230</v>
      </c>
      <c r="Z992" t="s">
        <v>60</v>
      </c>
      <c r="AA992" t="s">
        <v>60</v>
      </c>
      <c r="AB992" t="s">
        <v>60</v>
      </c>
      <c r="AC992" t="s">
        <v>60</v>
      </c>
      <c r="AD992" t="s">
        <v>9669</v>
      </c>
      <c r="AE992" t="s">
        <v>9669</v>
      </c>
      <c r="AF992" t="s">
        <v>9669</v>
      </c>
      <c r="AG992" t="s">
        <v>9669</v>
      </c>
      <c r="AH992" t="s">
        <v>9669</v>
      </c>
      <c r="AI992" t="s">
        <v>9669</v>
      </c>
      <c r="AJ992" t="s">
        <v>9669</v>
      </c>
      <c r="AK992" t="s">
        <v>9669</v>
      </c>
      <c r="AL992" t="s">
        <v>9669</v>
      </c>
      <c r="AM992" t="s">
        <v>60</v>
      </c>
      <c r="AN992" t="s">
        <v>60</v>
      </c>
      <c r="AO992" t="s">
        <v>60</v>
      </c>
      <c r="AP992" t="s">
        <v>60</v>
      </c>
      <c r="AQ992" t="s">
        <v>60</v>
      </c>
      <c r="AR992" t="s">
        <v>60</v>
      </c>
      <c r="AS992" t="s">
        <v>60</v>
      </c>
      <c r="AT992" t="s">
        <v>60</v>
      </c>
      <c r="AU992" t="s">
        <v>60</v>
      </c>
      <c r="AV992" t="s">
        <v>60</v>
      </c>
      <c r="AW992" t="s">
        <v>60</v>
      </c>
      <c r="AX992" t="s">
        <v>60</v>
      </c>
      <c r="AY992" t="s">
        <v>60</v>
      </c>
      <c r="AZ992" t="s">
        <v>60</v>
      </c>
      <c r="BA992" t="s">
        <v>10727</v>
      </c>
      <c r="BB992" t="s">
        <v>9001</v>
      </c>
      <c r="BC992" t="s">
        <v>60</v>
      </c>
      <c r="BD992" t="s">
        <v>60</v>
      </c>
      <c r="BE992" t="s">
        <v>60</v>
      </c>
      <c r="BF992" t="s">
        <v>9231</v>
      </c>
      <c r="BG992" t="s">
        <v>60</v>
      </c>
      <c r="BH992" t="s">
        <v>60</v>
      </c>
      <c r="BI992" t="s">
        <v>60</v>
      </c>
      <c r="BJ992" t="s">
        <v>11500</v>
      </c>
    </row>
    <row r="993" spans="1:62" ht="15" customHeight="1">
      <c r="A993" t="s">
        <v>10136</v>
      </c>
      <c r="B993" t="s">
        <v>10137</v>
      </c>
      <c r="C993" t="s">
        <v>10138</v>
      </c>
      <c r="D993" t="s">
        <v>10139</v>
      </c>
      <c r="E993" t="s">
        <v>10140</v>
      </c>
      <c r="F993" t="s">
        <v>8999</v>
      </c>
      <c r="G993" t="s">
        <v>9232</v>
      </c>
      <c r="H993" t="s">
        <v>9233</v>
      </c>
      <c r="I993" t="s">
        <v>68</v>
      </c>
      <c r="J993" t="s">
        <v>9679</v>
      </c>
      <c r="K993" t="s">
        <v>68</v>
      </c>
      <c r="L993">
        <v>1</v>
      </c>
      <c r="M993">
        <v>1</v>
      </c>
      <c r="N993">
        <v>75</v>
      </c>
      <c r="O993">
        <v>67.5</v>
      </c>
      <c r="P993" t="s">
        <v>9001</v>
      </c>
      <c r="Q993" t="s">
        <v>59</v>
      </c>
      <c r="R993" s="2">
        <v>40134953</v>
      </c>
      <c r="S993" s="2">
        <v>10017064000998</v>
      </c>
      <c r="T993" t="s">
        <v>9234</v>
      </c>
      <c r="U993" t="s">
        <v>9235</v>
      </c>
      <c r="V993" t="s">
        <v>9236</v>
      </c>
      <c r="W993" t="s">
        <v>9237</v>
      </c>
      <c r="X993" t="s">
        <v>9238</v>
      </c>
      <c r="Y993" t="s">
        <v>9239</v>
      </c>
      <c r="Z993" t="s">
        <v>60</v>
      </c>
      <c r="AA993" t="s">
        <v>60</v>
      </c>
      <c r="AB993" t="s">
        <v>60</v>
      </c>
      <c r="AC993" t="s">
        <v>60</v>
      </c>
      <c r="AD993" t="s">
        <v>9669</v>
      </c>
      <c r="AE993" t="s">
        <v>9669</v>
      </c>
      <c r="AF993" t="s">
        <v>9669</v>
      </c>
      <c r="AG993" t="s">
        <v>9669</v>
      </c>
      <c r="AH993" t="s">
        <v>9669</v>
      </c>
      <c r="AI993" t="s">
        <v>9669</v>
      </c>
      <c r="AJ993" t="s">
        <v>9669</v>
      </c>
      <c r="AK993" t="s">
        <v>9669</v>
      </c>
      <c r="AL993" t="s">
        <v>9669</v>
      </c>
      <c r="AM993" t="s">
        <v>60</v>
      </c>
      <c r="AN993" t="s">
        <v>60</v>
      </c>
      <c r="AO993" t="s">
        <v>60</v>
      </c>
      <c r="AP993" t="s">
        <v>60</v>
      </c>
      <c r="AQ993" t="s">
        <v>60</v>
      </c>
      <c r="AR993" t="s">
        <v>60</v>
      </c>
      <c r="AS993" t="s">
        <v>60</v>
      </c>
      <c r="AT993" t="s">
        <v>60</v>
      </c>
      <c r="AU993" t="s">
        <v>60</v>
      </c>
      <c r="AV993" t="s">
        <v>60</v>
      </c>
      <c r="AW993" t="s">
        <v>60</v>
      </c>
      <c r="AX993" t="s">
        <v>60</v>
      </c>
      <c r="AY993" t="s">
        <v>60</v>
      </c>
      <c r="AZ993" t="s">
        <v>60</v>
      </c>
      <c r="BA993" t="s">
        <v>10728</v>
      </c>
      <c r="BB993" t="s">
        <v>9001</v>
      </c>
      <c r="BC993" t="s">
        <v>60</v>
      </c>
      <c r="BD993" t="s">
        <v>60</v>
      </c>
      <c r="BE993" t="s">
        <v>60</v>
      </c>
      <c r="BF993" t="s">
        <v>9240</v>
      </c>
      <c r="BG993" t="s">
        <v>60</v>
      </c>
      <c r="BH993" t="s">
        <v>60</v>
      </c>
      <c r="BI993" t="s">
        <v>60</v>
      </c>
      <c r="BJ993" t="s">
        <v>11501</v>
      </c>
    </row>
    <row r="994" spans="1:62" ht="15" customHeight="1">
      <c r="A994" t="s">
        <v>10136</v>
      </c>
      <c r="B994" t="s">
        <v>10137</v>
      </c>
      <c r="C994" t="s">
        <v>10138</v>
      </c>
      <c r="D994" t="s">
        <v>10139</v>
      </c>
      <c r="E994" t="s">
        <v>10140</v>
      </c>
      <c r="F994" t="s">
        <v>8999</v>
      </c>
      <c r="G994" t="s">
        <v>9241</v>
      </c>
      <c r="H994" t="s">
        <v>9242</v>
      </c>
      <c r="I994" t="s">
        <v>7385</v>
      </c>
      <c r="J994" t="s">
        <v>9679</v>
      </c>
      <c r="K994" t="s">
        <v>7385</v>
      </c>
      <c r="L994">
        <v>1</v>
      </c>
      <c r="M994">
        <v>1</v>
      </c>
      <c r="N994">
        <v>125</v>
      </c>
      <c r="O994">
        <v>106.25</v>
      </c>
      <c r="P994" t="s">
        <v>453</v>
      </c>
      <c r="Q994" t="s">
        <v>59</v>
      </c>
      <c r="R994" s="2">
        <v>8906060655892</v>
      </c>
      <c r="S994" s="2">
        <v>10017064000998</v>
      </c>
      <c r="T994" t="s">
        <v>9243</v>
      </c>
      <c r="U994" t="s">
        <v>9244</v>
      </c>
      <c r="V994" t="s">
        <v>9245</v>
      </c>
      <c r="W994" t="s">
        <v>9246</v>
      </c>
      <c r="X994" t="s">
        <v>9247</v>
      </c>
      <c r="Y994" t="s">
        <v>60</v>
      </c>
      <c r="Z994" t="s">
        <v>60</v>
      </c>
      <c r="AA994" t="s">
        <v>60</v>
      </c>
      <c r="AB994" t="s">
        <v>60</v>
      </c>
      <c r="AC994" t="s">
        <v>60</v>
      </c>
      <c r="AD994" t="s">
        <v>9669</v>
      </c>
      <c r="AE994" t="s">
        <v>9669</v>
      </c>
      <c r="AF994" t="s">
        <v>9669</v>
      </c>
      <c r="AG994" t="s">
        <v>9669</v>
      </c>
      <c r="AH994" t="s">
        <v>9669</v>
      </c>
      <c r="AI994" t="s">
        <v>9669</v>
      </c>
      <c r="AJ994" t="s">
        <v>9669</v>
      </c>
      <c r="AK994" t="s">
        <v>9669</v>
      </c>
      <c r="AL994" t="s">
        <v>9669</v>
      </c>
      <c r="AM994" t="s">
        <v>60</v>
      </c>
      <c r="AN994" t="s">
        <v>60</v>
      </c>
      <c r="AO994" t="s">
        <v>60</v>
      </c>
      <c r="AP994" t="s">
        <v>60</v>
      </c>
      <c r="AQ994" t="s">
        <v>60</v>
      </c>
      <c r="AR994" t="s">
        <v>60</v>
      </c>
      <c r="AS994" t="s">
        <v>60</v>
      </c>
      <c r="AT994" t="s">
        <v>60</v>
      </c>
      <c r="AU994" t="s">
        <v>60</v>
      </c>
      <c r="AV994" t="s">
        <v>60</v>
      </c>
      <c r="AW994" t="s">
        <v>60</v>
      </c>
      <c r="AX994" t="s">
        <v>60</v>
      </c>
      <c r="AY994" t="s">
        <v>60</v>
      </c>
      <c r="AZ994" t="s">
        <v>9248</v>
      </c>
      <c r="BA994" t="s">
        <v>10729</v>
      </c>
      <c r="BB994" t="s">
        <v>453</v>
      </c>
      <c r="BC994" t="s">
        <v>60</v>
      </c>
      <c r="BD994" t="s">
        <v>60</v>
      </c>
      <c r="BE994" t="s">
        <v>60</v>
      </c>
      <c r="BF994" t="s">
        <v>9249</v>
      </c>
      <c r="BG994" t="s">
        <v>60</v>
      </c>
      <c r="BH994" t="s">
        <v>60</v>
      </c>
      <c r="BI994" t="s">
        <v>60</v>
      </c>
      <c r="BJ994" t="s">
        <v>11502</v>
      </c>
    </row>
    <row r="995" spans="1:62" ht="15" customHeight="1">
      <c r="A995" t="s">
        <v>10136</v>
      </c>
      <c r="B995" t="s">
        <v>10137</v>
      </c>
      <c r="C995" t="s">
        <v>10138</v>
      </c>
      <c r="D995" t="s">
        <v>10139</v>
      </c>
      <c r="E995" t="s">
        <v>10140</v>
      </c>
      <c r="F995" t="s">
        <v>8999</v>
      </c>
      <c r="G995" t="s">
        <v>9250</v>
      </c>
      <c r="H995" t="s">
        <v>9251</v>
      </c>
      <c r="I995" t="s">
        <v>186</v>
      </c>
      <c r="J995" t="s">
        <v>9679</v>
      </c>
      <c r="K995" t="s">
        <v>186</v>
      </c>
      <c r="L995">
        <v>1</v>
      </c>
      <c r="M995">
        <v>1</v>
      </c>
      <c r="N995">
        <v>200</v>
      </c>
      <c r="O995">
        <v>200</v>
      </c>
      <c r="P995" t="s">
        <v>9001</v>
      </c>
      <c r="Q995" t="s">
        <v>59</v>
      </c>
      <c r="R995" s="2">
        <v>40109969</v>
      </c>
      <c r="S995" s="2">
        <v>10019064002102</v>
      </c>
      <c r="T995" t="s">
        <v>10117</v>
      </c>
      <c r="U995" t="s">
        <v>10118</v>
      </c>
      <c r="V995" t="s">
        <v>9252</v>
      </c>
      <c r="W995" t="s">
        <v>9253</v>
      </c>
      <c r="X995" t="s">
        <v>9254</v>
      </c>
      <c r="Y995" t="s">
        <v>9255</v>
      </c>
      <c r="Z995" t="s">
        <v>60</v>
      </c>
      <c r="AA995" t="s">
        <v>60</v>
      </c>
      <c r="AB995" t="s">
        <v>60</v>
      </c>
      <c r="AC995" t="s">
        <v>60</v>
      </c>
      <c r="AD995" t="s">
        <v>9669</v>
      </c>
      <c r="AE995" t="s">
        <v>9669</v>
      </c>
      <c r="AF995" t="s">
        <v>9669</v>
      </c>
      <c r="AG995" t="s">
        <v>9669</v>
      </c>
      <c r="AH995" t="s">
        <v>9669</v>
      </c>
      <c r="AI995" t="s">
        <v>9669</v>
      </c>
      <c r="AJ995" t="s">
        <v>9669</v>
      </c>
      <c r="AK995" t="s">
        <v>9669</v>
      </c>
      <c r="AL995" t="s">
        <v>9669</v>
      </c>
      <c r="AM995" t="s">
        <v>60</v>
      </c>
      <c r="AN995" t="s">
        <v>60</v>
      </c>
      <c r="AO995" t="s">
        <v>60</v>
      </c>
      <c r="AP995" t="s">
        <v>60</v>
      </c>
      <c r="AQ995" t="s">
        <v>60</v>
      </c>
      <c r="AR995" t="s">
        <v>60</v>
      </c>
      <c r="AS995" t="s">
        <v>60</v>
      </c>
      <c r="AT995" t="s">
        <v>60</v>
      </c>
      <c r="AU995" t="s">
        <v>60</v>
      </c>
      <c r="AV995" t="s">
        <v>60</v>
      </c>
      <c r="AW995" t="s">
        <v>60</v>
      </c>
      <c r="AX995" t="s">
        <v>60</v>
      </c>
      <c r="AY995" t="s">
        <v>60</v>
      </c>
      <c r="AZ995" s="1" t="s">
        <v>9256</v>
      </c>
      <c r="BA995" t="s">
        <v>9257</v>
      </c>
      <c r="BB995" t="s">
        <v>9001</v>
      </c>
      <c r="BC995" t="s">
        <v>60</v>
      </c>
      <c r="BD995" t="s">
        <v>60</v>
      </c>
      <c r="BE995" t="s">
        <v>60</v>
      </c>
      <c r="BF995" t="s">
        <v>9258</v>
      </c>
      <c r="BG995" t="s">
        <v>60</v>
      </c>
      <c r="BH995" t="s">
        <v>60</v>
      </c>
      <c r="BI995" t="s">
        <v>60</v>
      </c>
      <c r="BJ995" t="s">
        <v>11503</v>
      </c>
    </row>
    <row r="996" spans="1:62" ht="15" customHeight="1">
      <c r="A996" t="s">
        <v>10136</v>
      </c>
      <c r="B996" t="s">
        <v>10137</v>
      </c>
      <c r="C996" t="s">
        <v>10138</v>
      </c>
      <c r="D996" t="s">
        <v>10139</v>
      </c>
      <c r="E996" t="s">
        <v>10140</v>
      </c>
      <c r="F996" t="s">
        <v>8999</v>
      </c>
      <c r="G996" t="s">
        <v>10020</v>
      </c>
      <c r="H996" t="s">
        <v>9259</v>
      </c>
      <c r="I996" t="s">
        <v>7952</v>
      </c>
      <c r="J996" t="s">
        <v>9679</v>
      </c>
      <c r="K996" t="s">
        <v>7952</v>
      </c>
      <c r="L996">
        <v>1</v>
      </c>
      <c r="M996">
        <v>1</v>
      </c>
      <c r="N996">
        <v>75</v>
      </c>
      <c r="O996">
        <v>75</v>
      </c>
      <c r="P996" t="s">
        <v>9078</v>
      </c>
      <c r="Q996" t="s">
        <v>59</v>
      </c>
      <c r="R996" s="2">
        <v>40222845</v>
      </c>
      <c r="S996" s="2">
        <v>10019064002102</v>
      </c>
      <c r="T996" t="s">
        <v>9260</v>
      </c>
      <c r="U996" t="s">
        <v>9261</v>
      </c>
      <c r="V996" t="s">
        <v>9262</v>
      </c>
      <c r="W996" t="s">
        <v>9263</v>
      </c>
      <c r="X996" t="s">
        <v>9264</v>
      </c>
      <c r="Y996" t="s">
        <v>9265</v>
      </c>
      <c r="Z996" t="s">
        <v>9266</v>
      </c>
      <c r="AA996" t="s">
        <v>60</v>
      </c>
      <c r="AB996" t="s">
        <v>60</v>
      </c>
      <c r="AC996" t="s">
        <v>60</v>
      </c>
      <c r="AD996" t="s">
        <v>9669</v>
      </c>
      <c r="AE996" t="s">
        <v>9669</v>
      </c>
      <c r="AF996" t="s">
        <v>9669</v>
      </c>
      <c r="AG996" t="s">
        <v>9669</v>
      </c>
      <c r="AH996" t="s">
        <v>9669</v>
      </c>
      <c r="AI996" t="s">
        <v>9669</v>
      </c>
      <c r="AJ996" t="s">
        <v>9669</v>
      </c>
      <c r="AK996" t="s">
        <v>9669</v>
      </c>
      <c r="AL996" t="s">
        <v>9669</v>
      </c>
      <c r="AM996" t="s">
        <v>60</v>
      </c>
      <c r="AN996" t="s">
        <v>60</v>
      </c>
      <c r="AO996" t="s">
        <v>60</v>
      </c>
      <c r="AP996" t="s">
        <v>60</v>
      </c>
      <c r="AQ996" t="s">
        <v>60</v>
      </c>
      <c r="AR996" t="s">
        <v>60</v>
      </c>
      <c r="AS996" t="s">
        <v>60</v>
      </c>
      <c r="AT996" t="s">
        <v>60</v>
      </c>
      <c r="AU996" t="s">
        <v>60</v>
      </c>
      <c r="AV996" t="s">
        <v>60</v>
      </c>
      <c r="AW996" t="s">
        <v>60</v>
      </c>
      <c r="AX996" t="s">
        <v>60</v>
      </c>
      <c r="AY996" t="s">
        <v>60</v>
      </c>
      <c r="AZ996" t="s">
        <v>9248</v>
      </c>
      <c r="BA996" t="s">
        <v>10730</v>
      </c>
      <c r="BB996" t="s">
        <v>9078</v>
      </c>
      <c r="BC996" t="s">
        <v>60</v>
      </c>
      <c r="BD996" t="s">
        <v>60</v>
      </c>
      <c r="BE996" t="s">
        <v>60</v>
      </c>
      <c r="BF996" s="1" t="s">
        <v>10021</v>
      </c>
      <c r="BG996" t="s">
        <v>60</v>
      </c>
      <c r="BH996" t="s">
        <v>60</v>
      </c>
      <c r="BI996" t="s">
        <v>60</v>
      </c>
      <c r="BJ996" t="s">
        <v>11504</v>
      </c>
    </row>
    <row r="997" spans="1:62" ht="15" customHeight="1">
      <c r="A997" t="s">
        <v>10136</v>
      </c>
      <c r="B997" t="s">
        <v>10137</v>
      </c>
      <c r="C997" t="s">
        <v>10138</v>
      </c>
      <c r="D997" t="s">
        <v>10139</v>
      </c>
      <c r="E997" t="s">
        <v>10140</v>
      </c>
      <c r="F997" t="s">
        <v>8999</v>
      </c>
      <c r="G997" t="s">
        <v>9267</v>
      </c>
      <c r="H997" t="s">
        <v>9268</v>
      </c>
      <c r="I997" t="s">
        <v>7952</v>
      </c>
      <c r="J997" t="s">
        <v>9679</v>
      </c>
      <c r="K997" t="s">
        <v>7952</v>
      </c>
      <c r="L997">
        <v>1</v>
      </c>
      <c r="M997">
        <v>1</v>
      </c>
      <c r="N997">
        <v>99</v>
      </c>
      <c r="O997">
        <v>99</v>
      </c>
      <c r="P997" t="s">
        <v>9027</v>
      </c>
      <c r="Q997" t="s">
        <v>59</v>
      </c>
      <c r="R997" s="2">
        <v>8906064651757</v>
      </c>
      <c r="S997" s="2">
        <v>10017064000998</v>
      </c>
      <c r="T997" t="s">
        <v>9269</v>
      </c>
      <c r="U997" t="s">
        <v>9270</v>
      </c>
      <c r="V997" t="s">
        <v>9271</v>
      </c>
      <c r="W997" t="s">
        <v>9272</v>
      </c>
      <c r="X997" t="s">
        <v>9273</v>
      </c>
      <c r="Y997" t="s">
        <v>60</v>
      </c>
      <c r="Z997" t="s">
        <v>60</v>
      </c>
      <c r="AA997" t="s">
        <v>60</v>
      </c>
      <c r="AB997" t="s">
        <v>60</v>
      </c>
      <c r="AC997" t="s">
        <v>60</v>
      </c>
      <c r="AD997" t="s">
        <v>9669</v>
      </c>
      <c r="AE997" t="s">
        <v>9669</v>
      </c>
      <c r="AF997" t="s">
        <v>9669</v>
      </c>
      <c r="AG997" t="s">
        <v>9669</v>
      </c>
      <c r="AH997" t="s">
        <v>9669</v>
      </c>
      <c r="AI997" t="s">
        <v>9669</v>
      </c>
      <c r="AJ997" t="s">
        <v>9669</v>
      </c>
      <c r="AK997" t="s">
        <v>9669</v>
      </c>
      <c r="AL997" t="s">
        <v>9669</v>
      </c>
      <c r="AM997" t="s">
        <v>60</v>
      </c>
      <c r="AN997" t="s">
        <v>60</v>
      </c>
      <c r="AO997" t="s">
        <v>60</v>
      </c>
      <c r="AP997" t="s">
        <v>60</v>
      </c>
      <c r="AQ997" t="s">
        <v>60</v>
      </c>
      <c r="AR997" t="s">
        <v>60</v>
      </c>
      <c r="AS997" t="s">
        <v>60</v>
      </c>
      <c r="AT997" t="s">
        <v>60</v>
      </c>
      <c r="AU997" t="s">
        <v>60</v>
      </c>
      <c r="AV997" t="s">
        <v>60</v>
      </c>
      <c r="AW997" t="s">
        <v>60</v>
      </c>
      <c r="AX997" t="s">
        <v>60</v>
      </c>
      <c r="AY997" t="s">
        <v>60</v>
      </c>
      <c r="AZ997" t="s">
        <v>60</v>
      </c>
      <c r="BA997" t="s">
        <v>10731</v>
      </c>
      <c r="BB997" t="s">
        <v>9027</v>
      </c>
      <c r="BC997" t="s">
        <v>60</v>
      </c>
      <c r="BD997" t="s">
        <v>60</v>
      </c>
      <c r="BE997" t="s">
        <v>60</v>
      </c>
      <c r="BF997" t="s">
        <v>9274</v>
      </c>
      <c r="BG997" t="s">
        <v>60</v>
      </c>
      <c r="BH997" t="s">
        <v>60</v>
      </c>
      <c r="BI997" t="s">
        <v>60</v>
      </c>
      <c r="BJ997" t="s">
        <v>11505</v>
      </c>
    </row>
    <row r="998" spans="1:62" ht="15" customHeight="1">
      <c r="A998" t="s">
        <v>10136</v>
      </c>
      <c r="B998" t="s">
        <v>10137</v>
      </c>
      <c r="C998" t="s">
        <v>10138</v>
      </c>
      <c r="D998" t="s">
        <v>10139</v>
      </c>
      <c r="E998" t="s">
        <v>10140</v>
      </c>
      <c r="F998" t="s">
        <v>8999</v>
      </c>
      <c r="G998" t="s">
        <v>9275</v>
      </c>
      <c r="H998" t="s">
        <v>9171</v>
      </c>
      <c r="I998" t="s">
        <v>7952</v>
      </c>
      <c r="J998" t="s">
        <v>9679</v>
      </c>
      <c r="K998" t="s">
        <v>7952</v>
      </c>
      <c r="L998">
        <v>1</v>
      </c>
      <c r="M998">
        <v>1</v>
      </c>
      <c r="N998">
        <v>75</v>
      </c>
      <c r="O998">
        <v>69.75</v>
      </c>
      <c r="P998" t="s">
        <v>9078</v>
      </c>
      <c r="Q998" t="s">
        <v>59</v>
      </c>
      <c r="R998" s="2">
        <v>40222846</v>
      </c>
      <c r="S998" s="2">
        <v>10019064002102</v>
      </c>
      <c r="T998" t="s">
        <v>9276</v>
      </c>
      <c r="U998" t="s">
        <v>9277</v>
      </c>
      <c r="V998" t="s">
        <v>9278</v>
      </c>
      <c r="W998" t="s">
        <v>9279</v>
      </c>
      <c r="X998" t="s">
        <v>9280</v>
      </c>
      <c r="Y998" t="s">
        <v>9281</v>
      </c>
      <c r="Z998" t="s">
        <v>9282</v>
      </c>
      <c r="AA998" t="s">
        <v>60</v>
      </c>
      <c r="AB998" t="s">
        <v>60</v>
      </c>
      <c r="AC998" t="s">
        <v>60</v>
      </c>
      <c r="AD998" t="s">
        <v>9669</v>
      </c>
      <c r="AE998" t="s">
        <v>9669</v>
      </c>
      <c r="AF998" t="s">
        <v>9669</v>
      </c>
      <c r="AG998" t="s">
        <v>9669</v>
      </c>
      <c r="AH998" t="s">
        <v>9669</v>
      </c>
      <c r="AI998" t="s">
        <v>9669</v>
      </c>
      <c r="AJ998" t="s">
        <v>9669</v>
      </c>
      <c r="AK998" t="s">
        <v>9669</v>
      </c>
      <c r="AL998" t="s">
        <v>9669</v>
      </c>
      <c r="AM998" t="s">
        <v>60</v>
      </c>
      <c r="AN998" t="s">
        <v>60</v>
      </c>
      <c r="AO998" t="s">
        <v>60</v>
      </c>
      <c r="AP998" t="s">
        <v>60</v>
      </c>
      <c r="AQ998" t="s">
        <v>60</v>
      </c>
      <c r="AR998" t="s">
        <v>60</v>
      </c>
      <c r="AS998" t="s">
        <v>60</v>
      </c>
      <c r="AT998" t="s">
        <v>60</v>
      </c>
      <c r="AU998" t="s">
        <v>60</v>
      </c>
      <c r="AV998" t="s">
        <v>60</v>
      </c>
      <c r="AW998" t="s">
        <v>60</v>
      </c>
      <c r="AX998" t="s">
        <v>60</v>
      </c>
      <c r="AY998" t="s">
        <v>60</v>
      </c>
      <c r="AZ998" s="1" t="s">
        <v>9178</v>
      </c>
      <c r="BA998" t="s">
        <v>10732</v>
      </c>
      <c r="BB998" t="s">
        <v>9078</v>
      </c>
      <c r="BC998" t="s">
        <v>60</v>
      </c>
      <c r="BD998" t="s">
        <v>60</v>
      </c>
      <c r="BE998" t="s">
        <v>60</v>
      </c>
      <c r="BF998" t="s">
        <v>9283</v>
      </c>
      <c r="BG998" t="s">
        <v>60</v>
      </c>
      <c r="BH998" t="s">
        <v>60</v>
      </c>
      <c r="BI998" t="s">
        <v>60</v>
      </c>
      <c r="BJ998" t="s">
        <v>11506</v>
      </c>
    </row>
    <row r="999" spans="1:62" ht="15" customHeight="1">
      <c r="A999" t="s">
        <v>10136</v>
      </c>
      <c r="B999" t="s">
        <v>10137</v>
      </c>
      <c r="C999" t="s">
        <v>10138</v>
      </c>
      <c r="D999" t="s">
        <v>10139</v>
      </c>
      <c r="E999" t="s">
        <v>10140</v>
      </c>
      <c r="F999" t="s">
        <v>8999</v>
      </c>
      <c r="G999" t="s">
        <v>9284</v>
      </c>
      <c r="H999" t="s">
        <v>9285</v>
      </c>
      <c r="I999" t="s">
        <v>7952</v>
      </c>
      <c r="J999" t="s">
        <v>9679</v>
      </c>
      <c r="K999" t="s">
        <v>7952</v>
      </c>
      <c r="L999">
        <v>1</v>
      </c>
      <c r="M999">
        <v>1</v>
      </c>
      <c r="N999">
        <v>119</v>
      </c>
      <c r="O999">
        <v>119</v>
      </c>
      <c r="P999" t="s">
        <v>9001</v>
      </c>
      <c r="Q999" t="s">
        <v>59</v>
      </c>
      <c r="R999" s="2">
        <v>40134960</v>
      </c>
      <c r="S999" s="2">
        <v>10017064000998</v>
      </c>
      <c r="T999" t="s">
        <v>9286</v>
      </c>
      <c r="U999" t="s">
        <v>9287</v>
      </c>
      <c r="V999" t="s">
        <v>9288</v>
      </c>
      <c r="W999" t="s">
        <v>9289</v>
      </c>
      <c r="X999" t="s">
        <v>9290</v>
      </c>
      <c r="Y999" t="s">
        <v>60</v>
      </c>
      <c r="Z999" t="s">
        <v>60</v>
      </c>
      <c r="AA999" t="s">
        <v>60</v>
      </c>
      <c r="AB999" t="s">
        <v>60</v>
      </c>
      <c r="AC999" t="s">
        <v>60</v>
      </c>
      <c r="AD999" t="s">
        <v>9669</v>
      </c>
      <c r="AE999" t="s">
        <v>9669</v>
      </c>
      <c r="AF999" t="s">
        <v>9669</v>
      </c>
      <c r="AG999" t="s">
        <v>9669</v>
      </c>
      <c r="AH999" t="s">
        <v>9669</v>
      </c>
      <c r="AI999" t="s">
        <v>9669</v>
      </c>
      <c r="AJ999" t="s">
        <v>9669</v>
      </c>
      <c r="AK999" t="s">
        <v>9669</v>
      </c>
      <c r="AL999" t="s">
        <v>9669</v>
      </c>
      <c r="AM999" t="s">
        <v>60</v>
      </c>
      <c r="AN999" t="s">
        <v>60</v>
      </c>
      <c r="AO999" t="s">
        <v>60</v>
      </c>
      <c r="AP999" t="s">
        <v>60</v>
      </c>
      <c r="AQ999" t="s">
        <v>60</v>
      </c>
      <c r="AR999" t="s">
        <v>60</v>
      </c>
      <c r="AS999" t="s">
        <v>60</v>
      </c>
      <c r="AT999" t="s">
        <v>60</v>
      </c>
      <c r="AU999" t="s">
        <v>60</v>
      </c>
      <c r="AV999" t="s">
        <v>60</v>
      </c>
      <c r="AW999" t="s">
        <v>60</v>
      </c>
      <c r="AX999" t="s">
        <v>60</v>
      </c>
      <c r="AY999" t="s">
        <v>60</v>
      </c>
      <c r="AZ999" t="s">
        <v>9291</v>
      </c>
      <c r="BA999" t="s">
        <v>9292</v>
      </c>
      <c r="BB999" t="s">
        <v>9001</v>
      </c>
      <c r="BC999" t="s">
        <v>60</v>
      </c>
      <c r="BD999" t="s">
        <v>60</v>
      </c>
      <c r="BE999" t="s">
        <v>60</v>
      </c>
      <c r="BF999" t="s">
        <v>9231</v>
      </c>
      <c r="BG999" t="s">
        <v>60</v>
      </c>
      <c r="BH999" t="s">
        <v>60</v>
      </c>
      <c r="BI999" t="s">
        <v>60</v>
      </c>
      <c r="BJ999" t="s">
        <v>11500</v>
      </c>
    </row>
    <row r="1000" spans="1:62" ht="15" customHeight="1">
      <c r="A1000" t="s">
        <v>10136</v>
      </c>
      <c r="B1000" t="s">
        <v>10137</v>
      </c>
      <c r="C1000" t="s">
        <v>10138</v>
      </c>
      <c r="D1000" t="s">
        <v>10139</v>
      </c>
      <c r="E1000" t="s">
        <v>10140</v>
      </c>
      <c r="F1000" t="s">
        <v>8999</v>
      </c>
      <c r="G1000" t="s">
        <v>9293</v>
      </c>
      <c r="H1000" s="1" t="s">
        <v>10119</v>
      </c>
      <c r="I1000" t="s">
        <v>7952</v>
      </c>
      <c r="J1000" t="s">
        <v>9679</v>
      </c>
      <c r="K1000" t="s">
        <v>7952</v>
      </c>
      <c r="L1000">
        <v>1</v>
      </c>
      <c r="M1000">
        <v>1</v>
      </c>
      <c r="N1000">
        <v>119</v>
      </c>
      <c r="O1000">
        <v>119</v>
      </c>
      <c r="P1000" t="s">
        <v>9001</v>
      </c>
      <c r="Q1000" t="s">
        <v>59</v>
      </c>
      <c r="R1000" s="2">
        <v>890606465189</v>
      </c>
      <c r="S1000" s="2">
        <v>10017064000998</v>
      </c>
      <c r="T1000" t="s">
        <v>9294</v>
      </c>
      <c r="U1000" t="s">
        <v>9295</v>
      </c>
      <c r="V1000" t="s">
        <v>9296</v>
      </c>
      <c r="W1000" t="s">
        <v>9297</v>
      </c>
      <c r="X1000" t="s">
        <v>9298</v>
      </c>
      <c r="Y1000" t="s">
        <v>60</v>
      </c>
      <c r="Z1000" t="s">
        <v>60</v>
      </c>
      <c r="AA1000" t="s">
        <v>60</v>
      </c>
      <c r="AB1000" t="s">
        <v>60</v>
      </c>
      <c r="AC1000" t="s">
        <v>60</v>
      </c>
      <c r="AD1000" t="s">
        <v>9669</v>
      </c>
      <c r="AE1000" t="s">
        <v>9669</v>
      </c>
      <c r="AF1000" t="s">
        <v>9669</v>
      </c>
      <c r="AG1000" t="s">
        <v>9669</v>
      </c>
      <c r="AH1000" t="s">
        <v>9669</v>
      </c>
      <c r="AI1000" t="s">
        <v>9669</v>
      </c>
      <c r="AJ1000" t="s">
        <v>9669</v>
      </c>
      <c r="AK1000" t="s">
        <v>9669</v>
      </c>
      <c r="AL1000" t="s">
        <v>9669</v>
      </c>
      <c r="AM1000" t="s">
        <v>60</v>
      </c>
      <c r="AN1000" t="s">
        <v>60</v>
      </c>
      <c r="AO1000" t="s">
        <v>60</v>
      </c>
      <c r="AP1000" t="s">
        <v>60</v>
      </c>
      <c r="AQ1000" t="s">
        <v>60</v>
      </c>
      <c r="AR1000" t="s">
        <v>60</v>
      </c>
      <c r="AS1000" t="s">
        <v>60</v>
      </c>
      <c r="AT1000" t="s">
        <v>60</v>
      </c>
      <c r="AU1000" t="s">
        <v>60</v>
      </c>
      <c r="AV1000" t="s">
        <v>60</v>
      </c>
      <c r="AW1000" t="s">
        <v>60</v>
      </c>
      <c r="AX1000" t="s">
        <v>60</v>
      </c>
      <c r="AY1000" t="s">
        <v>60</v>
      </c>
      <c r="AZ1000" t="s">
        <v>60</v>
      </c>
      <c r="BA1000" t="s">
        <v>9299</v>
      </c>
      <c r="BB1000" t="s">
        <v>9001</v>
      </c>
      <c r="BC1000" t="s">
        <v>60</v>
      </c>
      <c r="BD1000" t="s">
        <v>60</v>
      </c>
      <c r="BE1000" t="s">
        <v>60</v>
      </c>
      <c r="BF1000" t="s">
        <v>9300</v>
      </c>
      <c r="BG1000" t="s">
        <v>60</v>
      </c>
      <c r="BH1000" t="s">
        <v>60</v>
      </c>
      <c r="BI1000" t="s">
        <v>60</v>
      </c>
      <c r="BJ1000" t="s">
        <v>11507</v>
      </c>
    </row>
    <row r="1001" spans="1:62" ht="15" customHeight="1">
      <c r="A1001" t="s">
        <v>10136</v>
      </c>
      <c r="B1001" t="s">
        <v>10137</v>
      </c>
      <c r="C1001" t="s">
        <v>10138</v>
      </c>
      <c r="D1001" t="s">
        <v>10139</v>
      </c>
      <c r="E1001" t="s">
        <v>10140</v>
      </c>
      <c r="F1001" t="s">
        <v>8999</v>
      </c>
      <c r="G1001" t="s">
        <v>9301</v>
      </c>
      <c r="H1001" s="1" t="s">
        <v>10120</v>
      </c>
      <c r="I1001" t="s">
        <v>7952</v>
      </c>
      <c r="J1001" t="s">
        <v>9679</v>
      </c>
      <c r="K1001" t="s">
        <v>7952</v>
      </c>
      <c r="L1001">
        <v>1</v>
      </c>
      <c r="M1001">
        <v>1</v>
      </c>
      <c r="N1001">
        <v>99</v>
      </c>
      <c r="O1001">
        <v>99</v>
      </c>
      <c r="P1001" t="s">
        <v>9001</v>
      </c>
      <c r="Q1001" t="s">
        <v>59</v>
      </c>
      <c r="R1001" s="2">
        <v>40114496</v>
      </c>
      <c r="S1001" s="2">
        <v>10019064002102</v>
      </c>
      <c r="T1001" t="s">
        <v>9303</v>
      </c>
      <c r="U1001" t="s">
        <v>9304</v>
      </c>
      <c r="V1001" t="s">
        <v>9305</v>
      </c>
      <c r="W1001" t="s">
        <v>9306</v>
      </c>
      <c r="X1001" t="s">
        <v>9307</v>
      </c>
      <c r="Y1001" t="s">
        <v>60</v>
      </c>
      <c r="Z1001" t="s">
        <v>60</v>
      </c>
      <c r="AA1001" t="s">
        <v>60</v>
      </c>
      <c r="AB1001" t="s">
        <v>60</v>
      </c>
      <c r="AC1001" t="s">
        <v>60</v>
      </c>
      <c r="AD1001" t="s">
        <v>9669</v>
      </c>
      <c r="AE1001" t="s">
        <v>9669</v>
      </c>
      <c r="AF1001" t="s">
        <v>9669</v>
      </c>
      <c r="AG1001" t="s">
        <v>9669</v>
      </c>
      <c r="AH1001" t="s">
        <v>9669</v>
      </c>
      <c r="AI1001" t="s">
        <v>9669</v>
      </c>
      <c r="AJ1001" t="s">
        <v>9669</v>
      </c>
      <c r="AK1001" t="s">
        <v>9669</v>
      </c>
      <c r="AL1001" t="s">
        <v>9669</v>
      </c>
      <c r="AM1001" t="s">
        <v>60</v>
      </c>
      <c r="AN1001" t="s">
        <v>60</v>
      </c>
      <c r="AO1001" t="s">
        <v>60</v>
      </c>
      <c r="AP1001" t="s">
        <v>60</v>
      </c>
      <c r="AQ1001" t="s">
        <v>60</v>
      </c>
      <c r="AR1001" t="s">
        <v>60</v>
      </c>
      <c r="AS1001" t="s">
        <v>60</v>
      </c>
      <c r="AT1001" t="s">
        <v>60</v>
      </c>
      <c r="AU1001" t="s">
        <v>60</v>
      </c>
      <c r="AV1001" t="s">
        <v>60</v>
      </c>
      <c r="AW1001" t="s">
        <v>60</v>
      </c>
      <c r="AX1001" t="s">
        <v>60</v>
      </c>
      <c r="AY1001" t="s">
        <v>60</v>
      </c>
      <c r="AZ1001" t="s">
        <v>60</v>
      </c>
      <c r="BA1001" t="s">
        <v>10733</v>
      </c>
      <c r="BB1001" t="s">
        <v>9001</v>
      </c>
      <c r="BC1001" t="s">
        <v>60</v>
      </c>
      <c r="BD1001" t="s">
        <v>60</v>
      </c>
      <c r="BE1001" t="s">
        <v>60</v>
      </c>
      <c r="BF1001" s="1" t="s">
        <v>9302</v>
      </c>
      <c r="BG1001" t="s">
        <v>60</v>
      </c>
      <c r="BH1001" t="s">
        <v>60</v>
      </c>
      <c r="BI1001" t="s">
        <v>60</v>
      </c>
      <c r="BJ1001" t="s">
        <v>11508</v>
      </c>
    </row>
    <row r="1002" spans="1:62" ht="15" customHeight="1">
      <c r="A1002" t="s">
        <v>10136</v>
      </c>
      <c r="B1002" t="s">
        <v>10137</v>
      </c>
      <c r="C1002" t="s">
        <v>10138</v>
      </c>
      <c r="D1002" t="s">
        <v>10139</v>
      </c>
      <c r="E1002" t="s">
        <v>10140</v>
      </c>
      <c r="F1002" t="s">
        <v>8999</v>
      </c>
      <c r="G1002" t="s">
        <v>9308</v>
      </c>
      <c r="H1002" s="1" t="s">
        <v>10121</v>
      </c>
      <c r="I1002" t="s">
        <v>7952</v>
      </c>
      <c r="J1002" t="s">
        <v>9679</v>
      </c>
      <c r="K1002" t="s">
        <v>7952</v>
      </c>
      <c r="L1002">
        <v>1</v>
      </c>
      <c r="M1002">
        <v>1</v>
      </c>
      <c r="N1002">
        <v>119</v>
      </c>
      <c r="O1002">
        <v>119</v>
      </c>
      <c r="P1002" t="s">
        <v>9001</v>
      </c>
      <c r="Q1002" t="s">
        <v>59</v>
      </c>
      <c r="R1002" s="2">
        <v>40134962</v>
      </c>
      <c r="S1002" s="2">
        <v>10017064000998</v>
      </c>
      <c r="T1002" t="s">
        <v>9309</v>
      </c>
      <c r="U1002" t="s">
        <v>9310</v>
      </c>
      <c r="V1002" t="s">
        <v>9311</v>
      </c>
      <c r="W1002" t="s">
        <v>9312</v>
      </c>
      <c r="X1002" t="s">
        <v>9313</v>
      </c>
      <c r="Y1002" t="s">
        <v>60</v>
      </c>
      <c r="Z1002" t="s">
        <v>60</v>
      </c>
      <c r="AA1002" t="s">
        <v>60</v>
      </c>
      <c r="AB1002" t="s">
        <v>60</v>
      </c>
      <c r="AC1002" t="s">
        <v>60</v>
      </c>
      <c r="AD1002" t="s">
        <v>9669</v>
      </c>
      <c r="AE1002" t="s">
        <v>9669</v>
      </c>
      <c r="AF1002" t="s">
        <v>9669</v>
      </c>
      <c r="AG1002" t="s">
        <v>9669</v>
      </c>
      <c r="AH1002" t="s">
        <v>9669</v>
      </c>
      <c r="AI1002" t="s">
        <v>9669</v>
      </c>
      <c r="AJ1002" t="s">
        <v>9669</v>
      </c>
      <c r="AK1002" t="s">
        <v>9669</v>
      </c>
      <c r="AL1002" t="s">
        <v>9669</v>
      </c>
      <c r="AM1002" t="s">
        <v>60</v>
      </c>
      <c r="AN1002" t="s">
        <v>60</v>
      </c>
      <c r="AO1002" t="s">
        <v>60</v>
      </c>
      <c r="AP1002" t="s">
        <v>60</v>
      </c>
      <c r="AQ1002" t="s">
        <v>60</v>
      </c>
      <c r="AR1002" t="s">
        <v>60</v>
      </c>
      <c r="AS1002" t="s">
        <v>60</v>
      </c>
      <c r="AT1002" t="s">
        <v>60</v>
      </c>
      <c r="AU1002" t="s">
        <v>60</v>
      </c>
      <c r="AV1002" t="s">
        <v>60</v>
      </c>
      <c r="AW1002" t="s">
        <v>60</v>
      </c>
      <c r="AX1002" t="s">
        <v>60</v>
      </c>
      <c r="AY1002" t="s">
        <v>60</v>
      </c>
      <c r="AZ1002" t="s">
        <v>60</v>
      </c>
      <c r="BA1002" t="s">
        <v>10734</v>
      </c>
      <c r="BB1002" t="s">
        <v>9001</v>
      </c>
      <c r="BC1002" t="s">
        <v>60</v>
      </c>
      <c r="BD1002" t="s">
        <v>60</v>
      </c>
      <c r="BE1002" t="s">
        <v>60</v>
      </c>
      <c r="BF1002" t="s">
        <v>9314</v>
      </c>
      <c r="BG1002" t="s">
        <v>60</v>
      </c>
      <c r="BH1002" t="s">
        <v>60</v>
      </c>
      <c r="BI1002" t="s">
        <v>60</v>
      </c>
      <c r="BJ1002" t="s">
        <v>11509</v>
      </c>
    </row>
    <row r="1003" spans="1:62" ht="15" customHeight="1">
      <c r="A1003" t="s">
        <v>10136</v>
      </c>
      <c r="B1003" t="s">
        <v>10137</v>
      </c>
      <c r="C1003" t="s">
        <v>10138</v>
      </c>
      <c r="D1003" t="s">
        <v>10139</v>
      </c>
      <c r="E1003" t="s">
        <v>10140</v>
      </c>
      <c r="F1003" t="s">
        <v>8999</v>
      </c>
      <c r="G1003" t="s">
        <v>9315</v>
      </c>
      <c r="H1003" t="s">
        <v>10122</v>
      </c>
      <c r="I1003" t="s">
        <v>7952</v>
      </c>
      <c r="J1003" t="s">
        <v>9679</v>
      </c>
      <c r="K1003" t="s">
        <v>7952</v>
      </c>
      <c r="L1003">
        <v>1</v>
      </c>
      <c r="M1003">
        <v>1</v>
      </c>
      <c r="N1003">
        <v>99</v>
      </c>
      <c r="O1003">
        <v>99</v>
      </c>
      <c r="P1003" t="s">
        <v>9027</v>
      </c>
      <c r="Q1003" t="s">
        <v>59</v>
      </c>
      <c r="R1003" s="2">
        <v>40114503</v>
      </c>
      <c r="S1003" s="2">
        <v>10017064000998</v>
      </c>
      <c r="T1003" t="s">
        <v>9316</v>
      </c>
      <c r="U1003" t="s">
        <v>9317</v>
      </c>
      <c r="V1003" t="s">
        <v>9318</v>
      </c>
      <c r="W1003" t="s">
        <v>9319</v>
      </c>
      <c r="X1003" t="s">
        <v>9320</v>
      </c>
      <c r="Y1003" t="s">
        <v>60</v>
      </c>
      <c r="Z1003" t="s">
        <v>60</v>
      </c>
      <c r="AA1003" t="s">
        <v>60</v>
      </c>
      <c r="AB1003" t="s">
        <v>60</v>
      </c>
      <c r="AC1003" t="s">
        <v>60</v>
      </c>
      <c r="AD1003" t="s">
        <v>9669</v>
      </c>
      <c r="AE1003" t="s">
        <v>9669</v>
      </c>
      <c r="AF1003" t="s">
        <v>9669</v>
      </c>
      <c r="AG1003" t="s">
        <v>9669</v>
      </c>
      <c r="AH1003" t="s">
        <v>9669</v>
      </c>
      <c r="AI1003" t="s">
        <v>9669</v>
      </c>
      <c r="AJ1003" t="s">
        <v>9669</v>
      </c>
      <c r="AK1003" t="s">
        <v>9669</v>
      </c>
      <c r="AL1003" t="s">
        <v>9669</v>
      </c>
      <c r="AM1003" t="s">
        <v>60</v>
      </c>
      <c r="AN1003" t="s">
        <v>60</v>
      </c>
      <c r="AO1003" t="s">
        <v>60</v>
      </c>
      <c r="AP1003" t="s">
        <v>60</v>
      </c>
      <c r="AQ1003" t="s">
        <v>60</v>
      </c>
      <c r="AR1003" t="s">
        <v>60</v>
      </c>
      <c r="AS1003" t="s">
        <v>60</v>
      </c>
      <c r="AT1003" t="s">
        <v>60</v>
      </c>
      <c r="AU1003" t="s">
        <v>60</v>
      </c>
      <c r="AV1003" t="s">
        <v>60</v>
      </c>
      <c r="AW1003" t="s">
        <v>60</v>
      </c>
      <c r="AX1003" t="s">
        <v>60</v>
      </c>
      <c r="AY1003" t="s">
        <v>60</v>
      </c>
      <c r="AZ1003" t="s">
        <v>60</v>
      </c>
      <c r="BA1003" t="s">
        <v>10735</v>
      </c>
      <c r="BB1003" t="s">
        <v>9027</v>
      </c>
      <c r="BC1003" t="s">
        <v>60</v>
      </c>
      <c r="BD1003" t="s">
        <v>60</v>
      </c>
      <c r="BE1003" t="s">
        <v>60</v>
      </c>
      <c r="BF1003" t="s">
        <v>9321</v>
      </c>
      <c r="BG1003" t="s">
        <v>60</v>
      </c>
      <c r="BH1003" t="s">
        <v>60</v>
      </c>
      <c r="BI1003" t="s">
        <v>60</v>
      </c>
      <c r="BJ1003" t="s">
        <v>11510</v>
      </c>
    </row>
    <row r="1004" spans="1:62" ht="15" customHeight="1">
      <c r="A1004" t="s">
        <v>10136</v>
      </c>
      <c r="B1004" t="s">
        <v>10137</v>
      </c>
      <c r="C1004" t="s">
        <v>10138</v>
      </c>
      <c r="D1004" t="s">
        <v>10139</v>
      </c>
      <c r="E1004" t="s">
        <v>10140</v>
      </c>
      <c r="F1004" t="s">
        <v>8999</v>
      </c>
      <c r="G1004" t="s">
        <v>9322</v>
      </c>
      <c r="H1004" t="s">
        <v>9323</v>
      </c>
      <c r="I1004" t="s">
        <v>7952</v>
      </c>
      <c r="J1004" t="s">
        <v>9679</v>
      </c>
      <c r="K1004" t="s">
        <v>7952</v>
      </c>
      <c r="L1004">
        <v>1</v>
      </c>
      <c r="M1004">
        <v>1</v>
      </c>
      <c r="N1004">
        <v>75</v>
      </c>
      <c r="O1004">
        <v>75</v>
      </c>
      <c r="P1004" t="s">
        <v>9078</v>
      </c>
      <c r="Q1004" t="s">
        <v>59</v>
      </c>
      <c r="R1004" s="2">
        <v>40114503</v>
      </c>
      <c r="S1004" s="2">
        <v>10017064000998</v>
      </c>
      <c r="T1004" t="s">
        <v>9324</v>
      </c>
      <c r="U1004" t="s">
        <v>9325</v>
      </c>
      <c r="V1004" t="s">
        <v>9326</v>
      </c>
      <c r="W1004" t="s">
        <v>9327</v>
      </c>
      <c r="X1004" t="s">
        <v>9328</v>
      </c>
      <c r="Y1004" t="s">
        <v>9329</v>
      </c>
      <c r="Z1004" t="s">
        <v>9330</v>
      </c>
      <c r="AA1004" t="s">
        <v>60</v>
      </c>
      <c r="AB1004" t="s">
        <v>60</v>
      </c>
      <c r="AC1004" t="s">
        <v>60</v>
      </c>
      <c r="AD1004" t="s">
        <v>9669</v>
      </c>
      <c r="AE1004" t="s">
        <v>9669</v>
      </c>
      <c r="AF1004" t="s">
        <v>9669</v>
      </c>
      <c r="AG1004" t="s">
        <v>9669</v>
      </c>
      <c r="AH1004" t="s">
        <v>9669</v>
      </c>
      <c r="AI1004" t="s">
        <v>9669</v>
      </c>
      <c r="AJ1004" t="s">
        <v>9669</v>
      </c>
      <c r="AK1004" t="s">
        <v>9669</v>
      </c>
      <c r="AL1004" t="s">
        <v>9669</v>
      </c>
      <c r="AM1004" t="s">
        <v>60</v>
      </c>
      <c r="AN1004" t="s">
        <v>60</v>
      </c>
      <c r="AO1004" t="s">
        <v>60</v>
      </c>
      <c r="AP1004" t="s">
        <v>60</v>
      </c>
      <c r="AQ1004" t="s">
        <v>60</v>
      </c>
      <c r="AR1004" t="s">
        <v>60</v>
      </c>
      <c r="AS1004" t="s">
        <v>60</v>
      </c>
      <c r="AT1004" t="s">
        <v>60</v>
      </c>
      <c r="AU1004" t="s">
        <v>60</v>
      </c>
      <c r="AV1004" t="s">
        <v>60</v>
      </c>
      <c r="AW1004" t="s">
        <v>60</v>
      </c>
      <c r="AX1004" t="s">
        <v>60</v>
      </c>
      <c r="AY1004" t="s">
        <v>60</v>
      </c>
      <c r="AZ1004" t="s">
        <v>9331</v>
      </c>
      <c r="BA1004" t="s">
        <v>10736</v>
      </c>
      <c r="BB1004" t="s">
        <v>9078</v>
      </c>
      <c r="BC1004" t="s">
        <v>60</v>
      </c>
      <c r="BD1004" t="s">
        <v>60</v>
      </c>
      <c r="BE1004" t="s">
        <v>60</v>
      </c>
      <c r="BF1004" t="s">
        <v>9332</v>
      </c>
      <c r="BG1004" t="s">
        <v>60</v>
      </c>
      <c r="BH1004" t="s">
        <v>60</v>
      </c>
      <c r="BI1004" t="s">
        <v>60</v>
      </c>
      <c r="BJ1004" t="s">
        <v>11511</v>
      </c>
    </row>
    <row r="1005" spans="1:62" ht="15" customHeight="1">
      <c r="A1005" t="s">
        <v>10136</v>
      </c>
      <c r="B1005" t="s">
        <v>10137</v>
      </c>
      <c r="C1005" t="s">
        <v>10138</v>
      </c>
      <c r="D1005" t="s">
        <v>10139</v>
      </c>
      <c r="E1005" t="s">
        <v>10140</v>
      </c>
      <c r="F1005" t="s">
        <v>8999</v>
      </c>
      <c r="G1005" t="s">
        <v>9333</v>
      </c>
      <c r="H1005" t="s">
        <v>9334</v>
      </c>
      <c r="I1005" t="s">
        <v>7952</v>
      </c>
      <c r="J1005" t="s">
        <v>9679</v>
      </c>
      <c r="K1005" t="s">
        <v>7952</v>
      </c>
      <c r="L1005">
        <v>1</v>
      </c>
      <c r="M1005">
        <v>1</v>
      </c>
      <c r="N1005">
        <v>75</v>
      </c>
      <c r="O1005">
        <v>69.75</v>
      </c>
      <c r="P1005" t="s">
        <v>9078</v>
      </c>
      <c r="Q1005" t="s">
        <v>59</v>
      </c>
      <c r="R1005" s="2">
        <v>40222849</v>
      </c>
      <c r="S1005" s="2">
        <v>10019064002102</v>
      </c>
      <c r="T1005" t="s">
        <v>9335</v>
      </c>
      <c r="U1005" t="s">
        <v>9336</v>
      </c>
      <c r="V1005" t="s">
        <v>9337</v>
      </c>
      <c r="W1005" t="s">
        <v>9338</v>
      </c>
      <c r="X1005" t="s">
        <v>9339</v>
      </c>
      <c r="Y1005" t="s">
        <v>9340</v>
      </c>
      <c r="Z1005" t="s">
        <v>9341</v>
      </c>
      <c r="AA1005" t="s">
        <v>60</v>
      </c>
      <c r="AB1005" t="s">
        <v>60</v>
      </c>
      <c r="AC1005" t="s">
        <v>60</v>
      </c>
      <c r="AD1005" t="s">
        <v>9669</v>
      </c>
      <c r="AE1005" t="s">
        <v>9669</v>
      </c>
      <c r="AF1005" t="s">
        <v>9669</v>
      </c>
      <c r="AG1005" t="s">
        <v>9669</v>
      </c>
      <c r="AH1005" t="s">
        <v>9669</v>
      </c>
      <c r="AI1005" t="s">
        <v>9669</v>
      </c>
      <c r="AJ1005" t="s">
        <v>9669</v>
      </c>
      <c r="AK1005" t="s">
        <v>9669</v>
      </c>
      <c r="AL1005" t="s">
        <v>9669</v>
      </c>
      <c r="AM1005" t="s">
        <v>60</v>
      </c>
      <c r="AN1005" t="s">
        <v>60</v>
      </c>
      <c r="AO1005" t="s">
        <v>60</v>
      </c>
      <c r="AP1005" t="s">
        <v>60</v>
      </c>
      <c r="AQ1005" t="s">
        <v>60</v>
      </c>
      <c r="AR1005" t="s">
        <v>60</v>
      </c>
      <c r="AS1005" t="s">
        <v>60</v>
      </c>
      <c r="AT1005" t="s">
        <v>60</v>
      </c>
      <c r="AU1005" t="s">
        <v>60</v>
      </c>
      <c r="AV1005" t="s">
        <v>60</v>
      </c>
      <c r="AW1005" t="s">
        <v>60</v>
      </c>
      <c r="AX1005" t="s">
        <v>60</v>
      </c>
      <c r="AY1005" t="s">
        <v>60</v>
      </c>
      <c r="AZ1005" s="1" t="s">
        <v>9342</v>
      </c>
      <c r="BA1005" t="s">
        <v>10737</v>
      </c>
      <c r="BB1005" t="s">
        <v>9078</v>
      </c>
      <c r="BC1005" t="s">
        <v>60</v>
      </c>
      <c r="BD1005" t="s">
        <v>60</v>
      </c>
      <c r="BE1005" t="s">
        <v>60</v>
      </c>
      <c r="BF1005" t="s">
        <v>9343</v>
      </c>
      <c r="BG1005" t="s">
        <v>60</v>
      </c>
      <c r="BH1005" t="s">
        <v>60</v>
      </c>
      <c r="BI1005" t="s">
        <v>60</v>
      </c>
      <c r="BJ1005" t="s">
        <v>11512</v>
      </c>
    </row>
    <row r="1006" spans="1:62" ht="15" customHeight="1">
      <c r="A1006" t="s">
        <v>10136</v>
      </c>
      <c r="B1006" t="s">
        <v>10137</v>
      </c>
      <c r="C1006" t="s">
        <v>10138</v>
      </c>
      <c r="D1006" t="s">
        <v>10139</v>
      </c>
      <c r="E1006" t="s">
        <v>10140</v>
      </c>
      <c r="F1006" t="s">
        <v>8999</v>
      </c>
      <c r="G1006" t="s">
        <v>9344</v>
      </c>
      <c r="H1006" s="1" t="s">
        <v>10123</v>
      </c>
      <c r="I1006" t="s">
        <v>7952</v>
      </c>
      <c r="J1006" t="s">
        <v>9679</v>
      </c>
      <c r="K1006" t="s">
        <v>7952</v>
      </c>
      <c r="L1006">
        <v>1</v>
      </c>
      <c r="M1006">
        <v>1</v>
      </c>
      <c r="N1006">
        <v>99</v>
      </c>
      <c r="O1006">
        <v>99</v>
      </c>
      <c r="P1006" t="s">
        <v>9001</v>
      </c>
      <c r="Q1006" t="s">
        <v>59</v>
      </c>
      <c r="R1006" s="2">
        <v>40114500</v>
      </c>
      <c r="S1006" s="2">
        <v>10019064002102</v>
      </c>
      <c r="T1006" t="s">
        <v>9346</v>
      </c>
      <c r="U1006" t="s">
        <v>9347</v>
      </c>
      <c r="V1006" t="s">
        <v>9348</v>
      </c>
      <c r="W1006" t="s">
        <v>9349</v>
      </c>
      <c r="X1006" t="s">
        <v>9350</v>
      </c>
      <c r="Y1006" t="s">
        <v>60</v>
      </c>
      <c r="Z1006" t="s">
        <v>60</v>
      </c>
      <c r="AA1006" t="s">
        <v>60</v>
      </c>
      <c r="AB1006" t="s">
        <v>60</v>
      </c>
      <c r="AC1006" t="s">
        <v>60</v>
      </c>
      <c r="AD1006" t="s">
        <v>9669</v>
      </c>
      <c r="AE1006" t="s">
        <v>9669</v>
      </c>
      <c r="AF1006" t="s">
        <v>9669</v>
      </c>
      <c r="AG1006" t="s">
        <v>9669</v>
      </c>
      <c r="AH1006" t="s">
        <v>9669</v>
      </c>
      <c r="AI1006" t="s">
        <v>9669</v>
      </c>
      <c r="AJ1006" t="s">
        <v>9669</v>
      </c>
      <c r="AK1006" t="s">
        <v>9669</v>
      </c>
      <c r="AL1006" t="s">
        <v>9669</v>
      </c>
      <c r="AM1006" t="s">
        <v>60</v>
      </c>
      <c r="AN1006" t="s">
        <v>60</v>
      </c>
      <c r="AO1006" t="s">
        <v>60</v>
      </c>
      <c r="AP1006" t="s">
        <v>60</v>
      </c>
      <c r="AQ1006" t="s">
        <v>60</v>
      </c>
      <c r="AR1006" t="s">
        <v>60</v>
      </c>
      <c r="AS1006" t="s">
        <v>60</v>
      </c>
      <c r="AT1006" t="s">
        <v>60</v>
      </c>
      <c r="AU1006" t="s">
        <v>60</v>
      </c>
      <c r="AV1006" t="s">
        <v>60</v>
      </c>
      <c r="AW1006" t="s">
        <v>60</v>
      </c>
      <c r="AX1006" t="s">
        <v>60</v>
      </c>
      <c r="AY1006" t="s">
        <v>60</v>
      </c>
      <c r="AZ1006" t="s">
        <v>60</v>
      </c>
      <c r="BA1006" t="s">
        <v>10738</v>
      </c>
      <c r="BB1006" t="s">
        <v>9001</v>
      </c>
      <c r="BC1006" t="s">
        <v>60</v>
      </c>
      <c r="BD1006" t="s">
        <v>60</v>
      </c>
      <c r="BE1006" t="s">
        <v>60</v>
      </c>
      <c r="BF1006" s="1" t="s">
        <v>9345</v>
      </c>
      <c r="BG1006" t="s">
        <v>60</v>
      </c>
      <c r="BH1006" t="s">
        <v>60</v>
      </c>
      <c r="BI1006" t="s">
        <v>60</v>
      </c>
      <c r="BJ1006" t="s">
        <v>11513</v>
      </c>
    </row>
    <row r="1007" spans="1:62" ht="15" customHeight="1">
      <c r="A1007" t="s">
        <v>10136</v>
      </c>
      <c r="B1007" t="s">
        <v>10137</v>
      </c>
      <c r="C1007" t="s">
        <v>10138</v>
      </c>
      <c r="D1007" t="s">
        <v>10139</v>
      </c>
      <c r="E1007" t="s">
        <v>10140</v>
      </c>
      <c r="F1007" t="s">
        <v>8999</v>
      </c>
      <c r="G1007" t="s">
        <v>9351</v>
      </c>
      <c r="H1007" t="s">
        <v>9352</v>
      </c>
      <c r="I1007" t="s">
        <v>7952</v>
      </c>
      <c r="J1007" t="s">
        <v>9679</v>
      </c>
      <c r="K1007" t="s">
        <v>7952</v>
      </c>
      <c r="L1007">
        <v>1</v>
      </c>
      <c r="M1007">
        <v>1</v>
      </c>
      <c r="N1007">
        <v>75</v>
      </c>
      <c r="O1007">
        <v>75</v>
      </c>
      <c r="P1007" t="s">
        <v>9078</v>
      </c>
      <c r="Q1007" t="s">
        <v>59</v>
      </c>
      <c r="R1007" s="2">
        <v>40222850</v>
      </c>
      <c r="S1007" s="2">
        <v>10019064002102</v>
      </c>
      <c r="T1007" t="s">
        <v>9353</v>
      </c>
      <c r="U1007" t="s">
        <v>9354</v>
      </c>
      <c r="V1007" t="s">
        <v>9355</v>
      </c>
      <c r="W1007" t="s">
        <v>9356</v>
      </c>
      <c r="X1007" t="s">
        <v>9357</v>
      </c>
      <c r="Y1007" t="s">
        <v>9358</v>
      </c>
      <c r="Z1007" t="s">
        <v>9359</v>
      </c>
      <c r="AA1007" t="s">
        <v>60</v>
      </c>
      <c r="AB1007" t="s">
        <v>60</v>
      </c>
      <c r="AC1007" t="s">
        <v>60</v>
      </c>
      <c r="AD1007" t="s">
        <v>9669</v>
      </c>
      <c r="AE1007" t="s">
        <v>9669</v>
      </c>
      <c r="AF1007" t="s">
        <v>9669</v>
      </c>
      <c r="AG1007" t="s">
        <v>9669</v>
      </c>
      <c r="AH1007" t="s">
        <v>9669</v>
      </c>
      <c r="AI1007" t="s">
        <v>9669</v>
      </c>
      <c r="AJ1007" t="s">
        <v>9669</v>
      </c>
      <c r="AK1007" t="s">
        <v>9669</v>
      </c>
      <c r="AL1007" t="s">
        <v>9669</v>
      </c>
      <c r="AM1007" t="s">
        <v>60</v>
      </c>
      <c r="AN1007" t="s">
        <v>60</v>
      </c>
      <c r="AO1007" t="s">
        <v>60</v>
      </c>
      <c r="AP1007" t="s">
        <v>60</v>
      </c>
      <c r="AQ1007" t="s">
        <v>60</v>
      </c>
      <c r="AR1007" t="s">
        <v>60</v>
      </c>
      <c r="AS1007" t="s">
        <v>60</v>
      </c>
      <c r="AT1007" t="s">
        <v>60</v>
      </c>
      <c r="AU1007" t="s">
        <v>60</v>
      </c>
      <c r="AV1007" t="s">
        <v>60</v>
      </c>
      <c r="AW1007" t="s">
        <v>60</v>
      </c>
      <c r="AX1007" t="s">
        <v>60</v>
      </c>
      <c r="AY1007" t="s">
        <v>60</v>
      </c>
      <c r="AZ1007" t="s">
        <v>9360</v>
      </c>
      <c r="BA1007" t="s">
        <v>10739</v>
      </c>
      <c r="BB1007" t="s">
        <v>9078</v>
      </c>
      <c r="BC1007" t="s">
        <v>60</v>
      </c>
      <c r="BD1007" t="s">
        <v>60</v>
      </c>
      <c r="BE1007" t="s">
        <v>60</v>
      </c>
      <c r="BF1007" t="s">
        <v>9361</v>
      </c>
      <c r="BG1007" t="s">
        <v>60</v>
      </c>
      <c r="BH1007" t="s">
        <v>60</v>
      </c>
      <c r="BI1007" t="s">
        <v>60</v>
      </c>
      <c r="BJ1007" t="s">
        <v>11514</v>
      </c>
    </row>
    <row r="1008" spans="1:62" ht="15" customHeight="1">
      <c r="A1008" t="s">
        <v>10136</v>
      </c>
      <c r="B1008" t="s">
        <v>10137</v>
      </c>
      <c r="C1008" t="s">
        <v>10138</v>
      </c>
      <c r="D1008" t="s">
        <v>10139</v>
      </c>
      <c r="E1008" t="s">
        <v>10140</v>
      </c>
      <c r="F1008" t="s">
        <v>8999</v>
      </c>
      <c r="G1008" t="s">
        <v>9362</v>
      </c>
      <c r="H1008" t="s">
        <v>9363</v>
      </c>
      <c r="I1008" t="s">
        <v>7952</v>
      </c>
      <c r="J1008" t="s">
        <v>9679</v>
      </c>
      <c r="K1008" t="s">
        <v>7952</v>
      </c>
      <c r="L1008">
        <v>1</v>
      </c>
      <c r="M1008">
        <v>1</v>
      </c>
      <c r="N1008">
        <v>75</v>
      </c>
      <c r="O1008">
        <v>69.75</v>
      </c>
      <c r="P1008" t="s">
        <v>9078</v>
      </c>
      <c r="Q1008" t="s">
        <v>59</v>
      </c>
      <c r="R1008" s="2">
        <v>40222851</v>
      </c>
      <c r="S1008" s="2">
        <v>10019064002102</v>
      </c>
      <c r="T1008" t="s">
        <v>9364</v>
      </c>
      <c r="U1008" t="s">
        <v>9365</v>
      </c>
      <c r="V1008" t="s">
        <v>9366</v>
      </c>
      <c r="W1008" t="s">
        <v>9367</v>
      </c>
      <c r="X1008" t="s">
        <v>9368</v>
      </c>
      <c r="Y1008" t="s">
        <v>9369</v>
      </c>
      <c r="Z1008" t="s">
        <v>60</v>
      </c>
      <c r="AA1008" t="s">
        <v>60</v>
      </c>
      <c r="AB1008" t="s">
        <v>60</v>
      </c>
      <c r="AC1008" t="s">
        <v>60</v>
      </c>
      <c r="AD1008" t="s">
        <v>9669</v>
      </c>
      <c r="AE1008" t="s">
        <v>9669</v>
      </c>
      <c r="AF1008" t="s">
        <v>9669</v>
      </c>
      <c r="AG1008" t="s">
        <v>9669</v>
      </c>
      <c r="AH1008" t="s">
        <v>9669</v>
      </c>
      <c r="AI1008" t="s">
        <v>9669</v>
      </c>
      <c r="AJ1008" t="s">
        <v>9669</v>
      </c>
      <c r="AK1008" t="s">
        <v>9669</v>
      </c>
      <c r="AL1008" t="s">
        <v>9669</v>
      </c>
      <c r="AM1008" t="s">
        <v>60</v>
      </c>
      <c r="AN1008" t="s">
        <v>60</v>
      </c>
      <c r="AO1008" t="s">
        <v>60</v>
      </c>
      <c r="AP1008" t="s">
        <v>60</v>
      </c>
      <c r="AQ1008" t="s">
        <v>60</v>
      </c>
      <c r="AR1008" t="s">
        <v>60</v>
      </c>
      <c r="AS1008" t="s">
        <v>60</v>
      </c>
      <c r="AT1008" t="s">
        <v>60</v>
      </c>
      <c r="AU1008" t="s">
        <v>60</v>
      </c>
      <c r="AV1008" t="s">
        <v>60</v>
      </c>
      <c r="AW1008" t="s">
        <v>60</v>
      </c>
      <c r="AX1008" t="s">
        <v>60</v>
      </c>
      <c r="AY1008" t="s">
        <v>60</v>
      </c>
      <c r="AZ1008" t="s">
        <v>9370</v>
      </c>
      <c r="BA1008" t="s">
        <v>10740</v>
      </c>
      <c r="BB1008" t="s">
        <v>9078</v>
      </c>
      <c r="BC1008" t="s">
        <v>60</v>
      </c>
      <c r="BD1008" t="s">
        <v>60</v>
      </c>
      <c r="BE1008" t="s">
        <v>60</v>
      </c>
      <c r="BF1008" t="s">
        <v>9371</v>
      </c>
      <c r="BG1008" t="s">
        <v>60</v>
      </c>
      <c r="BH1008" t="s">
        <v>60</v>
      </c>
      <c r="BI1008" t="s">
        <v>60</v>
      </c>
      <c r="BJ1008" t="s">
        <v>11515</v>
      </c>
    </row>
    <row r="1009" spans="1:62" ht="15" customHeight="1">
      <c r="A1009" t="s">
        <v>10136</v>
      </c>
      <c r="B1009" t="s">
        <v>10137</v>
      </c>
      <c r="C1009" t="s">
        <v>10138</v>
      </c>
      <c r="D1009" t="s">
        <v>10139</v>
      </c>
      <c r="E1009" t="s">
        <v>10140</v>
      </c>
      <c r="F1009" t="s">
        <v>9372</v>
      </c>
      <c r="G1009" t="s">
        <v>9373</v>
      </c>
      <c r="H1009" s="1" t="s">
        <v>9374</v>
      </c>
      <c r="I1009" t="s">
        <v>1270</v>
      </c>
      <c r="J1009" t="s">
        <v>9679</v>
      </c>
      <c r="K1009" t="s">
        <v>1270</v>
      </c>
      <c r="L1009">
        <v>1</v>
      </c>
      <c r="M1009">
        <v>1</v>
      </c>
      <c r="N1009">
        <v>250</v>
      </c>
      <c r="O1009">
        <v>250</v>
      </c>
      <c r="P1009" t="s">
        <v>9375</v>
      </c>
      <c r="Q1009" t="s">
        <v>9376</v>
      </c>
      <c r="R1009" s="2" t="s">
        <v>60</v>
      </c>
      <c r="S1009" s="2">
        <v>10012022000597</v>
      </c>
      <c r="T1009" t="s">
        <v>9377</v>
      </c>
      <c r="U1009" t="s">
        <v>9378</v>
      </c>
      <c r="V1009" t="s">
        <v>60</v>
      </c>
      <c r="W1009" t="s">
        <v>60</v>
      </c>
      <c r="X1009" t="s">
        <v>60</v>
      </c>
      <c r="Y1009" t="s">
        <v>60</v>
      </c>
      <c r="Z1009" t="s">
        <v>60</v>
      </c>
      <c r="AA1009" t="s">
        <v>60</v>
      </c>
      <c r="AB1009" t="s">
        <v>60</v>
      </c>
      <c r="AC1009" t="s">
        <v>60</v>
      </c>
      <c r="AD1009" t="s">
        <v>9669</v>
      </c>
      <c r="AE1009" t="s">
        <v>9669</v>
      </c>
      <c r="AF1009" t="s">
        <v>9669</v>
      </c>
      <c r="AG1009" t="s">
        <v>9669</v>
      </c>
      <c r="AH1009" t="s">
        <v>9669</v>
      </c>
      <c r="AI1009" t="s">
        <v>9669</v>
      </c>
      <c r="AJ1009" t="s">
        <v>9669</v>
      </c>
      <c r="AK1009" t="s">
        <v>9669</v>
      </c>
      <c r="AL1009" t="s">
        <v>9669</v>
      </c>
      <c r="AM1009" t="s">
        <v>60</v>
      </c>
      <c r="AN1009" t="s">
        <v>60</v>
      </c>
      <c r="AO1009" t="s">
        <v>60</v>
      </c>
      <c r="AP1009" t="s">
        <v>60</v>
      </c>
      <c r="AQ1009" t="s">
        <v>60</v>
      </c>
      <c r="AR1009" t="s">
        <v>60</v>
      </c>
      <c r="AS1009" t="s">
        <v>60</v>
      </c>
      <c r="AT1009" t="s">
        <v>60</v>
      </c>
      <c r="AU1009" t="s">
        <v>60</v>
      </c>
      <c r="AV1009" t="s">
        <v>60</v>
      </c>
      <c r="AW1009" t="s">
        <v>60</v>
      </c>
      <c r="AX1009" t="s">
        <v>60</v>
      </c>
      <c r="AY1009" t="s">
        <v>60</v>
      </c>
      <c r="AZ1009" t="s">
        <v>9379</v>
      </c>
      <c r="BA1009" t="s">
        <v>9380</v>
      </c>
      <c r="BB1009" t="s">
        <v>3022</v>
      </c>
      <c r="BC1009" t="s">
        <v>60</v>
      </c>
      <c r="BD1009" t="s">
        <v>60</v>
      </c>
      <c r="BE1009" t="s">
        <v>60</v>
      </c>
      <c r="BF1009" s="1" t="s">
        <v>9374</v>
      </c>
      <c r="BG1009" t="s">
        <v>60</v>
      </c>
      <c r="BH1009" t="s">
        <v>60</v>
      </c>
      <c r="BI1009" t="s">
        <v>60</v>
      </c>
      <c r="BJ1009" t="s">
        <v>11516</v>
      </c>
    </row>
    <row r="1010" spans="1:62" ht="15" customHeight="1">
      <c r="A1010" t="s">
        <v>10136</v>
      </c>
      <c r="B1010" t="s">
        <v>10137</v>
      </c>
      <c r="C1010" t="s">
        <v>10138</v>
      </c>
      <c r="D1010" t="s">
        <v>10139</v>
      </c>
      <c r="E1010" t="s">
        <v>10140</v>
      </c>
      <c r="F1010" t="s">
        <v>9372</v>
      </c>
      <c r="G1010" t="s">
        <v>9381</v>
      </c>
      <c r="H1010" s="1" t="s">
        <v>10124</v>
      </c>
      <c r="I1010" t="s">
        <v>1136</v>
      </c>
      <c r="J1010" t="s">
        <v>9679</v>
      </c>
      <c r="K1010" t="s">
        <v>1136</v>
      </c>
      <c r="L1010">
        <v>1</v>
      </c>
      <c r="M1010">
        <v>1</v>
      </c>
      <c r="N1010">
        <v>260</v>
      </c>
      <c r="O1010">
        <v>260</v>
      </c>
      <c r="P1010" t="s">
        <v>9375</v>
      </c>
      <c r="Q1010" t="s">
        <v>9376</v>
      </c>
      <c r="R1010" s="2" t="s">
        <v>60</v>
      </c>
      <c r="S1010" s="2">
        <v>10012022000597</v>
      </c>
      <c r="T1010" t="s">
        <v>9383</v>
      </c>
      <c r="U1010" t="s">
        <v>9384</v>
      </c>
      <c r="V1010" t="s">
        <v>9385</v>
      </c>
      <c r="W1010" t="s">
        <v>9386</v>
      </c>
      <c r="X1010" t="s">
        <v>9387</v>
      </c>
      <c r="Y1010" t="s">
        <v>9388</v>
      </c>
      <c r="Z1010" t="s">
        <v>60</v>
      </c>
      <c r="AA1010" t="s">
        <v>60</v>
      </c>
      <c r="AB1010" t="s">
        <v>60</v>
      </c>
      <c r="AC1010" t="s">
        <v>60</v>
      </c>
      <c r="AD1010" t="s">
        <v>9669</v>
      </c>
      <c r="AE1010" t="s">
        <v>9669</v>
      </c>
      <c r="AF1010" t="s">
        <v>9669</v>
      </c>
      <c r="AG1010" t="s">
        <v>9669</v>
      </c>
      <c r="AH1010" t="s">
        <v>9669</v>
      </c>
      <c r="AI1010" t="s">
        <v>9669</v>
      </c>
      <c r="AJ1010" t="s">
        <v>9669</v>
      </c>
      <c r="AK1010" t="s">
        <v>9669</v>
      </c>
      <c r="AL1010" t="s">
        <v>9669</v>
      </c>
      <c r="AM1010" t="s">
        <v>60</v>
      </c>
      <c r="AN1010" t="s">
        <v>60</v>
      </c>
      <c r="AO1010" t="s">
        <v>60</v>
      </c>
      <c r="AP1010" t="s">
        <v>60</v>
      </c>
      <c r="AQ1010" t="s">
        <v>60</v>
      </c>
      <c r="AR1010" t="s">
        <v>60</v>
      </c>
      <c r="AS1010" t="s">
        <v>60</v>
      </c>
      <c r="AT1010" t="s">
        <v>60</v>
      </c>
      <c r="AU1010" t="s">
        <v>60</v>
      </c>
      <c r="AV1010" t="s">
        <v>60</v>
      </c>
      <c r="AW1010" t="s">
        <v>60</v>
      </c>
      <c r="AX1010" t="s">
        <v>60</v>
      </c>
      <c r="AY1010" t="s">
        <v>60</v>
      </c>
      <c r="AZ1010" t="s">
        <v>60</v>
      </c>
      <c r="BA1010" t="s">
        <v>9389</v>
      </c>
      <c r="BB1010" t="s">
        <v>3022</v>
      </c>
      <c r="BC1010" t="s">
        <v>60</v>
      </c>
      <c r="BD1010" t="s">
        <v>60</v>
      </c>
      <c r="BE1010" t="s">
        <v>60</v>
      </c>
      <c r="BF1010" s="1" t="s">
        <v>9382</v>
      </c>
      <c r="BG1010" t="s">
        <v>60</v>
      </c>
      <c r="BH1010" t="s">
        <v>60</v>
      </c>
      <c r="BI1010" t="s">
        <v>60</v>
      </c>
      <c r="BJ1010" t="s">
        <v>11517</v>
      </c>
    </row>
    <row r="1011" spans="1:62" ht="15" customHeight="1">
      <c r="A1011" t="s">
        <v>10136</v>
      </c>
      <c r="B1011" t="s">
        <v>10137</v>
      </c>
      <c r="C1011" t="s">
        <v>10138</v>
      </c>
      <c r="D1011" t="s">
        <v>10139</v>
      </c>
      <c r="E1011" t="s">
        <v>10140</v>
      </c>
      <c r="F1011" t="s">
        <v>9372</v>
      </c>
      <c r="G1011" t="s">
        <v>9390</v>
      </c>
      <c r="H1011" t="s">
        <v>10125</v>
      </c>
      <c r="I1011" t="s">
        <v>9392</v>
      </c>
      <c r="J1011" t="s">
        <v>103</v>
      </c>
      <c r="K1011" t="s">
        <v>9392</v>
      </c>
      <c r="L1011">
        <v>1</v>
      </c>
      <c r="M1011">
        <v>1</v>
      </c>
      <c r="N1011">
        <v>260</v>
      </c>
      <c r="O1011">
        <v>260</v>
      </c>
      <c r="P1011" t="s">
        <v>9375</v>
      </c>
      <c r="Q1011" t="s">
        <v>9376</v>
      </c>
      <c r="R1011" s="2" t="s">
        <v>60</v>
      </c>
      <c r="S1011" s="2">
        <v>10012022000597</v>
      </c>
      <c r="T1011" t="s">
        <v>9393</v>
      </c>
      <c r="U1011" t="s">
        <v>9394</v>
      </c>
      <c r="V1011" t="s">
        <v>60</v>
      </c>
      <c r="W1011" t="s">
        <v>60</v>
      </c>
      <c r="X1011" t="s">
        <v>60</v>
      </c>
      <c r="Y1011" t="s">
        <v>60</v>
      </c>
      <c r="Z1011" t="s">
        <v>60</v>
      </c>
      <c r="AA1011" t="s">
        <v>60</v>
      </c>
      <c r="AB1011" t="s">
        <v>60</v>
      </c>
      <c r="AC1011" t="s">
        <v>60</v>
      </c>
      <c r="AD1011" t="s">
        <v>9669</v>
      </c>
      <c r="AE1011" t="s">
        <v>9669</v>
      </c>
      <c r="AF1011" t="s">
        <v>9669</v>
      </c>
      <c r="AG1011" t="s">
        <v>9669</v>
      </c>
      <c r="AH1011" t="s">
        <v>9669</v>
      </c>
      <c r="AI1011" t="s">
        <v>9669</v>
      </c>
      <c r="AJ1011" t="s">
        <v>9669</v>
      </c>
      <c r="AK1011" t="s">
        <v>9669</v>
      </c>
      <c r="AL1011" t="s">
        <v>9669</v>
      </c>
      <c r="AM1011" t="s">
        <v>60</v>
      </c>
      <c r="AN1011" t="s">
        <v>60</v>
      </c>
      <c r="AO1011" t="s">
        <v>60</v>
      </c>
      <c r="AP1011" t="s">
        <v>60</v>
      </c>
      <c r="AQ1011" t="s">
        <v>60</v>
      </c>
      <c r="AR1011" t="s">
        <v>60</v>
      </c>
      <c r="AS1011" t="s">
        <v>60</v>
      </c>
      <c r="AT1011" t="s">
        <v>60</v>
      </c>
      <c r="AU1011" t="s">
        <v>60</v>
      </c>
      <c r="AV1011" t="s">
        <v>60</v>
      </c>
      <c r="AW1011" t="s">
        <v>60</v>
      </c>
      <c r="AX1011" t="s">
        <v>60</v>
      </c>
      <c r="AY1011" t="s">
        <v>60</v>
      </c>
      <c r="AZ1011" t="s">
        <v>9395</v>
      </c>
      <c r="BA1011" t="s">
        <v>9389</v>
      </c>
      <c r="BB1011" t="s">
        <v>3022</v>
      </c>
      <c r="BC1011" t="s">
        <v>60</v>
      </c>
      <c r="BD1011" t="s">
        <v>60</v>
      </c>
      <c r="BE1011" t="s">
        <v>60</v>
      </c>
      <c r="BF1011" t="s">
        <v>9391</v>
      </c>
      <c r="BG1011" t="s">
        <v>60</v>
      </c>
      <c r="BH1011" t="s">
        <v>60</v>
      </c>
      <c r="BI1011" t="s">
        <v>60</v>
      </c>
      <c r="BJ1011" t="s">
        <v>11518</v>
      </c>
    </row>
    <row r="1012" spans="1:62" ht="15" customHeight="1">
      <c r="A1012" t="s">
        <v>10136</v>
      </c>
      <c r="B1012" t="s">
        <v>10137</v>
      </c>
      <c r="C1012" t="s">
        <v>10138</v>
      </c>
      <c r="D1012" t="s">
        <v>10139</v>
      </c>
      <c r="E1012" t="s">
        <v>10140</v>
      </c>
      <c r="F1012" t="s">
        <v>9372</v>
      </c>
      <c r="G1012" t="s">
        <v>9396</v>
      </c>
      <c r="H1012" t="s">
        <v>10126</v>
      </c>
      <c r="I1012" t="s">
        <v>9392</v>
      </c>
      <c r="J1012" t="s">
        <v>103</v>
      </c>
      <c r="K1012" t="s">
        <v>9392</v>
      </c>
      <c r="L1012">
        <v>1</v>
      </c>
      <c r="M1012">
        <v>1</v>
      </c>
      <c r="N1012">
        <v>230</v>
      </c>
      <c r="O1012">
        <v>230</v>
      </c>
      <c r="P1012" t="s">
        <v>9375</v>
      </c>
      <c r="Q1012" t="s">
        <v>9376</v>
      </c>
      <c r="R1012" s="2" t="s">
        <v>60</v>
      </c>
      <c r="S1012" s="2">
        <v>10012022000597</v>
      </c>
      <c r="T1012" t="s">
        <v>9398</v>
      </c>
      <c r="U1012" t="s">
        <v>9399</v>
      </c>
      <c r="V1012" t="s">
        <v>9400</v>
      </c>
      <c r="W1012" t="s">
        <v>9401</v>
      </c>
      <c r="X1012" t="s">
        <v>9402</v>
      </c>
      <c r="Y1012" t="s">
        <v>60</v>
      </c>
      <c r="Z1012" t="s">
        <v>60</v>
      </c>
      <c r="AA1012" t="s">
        <v>60</v>
      </c>
      <c r="AB1012" t="s">
        <v>60</v>
      </c>
      <c r="AC1012" t="s">
        <v>60</v>
      </c>
      <c r="AD1012" t="s">
        <v>9669</v>
      </c>
      <c r="AE1012" t="s">
        <v>9669</v>
      </c>
      <c r="AF1012" t="s">
        <v>9669</v>
      </c>
      <c r="AG1012" t="s">
        <v>9669</v>
      </c>
      <c r="AH1012" t="s">
        <v>9669</v>
      </c>
      <c r="AI1012" t="s">
        <v>9669</v>
      </c>
      <c r="AJ1012" t="s">
        <v>9669</v>
      </c>
      <c r="AK1012" t="s">
        <v>9669</v>
      </c>
      <c r="AL1012" t="s">
        <v>9669</v>
      </c>
      <c r="AM1012" t="s">
        <v>60</v>
      </c>
      <c r="AN1012" t="s">
        <v>60</v>
      </c>
      <c r="AO1012" t="s">
        <v>60</v>
      </c>
      <c r="AP1012" t="s">
        <v>60</v>
      </c>
      <c r="AQ1012" t="s">
        <v>60</v>
      </c>
      <c r="AR1012" t="s">
        <v>60</v>
      </c>
      <c r="AS1012" t="s">
        <v>60</v>
      </c>
      <c r="AT1012" t="s">
        <v>60</v>
      </c>
      <c r="AU1012" t="s">
        <v>60</v>
      </c>
      <c r="AV1012" t="s">
        <v>60</v>
      </c>
      <c r="AW1012" t="s">
        <v>60</v>
      </c>
      <c r="AX1012" t="s">
        <v>60</v>
      </c>
      <c r="AY1012" t="s">
        <v>60</v>
      </c>
      <c r="AZ1012" t="s">
        <v>9395</v>
      </c>
      <c r="BA1012" t="s">
        <v>9389</v>
      </c>
      <c r="BB1012" t="s">
        <v>3022</v>
      </c>
      <c r="BC1012" t="s">
        <v>60</v>
      </c>
      <c r="BD1012" t="s">
        <v>60</v>
      </c>
      <c r="BE1012" t="s">
        <v>60</v>
      </c>
      <c r="BF1012" t="s">
        <v>9397</v>
      </c>
      <c r="BG1012" t="s">
        <v>60</v>
      </c>
      <c r="BH1012" t="s">
        <v>60</v>
      </c>
      <c r="BI1012" t="s">
        <v>60</v>
      </c>
      <c r="BJ1012" t="s">
        <v>11519</v>
      </c>
    </row>
    <row r="1013" spans="1:62" ht="15" customHeight="1">
      <c r="A1013" t="s">
        <v>10136</v>
      </c>
      <c r="B1013" t="s">
        <v>10137</v>
      </c>
      <c r="C1013" t="s">
        <v>10138</v>
      </c>
      <c r="D1013" t="s">
        <v>10139</v>
      </c>
      <c r="E1013" t="s">
        <v>10140</v>
      </c>
      <c r="F1013" t="s">
        <v>9372</v>
      </c>
      <c r="G1013" t="s">
        <v>9403</v>
      </c>
      <c r="H1013" s="1" t="s">
        <v>10127</v>
      </c>
      <c r="I1013" t="s">
        <v>458</v>
      </c>
      <c r="J1013" t="s">
        <v>9679</v>
      </c>
      <c r="K1013" t="s">
        <v>458</v>
      </c>
      <c r="L1013">
        <v>1</v>
      </c>
      <c r="M1013">
        <v>1</v>
      </c>
      <c r="N1013">
        <v>240</v>
      </c>
      <c r="O1013">
        <v>240</v>
      </c>
      <c r="P1013" t="s">
        <v>9375</v>
      </c>
      <c r="Q1013" t="s">
        <v>9376</v>
      </c>
      <c r="R1013" s="2" t="s">
        <v>60</v>
      </c>
      <c r="S1013" s="2">
        <v>10012022000597</v>
      </c>
      <c r="T1013" t="s">
        <v>9405</v>
      </c>
      <c r="U1013" t="s">
        <v>9406</v>
      </c>
      <c r="V1013" t="s">
        <v>9407</v>
      </c>
      <c r="W1013" t="s">
        <v>9408</v>
      </c>
      <c r="X1013" t="s">
        <v>9409</v>
      </c>
      <c r="Y1013" t="s">
        <v>60</v>
      </c>
      <c r="Z1013" t="s">
        <v>60</v>
      </c>
      <c r="AA1013" t="s">
        <v>60</v>
      </c>
      <c r="AB1013" t="s">
        <v>60</v>
      </c>
      <c r="AC1013" t="s">
        <v>60</v>
      </c>
      <c r="AD1013" t="s">
        <v>9669</v>
      </c>
      <c r="AE1013" t="s">
        <v>9669</v>
      </c>
      <c r="AF1013" t="s">
        <v>9669</v>
      </c>
      <c r="AG1013" t="s">
        <v>9669</v>
      </c>
      <c r="AH1013" t="s">
        <v>9669</v>
      </c>
      <c r="AI1013" t="s">
        <v>9669</v>
      </c>
      <c r="AJ1013" t="s">
        <v>9669</v>
      </c>
      <c r="AK1013" t="s">
        <v>9669</v>
      </c>
      <c r="AL1013" t="s">
        <v>9669</v>
      </c>
      <c r="AM1013" t="s">
        <v>60</v>
      </c>
      <c r="AN1013" t="s">
        <v>60</v>
      </c>
      <c r="AO1013" t="s">
        <v>60</v>
      </c>
      <c r="AP1013" t="s">
        <v>60</v>
      </c>
      <c r="AQ1013" t="s">
        <v>60</v>
      </c>
      <c r="AR1013" t="s">
        <v>60</v>
      </c>
      <c r="AS1013" t="s">
        <v>60</v>
      </c>
      <c r="AT1013" t="s">
        <v>60</v>
      </c>
      <c r="AU1013" t="s">
        <v>60</v>
      </c>
      <c r="AV1013" t="s">
        <v>60</v>
      </c>
      <c r="AW1013" t="s">
        <v>60</v>
      </c>
      <c r="AX1013" t="s">
        <v>60</v>
      </c>
      <c r="AY1013" t="s">
        <v>60</v>
      </c>
      <c r="AZ1013" t="s">
        <v>9379</v>
      </c>
      <c r="BA1013" t="s">
        <v>9389</v>
      </c>
      <c r="BB1013" t="s">
        <v>3022</v>
      </c>
      <c r="BC1013" t="s">
        <v>60</v>
      </c>
      <c r="BD1013" t="s">
        <v>60</v>
      </c>
      <c r="BE1013" t="s">
        <v>60</v>
      </c>
      <c r="BF1013" s="1" t="s">
        <v>9404</v>
      </c>
      <c r="BG1013" t="s">
        <v>60</v>
      </c>
      <c r="BH1013" t="s">
        <v>60</v>
      </c>
      <c r="BI1013" t="s">
        <v>60</v>
      </c>
      <c r="BJ1013" t="s">
        <v>11520</v>
      </c>
    </row>
    <row r="1014" spans="1:62" ht="15" customHeight="1">
      <c r="A1014" t="s">
        <v>10136</v>
      </c>
      <c r="B1014" t="s">
        <v>10137</v>
      </c>
      <c r="C1014" t="s">
        <v>10138</v>
      </c>
      <c r="D1014" t="s">
        <v>10139</v>
      </c>
      <c r="E1014" t="s">
        <v>10140</v>
      </c>
      <c r="F1014" t="s">
        <v>9372</v>
      </c>
      <c r="G1014" t="s">
        <v>9410</v>
      </c>
      <c r="H1014" t="s">
        <v>9411</v>
      </c>
      <c r="I1014" t="s">
        <v>68</v>
      </c>
      <c r="J1014" t="s">
        <v>9679</v>
      </c>
      <c r="K1014" t="s">
        <v>68</v>
      </c>
      <c r="L1014">
        <v>1</v>
      </c>
      <c r="M1014">
        <v>1</v>
      </c>
      <c r="N1014">
        <v>240</v>
      </c>
      <c r="O1014">
        <v>240</v>
      </c>
      <c r="P1014" t="s">
        <v>9375</v>
      </c>
      <c r="Q1014" t="s">
        <v>9412</v>
      </c>
      <c r="R1014" s="2">
        <v>8888118630423</v>
      </c>
      <c r="S1014" s="2">
        <v>10012022000597</v>
      </c>
      <c r="T1014" t="s">
        <v>9413</v>
      </c>
      <c r="U1014" t="s">
        <v>9414</v>
      </c>
      <c r="V1014" t="s">
        <v>9415</v>
      </c>
      <c r="W1014" t="s">
        <v>9416</v>
      </c>
      <c r="X1014" t="s">
        <v>9417</v>
      </c>
      <c r="Y1014" t="s">
        <v>60</v>
      </c>
      <c r="Z1014" t="s">
        <v>60</v>
      </c>
      <c r="AA1014" t="s">
        <v>60</v>
      </c>
      <c r="AB1014" t="s">
        <v>60</v>
      </c>
      <c r="AC1014" t="s">
        <v>60</v>
      </c>
      <c r="AD1014" t="s">
        <v>9669</v>
      </c>
      <c r="AE1014" t="s">
        <v>9669</v>
      </c>
      <c r="AF1014" t="s">
        <v>9669</v>
      </c>
      <c r="AG1014" t="s">
        <v>9669</v>
      </c>
      <c r="AH1014" t="s">
        <v>9669</v>
      </c>
      <c r="AI1014" t="s">
        <v>9669</v>
      </c>
      <c r="AJ1014" t="s">
        <v>9669</v>
      </c>
      <c r="AK1014" t="s">
        <v>9669</v>
      </c>
      <c r="AL1014" t="s">
        <v>9669</v>
      </c>
      <c r="AM1014" t="s">
        <v>60</v>
      </c>
      <c r="AN1014" t="s">
        <v>60</v>
      </c>
      <c r="AO1014" t="s">
        <v>60</v>
      </c>
      <c r="AP1014" t="s">
        <v>60</v>
      </c>
      <c r="AQ1014" t="s">
        <v>60</v>
      </c>
      <c r="AR1014" t="s">
        <v>60</v>
      </c>
      <c r="AS1014" t="s">
        <v>60</v>
      </c>
      <c r="AT1014" t="s">
        <v>60</v>
      </c>
      <c r="AU1014" t="s">
        <v>60</v>
      </c>
      <c r="AV1014" t="s">
        <v>60</v>
      </c>
      <c r="AW1014" t="s">
        <v>60</v>
      </c>
      <c r="AX1014" t="s">
        <v>60</v>
      </c>
      <c r="AY1014" t="s">
        <v>60</v>
      </c>
      <c r="AZ1014" t="s">
        <v>9418</v>
      </c>
      <c r="BA1014" t="s">
        <v>10741</v>
      </c>
      <c r="BB1014" t="s">
        <v>9419</v>
      </c>
      <c r="BC1014" t="s">
        <v>60</v>
      </c>
      <c r="BD1014" t="s">
        <v>60</v>
      </c>
      <c r="BE1014" t="s">
        <v>60</v>
      </c>
      <c r="BF1014" t="s">
        <v>9420</v>
      </c>
      <c r="BG1014" t="s">
        <v>60</v>
      </c>
      <c r="BH1014" t="s">
        <v>60</v>
      </c>
      <c r="BI1014" t="s">
        <v>60</v>
      </c>
      <c r="BJ1014" t="s">
        <v>11521</v>
      </c>
    </row>
    <row r="1015" spans="1:62" ht="15" customHeight="1">
      <c r="A1015" t="s">
        <v>10136</v>
      </c>
      <c r="B1015" t="s">
        <v>10137</v>
      </c>
      <c r="C1015" t="s">
        <v>10138</v>
      </c>
      <c r="D1015" t="s">
        <v>10139</v>
      </c>
      <c r="E1015" t="s">
        <v>10140</v>
      </c>
      <c r="F1015" t="s">
        <v>9421</v>
      </c>
      <c r="G1015" t="s">
        <v>9422</v>
      </c>
      <c r="H1015" t="s">
        <v>9431</v>
      </c>
      <c r="I1015" t="s">
        <v>9423</v>
      </c>
      <c r="J1015" t="s">
        <v>103</v>
      </c>
      <c r="K1015" t="s">
        <v>9423</v>
      </c>
      <c r="L1015">
        <v>1</v>
      </c>
      <c r="M1015">
        <v>1</v>
      </c>
      <c r="N1015">
        <v>545</v>
      </c>
      <c r="O1015">
        <v>545</v>
      </c>
      <c r="P1015" t="s">
        <v>10221</v>
      </c>
      <c r="Q1015" t="s">
        <v>59</v>
      </c>
      <c r="R1015" s="2" t="s">
        <v>60</v>
      </c>
      <c r="S1015" s="2" t="s">
        <v>9669</v>
      </c>
      <c r="T1015" t="s">
        <v>9424</v>
      </c>
      <c r="U1015" t="s">
        <v>9425</v>
      </c>
      <c r="V1015" t="s">
        <v>9426</v>
      </c>
      <c r="W1015" t="s">
        <v>9427</v>
      </c>
      <c r="X1015" t="s">
        <v>9428</v>
      </c>
      <c r="Y1015" t="s">
        <v>60</v>
      </c>
      <c r="Z1015" t="s">
        <v>60</v>
      </c>
      <c r="AA1015" t="s">
        <v>60</v>
      </c>
      <c r="AB1015" t="s">
        <v>60</v>
      </c>
      <c r="AC1015" t="s">
        <v>60</v>
      </c>
      <c r="AD1015" t="s">
        <v>9669</v>
      </c>
      <c r="AE1015" t="s">
        <v>9669</v>
      </c>
      <c r="AF1015" t="s">
        <v>9669</v>
      </c>
      <c r="AG1015" t="s">
        <v>9669</v>
      </c>
      <c r="AH1015" t="s">
        <v>9669</v>
      </c>
      <c r="AI1015" t="s">
        <v>9669</v>
      </c>
      <c r="AJ1015" t="s">
        <v>9669</v>
      </c>
      <c r="AK1015" t="s">
        <v>9669</v>
      </c>
      <c r="AL1015" t="s">
        <v>9669</v>
      </c>
      <c r="AM1015" t="s">
        <v>60</v>
      </c>
      <c r="AN1015" t="s">
        <v>60</v>
      </c>
      <c r="AO1015" t="s">
        <v>60</v>
      </c>
      <c r="AP1015" t="s">
        <v>60</v>
      </c>
      <c r="AQ1015" t="s">
        <v>60</v>
      </c>
      <c r="AR1015" t="s">
        <v>60</v>
      </c>
      <c r="AS1015" t="s">
        <v>60</v>
      </c>
      <c r="AT1015" t="s">
        <v>60</v>
      </c>
      <c r="AU1015" t="s">
        <v>60</v>
      </c>
      <c r="AV1015" t="s">
        <v>60</v>
      </c>
      <c r="AW1015" t="s">
        <v>60</v>
      </c>
      <c r="AX1015" t="s">
        <v>60</v>
      </c>
      <c r="AY1015" t="s">
        <v>60</v>
      </c>
      <c r="AZ1015" t="s">
        <v>9429</v>
      </c>
      <c r="BA1015" t="s">
        <v>60</v>
      </c>
      <c r="BB1015" t="s">
        <v>60</v>
      </c>
      <c r="BC1015" t="s">
        <v>60</v>
      </c>
      <c r="BD1015" t="s">
        <v>60</v>
      </c>
      <c r="BE1015" t="s">
        <v>60</v>
      </c>
      <c r="BF1015" t="s">
        <v>9430</v>
      </c>
      <c r="BG1015" t="s">
        <v>60</v>
      </c>
      <c r="BH1015" t="s">
        <v>60</v>
      </c>
      <c r="BI1015" t="s">
        <v>9431</v>
      </c>
      <c r="BJ1015" t="s">
        <v>11522</v>
      </c>
    </row>
    <row r="1016" spans="1:62" ht="15" customHeight="1">
      <c r="A1016" t="s">
        <v>10136</v>
      </c>
      <c r="B1016" t="s">
        <v>10137</v>
      </c>
      <c r="C1016" t="s">
        <v>10138</v>
      </c>
      <c r="D1016" t="s">
        <v>10139</v>
      </c>
      <c r="E1016" t="s">
        <v>10140</v>
      </c>
      <c r="F1016" t="s">
        <v>9421</v>
      </c>
      <c r="G1016" t="s">
        <v>9432</v>
      </c>
      <c r="H1016" t="s">
        <v>9441</v>
      </c>
      <c r="I1016" t="s">
        <v>9433</v>
      </c>
      <c r="J1016" t="s">
        <v>9679</v>
      </c>
      <c r="K1016" t="s">
        <v>9433</v>
      </c>
      <c r="L1016">
        <v>1</v>
      </c>
      <c r="M1016">
        <v>1</v>
      </c>
      <c r="N1016">
        <v>545</v>
      </c>
      <c r="O1016">
        <v>545</v>
      </c>
      <c r="P1016" t="s">
        <v>10221</v>
      </c>
      <c r="Q1016" t="s">
        <v>59</v>
      </c>
      <c r="R1016" s="2" t="s">
        <v>60</v>
      </c>
      <c r="S1016" s="2">
        <v>10012022000295</v>
      </c>
      <c r="T1016" t="s">
        <v>9434</v>
      </c>
      <c r="U1016" t="s">
        <v>9435</v>
      </c>
      <c r="V1016" t="s">
        <v>9436</v>
      </c>
      <c r="W1016" t="s">
        <v>9437</v>
      </c>
      <c r="X1016" t="s">
        <v>9438</v>
      </c>
      <c r="Y1016" t="s">
        <v>60</v>
      </c>
      <c r="Z1016" t="s">
        <v>60</v>
      </c>
      <c r="AA1016" t="s">
        <v>60</v>
      </c>
      <c r="AB1016" t="s">
        <v>60</v>
      </c>
      <c r="AC1016" t="s">
        <v>60</v>
      </c>
      <c r="AD1016" t="s">
        <v>9669</v>
      </c>
      <c r="AE1016" t="s">
        <v>9669</v>
      </c>
      <c r="AF1016" t="s">
        <v>9669</v>
      </c>
      <c r="AG1016" t="s">
        <v>9669</v>
      </c>
      <c r="AH1016" t="s">
        <v>9669</v>
      </c>
      <c r="AI1016" t="s">
        <v>9669</v>
      </c>
      <c r="AJ1016" t="s">
        <v>9669</v>
      </c>
      <c r="AK1016" t="s">
        <v>9669</v>
      </c>
      <c r="AL1016" t="s">
        <v>9669</v>
      </c>
      <c r="AM1016" t="s">
        <v>60</v>
      </c>
      <c r="AN1016" t="s">
        <v>60</v>
      </c>
      <c r="AO1016" t="s">
        <v>60</v>
      </c>
      <c r="AP1016" t="s">
        <v>60</v>
      </c>
      <c r="AQ1016" t="s">
        <v>60</v>
      </c>
      <c r="AR1016" t="s">
        <v>60</v>
      </c>
      <c r="AS1016" t="s">
        <v>60</v>
      </c>
      <c r="AT1016" t="s">
        <v>60</v>
      </c>
      <c r="AU1016" t="s">
        <v>60</v>
      </c>
      <c r="AV1016" t="s">
        <v>60</v>
      </c>
      <c r="AW1016" t="s">
        <v>60</v>
      </c>
      <c r="AX1016" t="s">
        <v>60</v>
      </c>
      <c r="AY1016" t="s">
        <v>60</v>
      </c>
      <c r="AZ1016" t="s">
        <v>9439</v>
      </c>
      <c r="BA1016" t="s">
        <v>60</v>
      </c>
      <c r="BB1016" t="s">
        <v>60</v>
      </c>
      <c r="BC1016" t="s">
        <v>60</v>
      </c>
      <c r="BD1016" t="s">
        <v>60</v>
      </c>
      <c r="BE1016" t="s">
        <v>60</v>
      </c>
      <c r="BF1016" t="s">
        <v>9440</v>
      </c>
      <c r="BG1016" t="s">
        <v>60</v>
      </c>
      <c r="BH1016" t="s">
        <v>60</v>
      </c>
      <c r="BI1016" t="s">
        <v>9441</v>
      </c>
      <c r="BJ1016" t="s">
        <v>11523</v>
      </c>
    </row>
    <row r="1017" spans="1:62" ht="15" customHeight="1">
      <c r="A1017" t="s">
        <v>10136</v>
      </c>
      <c r="B1017" t="s">
        <v>10137</v>
      </c>
      <c r="C1017" t="s">
        <v>10138</v>
      </c>
      <c r="D1017" t="s">
        <v>10139</v>
      </c>
      <c r="E1017" t="s">
        <v>10140</v>
      </c>
      <c r="F1017" t="s">
        <v>9442</v>
      </c>
      <c r="G1017" t="s">
        <v>9443</v>
      </c>
      <c r="H1017" s="1" t="s">
        <v>9444</v>
      </c>
      <c r="I1017" t="s">
        <v>1136</v>
      </c>
      <c r="J1017" t="s">
        <v>9679</v>
      </c>
      <c r="K1017" t="s">
        <v>1136</v>
      </c>
      <c r="L1017">
        <v>1</v>
      </c>
      <c r="M1017">
        <v>1</v>
      </c>
      <c r="N1017">
        <v>269</v>
      </c>
      <c r="O1017">
        <v>269</v>
      </c>
      <c r="P1017" t="s">
        <v>9445</v>
      </c>
      <c r="Q1017" t="s">
        <v>59</v>
      </c>
      <c r="R1017" s="2">
        <v>8904335600824</v>
      </c>
      <c r="S1017" s="2">
        <v>10020043003030</v>
      </c>
      <c r="T1017" t="s">
        <v>9446</v>
      </c>
      <c r="U1017" t="s">
        <v>9447</v>
      </c>
      <c r="V1017" t="s">
        <v>9448</v>
      </c>
      <c r="W1017" t="s">
        <v>9449</v>
      </c>
      <c r="X1017" t="s">
        <v>9450</v>
      </c>
      <c r="Y1017" t="s">
        <v>9451</v>
      </c>
      <c r="Z1017" t="s">
        <v>9452</v>
      </c>
      <c r="AA1017" t="s">
        <v>60</v>
      </c>
      <c r="AB1017" t="s">
        <v>60</v>
      </c>
      <c r="AC1017" t="s">
        <v>60</v>
      </c>
      <c r="AD1017" t="s">
        <v>9669</v>
      </c>
      <c r="AE1017" t="s">
        <v>9669</v>
      </c>
      <c r="AF1017" t="s">
        <v>9669</v>
      </c>
      <c r="AG1017" t="s">
        <v>9669</v>
      </c>
      <c r="AH1017" t="s">
        <v>9669</v>
      </c>
      <c r="AI1017" t="s">
        <v>9669</v>
      </c>
      <c r="AJ1017" t="s">
        <v>9669</v>
      </c>
      <c r="AK1017" t="s">
        <v>9669</v>
      </c>
      <c r="AL1017" t="s">
        <v>9669</v>
      </c>
      <c r="AM1017" t="s">
        <v>60</v>
      </c>
      <c r="AN1017" t="s">
        <v>60</v>
      </c>
      <c r="AO1017" t="s">
        <v>60</v>
      </c>
      <c r="AP1017" t="s">
        <v>60</v>
      </c>
      <c r="AQ1017" t="s">
        <v>60</v>
      </c>
      <c r="AR1017" t="s">
        <v>60</v>
      </c>
      <c r="AS1017" t="s">
        <v>60</v>
      </c>
      <c r="AT1017" t="s">
        <v>60</v>
      </c>
      <c r="AU1017" t="s">
        <v>60</v>
      </c>
      <c r="AV1017" t="s">
        <v>60</v>
      </c>
      <c r="AW1017" t="s">
        <v>60</v>
      </c>
      <c r="AX1017" t="s">
        <v>60</v>
      </c>
      <c r="AY1017" t="s">
        <v>60</v>
      </c>
      <c r="AZ1017" s="1" t="s">
        <v>9453</v>
      </c>
      <c r="BA1017" t="s">
        <v>9454</v>
      </c>
      <c r="BB1017" t="s">
        <v>9445</v>
      </c>
      <c r="BC1017" t="s">
        <v>60</v>
      </c>
      <c r="BD1017" t="s">
        <v>60</v>
      </c>
      <c r="BE1017" t="s">
        <v>60</v>
      </c>
      <c r="BF1017" t="s">
        <v>9455</v>
      </c>
      <c r="BG1017" t="s">
        <v>60</v>
      </c>
      <c r="BH1017" t="s">
        <v>60</v>
      </c>
      <c r="BI1017" t="s">
        <v>60</v>
      </c>
      <c r="BJ1017" t="s">
        <v>11524</v>
      </c>
    </row>
    <row r="1018" spans="1:62" ht="15" customHeight="1">
      <c r="A1018" t="s">
        <v>10136</v>
      </c>
      <c r="B1018" t="s">
        <v>10137</v>
      </c>
      <c r="C1018" t="s">
        <v>10138</v>
      </c>
      <c r="D1018" t="s">
        <v>10139</v>
      </c>
      <c r="E1018" t="s">
        <v>10140</v>
      </c>
      <c r="F1018" t="s">
        <v>9442</v>
      </c>
      <c r="G1018" t="s">
        <v>9456</v>
      </c>
      <c r="H1018" s="1" t="s">
        <v>10022</v>
      </c>
      <c r="I1018" t="s">
        <v>1136</v>
      </c>
      <c r="J1018" t="s">
        <v>9679</v>
      </c>
      <c r="K1018" t="s">
        <v>1136</v>
      </c>
      <c r="L1018">
        <v>1</v>
      </c>
      <c r="M1018">
        <v>1</v>
      </c>
      <c r="N1018">
        <v>294</v>
      </c>
      <c r="O1018">
        <v>294</v>
      </c>
      <c r="P1018" t="s">
        <v>9445</v>
      </c>
      <c r="Q1018" t="s">
        <v>59</v>
      </c>
      <c r="R1018" s="2">
        <v>40203390</v>
      </c>
      <c r="S1018" s="2">
        <v>10020043003030</v>
      </c>
      <c r="T1018" t="s">
        <v>9457</v>
      </c>
      <c r="U1018" t="s">
        <v>9458</v>
      </c>
      <c r="V1018" t="s">
        <v>9459</v>
      </c>
      <c r="W1018" t="s">
        <v>9460</v>
      </c>
      <c r="X1018" t="s">
        <v>9461</v>
      </c>
      <c r="Y1018" t="s">
        <v>9462</v>
      </c>
      <c r="Z1018" t="s">
        <v>9463</v>
      </c>
      <c r="AA1018" t="s">
        <v>60</v>
      </c>
      <c r="AB1018" t="s">
        <v>60</v>
      </c>
      <c r="AC1018" t="s">
        <v>60</v>
      </c>
      <c r="AD1018" t="s">
        <v>9669</v>
      </c>
      <c r="AE1018" t="s">
        <v>9669</v>
      </c>
      <c r="AF1018" t="s">
        <v>9669</v>
      </c>
      <c r="AG1018" t="s">
        <v>9669</v>
      </c>
      <c r="AH1018" t="s">
        <v>9669</v>
      </c>
      <c r="AI1018" t="s">
        <v>9669</v>
      </c>
      <c r="AJ1018" t="s">
        <v>9669</v>
      </c>
      <c r="AK1018" t="s">
        <v>9669</v>
      </c>
      <c r="AL1018" t="s">
        <v>9669</v>
      </c>
      <c r="AM1018" t="s">
        <v>60</v>
      </c>
      <c r="AN1018" t="s">
        <v>60</v>
      </c>
      <c r="AO1018" t="s">
        <v>60</v>
      </c>
      <c r="AP1018" t="s">
        <v>60</v>
      </c>
      <c r="AQ1018" t="s">
        <v>60</v>
      </c>
      <c r="AR1018" t="s">
        <v>60</v>
      </c>
      <c r="AS1018" t="s">
        <v>60</v>
      </c>
      <c r="AT1018" t="s">
        <v>60</v>
      </c>
      <c r="AU1018" t="s">
        <v>60</v>
      </c>
      <c r="AV1018" t="s">
        <v>60</v>
      </c>
      <c r="AW1018" t="s">
        <v>60</v>
      </c>
      <c r="AX1018" t="s">
        <v>60</v>
      </c>
      <c r="AY1018" t="s">
        <v>60</v>
      </c>
      <c r="AZ1018" s="1" t="s">
        <v>9464</v>
      </c>
      <c r="BA1018" t="s">
        <v>9465</v>
      </c>
      <c r="BB1018" t="s">
        <v>9445</v>
      </c>
      <c r="BC1018" t="s">
        <v>60</v>
      </c>
      <c r="BD1018" t="s">
        <v>60</v>
      </c>
      <c r="BE1018" t="s">
        <v>60</v>
      </c>
      <c r="BF1018" t="s">
        <v>9466</v>
      </c>
      <c r="BG1018" t="s">
        <v>60</v>
      </c>
      <c r="BH1018" t="s">
        <v>60</v>
      </c>
      <c r="BI1018" t="s">
        <v>60</v>
      </c>
      <c r="BJ1018" t="s">
        <v>11525</v>
      </c>
    </row>
    <row r="1019" spans="1:62" ht="15" customHeight="1">
      <c r="A1019" t="s">
        <v>10136</v>
      </c>
      <c r="B1019" t="s">
        <v>10137</v>
      </c>
      <c r="C1019" t="s">
        <v>10138</v>
      </c>
      <c r="D1019" t="s">
        <v>10139</v>
      </c>
      <c r="E1019" t="s">
        <v>10140</v>
      </c>
      <c r="F1019" t="s">
        <v>9442</v>
      </c>
      <c r="G1019" s="5" t="s">
        <v>9467</v>
      </c>
      <c r="H1019" s="1" t="s">
        <v>10023</v>
      </c>
      <c r="I1019" t="s">
        <v>1136</v>
      </c>
      <c r="J1019" t="s">
        <v>9679</v>
      </c>
      <c r="K1019" t="s">
        <v>1136</v>
      </c>
      <c r="L1019">
        <v>1</v>
      </c>
      <c r="M1019">
        <v>1</v>
      </c>
      <c r="N1019">
        <v>269</v>
      </c>
      <c r="O1019">
        <v>269</v>
      </c>
      <c r="P1019" s="1" t="s">
        <v>9669</v>
      </c>
      <c r="Q1019" t="s">
        <v>59</v>
      </c>
      <c r="R1019" s="2">
        <v>40217650</v>
      </c>
      <c r="S1019" s="2">
        <v>10020043003030</v>
      </c>
      <c r="T1019" t="s">
        <v>9469</v>
      </c>
      <c r="U1019" t="s">
        <v>9470</v>
      </c>
      <c r="V1019" t="s">
        <v>9471</v>
      </c>
      <c r="W1019" t="s">
        <v>9472</v>
      </c>
      <c r="X1019" t="s">
        <v>9473</v>
      </c>
      <c r="Y1019" t="s">
        <v>60</v>
      </c>
      <c r="Z1019" t="s">
        <v>60</v>
      </c>
      <c r="AA1019" t="s">
        <v>60</v>
      </c>
      <c r="AB1019" t="s">
        <v>60</v>
      </c>
      <c r="AC1019" t="s">
        <v>60</v>
      </c>
      <c r="AD1019" t="s">
        <v>9669</v>
      </c>
      <c r="AE1019" t="s">
        <v>9669</v>
      </c>
      <c r="AF1019" t="s">
        <v>9669</v>
      </c>
      <c r="AG1019" t="s">
        <v>9669</v>
      </c>
      <c r="AH1019" t="s">
        <v>9669</v>
      </c>
      <c r="AI1019" t="s">
        <v>9669</v>
      </c>
      <c r="AJ1019" t="s">
        <v>9669</v>
      </c>
      <c r="AK1019" t="s">
        <v>9669</v>
      </c>
      <c r="AL1019" t="s">
        <v>9669</v>
      </c>
      <c r="AM1019" t="s">
        <v>60</v>
      </c>
      <c r="AN1019" t="s">
        <v>60</v>
      </c>
      <c r="AO1019" t="s">
        <v>60</v>
      </c>
      <c r="AP1019" t="s">
        <v>60</v>
      </c>
      <c r="AQ1019" t="s">
        <v>60</v>
      </c>
      <c r="AR1019" t="s">
        <v>60</v>
      </c>
      <c r="AS1019" t="s">
        <v>60</v>
      </c>
      <c r="AT1019" t="s">
        <v>60</v>
      </c>
      <c r="AU1019" t="s">
        <v>60</v>
      </c>
      <c r="AV1019" t="s">
        <v>60</v>
      </c>
      <c r="AW1019" t="s">
        <v>60</v>
      </c>
      <c r="AX1019" t="s">
        <v>60</v>
      </c>
      <c r="AY1019" t="s">
        <v>60</v>
      </c>
      <c r="AZ1019" t="s">
        <v>60</v>
      </c>
      <c r="BA1019" t="s">
        <v>9474</v>
      </c>
      <c r="BB1019" t="s">
        <v>9468</v>
      </c>
      <c r="BC1019" t="s">
        <v>60</v>
      </c>
      <c r="BD1019" t="s">
        <v>60</v>
      </c>
      <c r="BE1019" t="s">
        <v>60</v>
      </c>
      <c r="BF1019" t="s">
        <v>9475</v>
      </c>
      <c r="BG1019" t="s">
        <v>60</v>
      </c>
      <c r="BH1019" t="s">
        <v>60</v>
      </c>
      <c r="BI1019" t="s">
        <v>60</v>
      </c>
      <c r="BJ1019" t="s">
        <v>11526</v>
      </c>
    </row>
    <row r="1020" spans="1:62" ht="15" customHeight="1">
      <c r="A1020" t="s">
        <v>10136</v>
      </c>
      <c r="B1020" t="s">
        <v>10137</v>
      </c>
      <c r="C1020" t="s">
        <v>10138</v>
      </c>
      <c r="D1020" t="s">
        <v>10139</v>
      </c>
      <c r="E1020" t="s">
        <v>10140</v>
      </c>
      <c r="F1020" t="s">
        <v>9476</v>
      </c>
      <c r="G1020" t="s">
        <v>9477</v>
      </c>
      <c r="H1020" t="s">
        <v>9478</v>
      </c>
      <c r="I1020" t="s">
        <v>94</v>
      </c>
      <c r="J1020" t="s">
        <v>9679</v>
      </c>
      <c r="K1020" t="s">
        <v>94</v>
      </c>
      <c r="L1020">
        <v>1</v>
      </c>
      <c r="M1020">
        <v>1</v>
      </c>
      <c r="N1020">
        <v>240</v>
      </c>
      <c r="O1020">
        <v>204</v>
      </c>
      <c r="P1020" t="s">
        <v>9479</v>
      </c>
      <c r="Q1020" t="s">
        <v>59</v>
      </c>
      <c r="R1020" s="2">
        <v>40074055</v>
      </c>
      <c r="S1020" s="2">
        <v>10015031001501</v>
      </c>
      <c r="T1020" t="s">
        <v>9480</v>
      </c>
      <c r="U1020" t="s">
        <v>9481</v>
      </c>
      <c r="V1020" t="s">
        <v>9482</v>
      </c>
      <c r="W1020" t="s">
        <v>9483</v>
      </c>
      <c r="X1020" t="s">
        <v>9484</v>
      </c>
      <c r="Y1020" t="s">
        <v>9485</v>
      </c>
      <c r="Z1020" t="s">
        <v>9486</v>
      </c>
      <c r="AA1020" t="s">
        <v>9487</v>
      </c>
      <c r="AB1020" t="s">
        <v>9488</v>
      </c>
      <c r="AC1020" t="s">
        <v>60</v>
      </c>
      <c r="AD1020" t="s">
        <v>9669</v>
      </c>
      <c r="AE1020" t="s">
        <v>9669</v>
      </c>
      <c r="AF1020" t="s">
        <v>9669</v>
      </c>
      <c r="AG1020" t="s">
        <v>9669</v>
      </c>
      <c r="AH1020" t="s">
        <v>9669</v>
      </c>
      <c r="AI1020" t="s">
        <v>9669</v>
      </c>
      <c r="AJ1020" t="s">
        <v>9669</v>
      </c>
      <c r="AK1020" t="s">
        <v>9669</v>
      </c>
      <c r="AL1020" t="s">
        <v>9669</v>
      </c>
      <c r="AM1020" t="s">
        <v>60</v>
      </c>
      <c r="AN1020" t="s">
        <v>60</v>
      </c>
      <c r="AO1020" t="s">
        <v>60</v>
      </c>
      <c r="AP1020" t="s">
        <v>60</v>
      </c>
      <c r="AQ1020" t="s">
        <v>60</v>
      </c>
      <c r="AR1020" t="s">
        <v>60</v>
      </c>
      <c r="AS1020" t="s">
        <v>60</v>
      </c>
      <c r="AT1020" t="s">
        <v>60</v>
      </c>
      <c r="AU1020" t="s">
        <v>60</v>
      </c>
      <c r="AV1020" t="s">
        <v>60</v>
      </c>
      <c r="AW1020" t="s">
        <v>60</v>
      </c>
      <c r="AX1020" t="s">
        <v>60</v>
      </c>
      <c r="AY1020" t="s">
        <v>60</v>
      </c>
      <c r="AZ1020" t="s">
        <v>1717</v>
      </c>
      <c r="BA1020" t="s">
        <v>10742</v>
      </c>
      <c r="BB1020" t="s">
        <v>60</v>
      </c>
      <c r="BC1020" t="s">
        <v>60</v>
      </c>
      <c r="BD1020" t="s">
        <v>60</v>
      </c>
      <c r="BE1020" t="s">
        <v>60</v>
      </c>
      <c r="BF1020" t="s">
        <v>60</v>
      </c>
      <c r="BG1020" t="s">
        <v>60</v>
      </c>
      <c r="BH1020" t="s">
        <v>60</v>
      </c>
      <c r="BI1020" t="s">
        <v>60</v>
      </c>
      <c r="BJ1020" t="s">
        <v>60</v>
      </c>
    </row>
    <row r="1021" spans="1:62" ht="15" customHeight="1">
      <c r="A1021" t="s">
        <v>10136</v>
      </c>
      <c r="B1021" t="s">
        <v>10137</v>
      </c>
      <c r="C1021" t="s">
        <v>10138</v>
      </c>
      <c r="D1021" t="s">
        <v>10139</v>
      </c>
      <c r="E1021" t="s">
        <v>10140</v>
      </c>
      <c r="F1021" t="s">
        <v>9476</v>
      </c>
      <c r="G1021" t="s">
        <v>9670</v>
      </c>
      <c r="H1021" t="s">
        <v>9478</v>
      </c>
      <c r="I1021" t="s">
        <v>9671</v>
      </c>
      <c r="J1021" t="s">
        <v>9679</v>
      </c>
      <c r="K1021" t="s">
        <v>9671</v>
      </c>
      <c r="L1021">
        <v>1</v>
      </c>
      <c r="M1021">
        <v>1</v>
      </c>
      <c r="N1021">
        <v>120</v>
      </c>
      <c r="O1021">
        <v>111.6</v>
      </c>
      <c r="P1021" t="s">
        <v>9479</v>
      </c>
      <c r="Q1021" t="s">
        <v>59</v>
      </c>
      <c r="R1021" s="2">
        <v>40074054</v>
      </c>
      <c r="S1021" s="2">
        <v>10015031001501</v>
      </c>
      <c r="T1021" t="s">
        <v>9672</v>
      </c>
      <c r="U1021" t="s">
        <v>9481</v>
      </c>
      <c r="V1021" t="s">
        <v>9482</v>
      </c>
      <c r="W1021" t="s">
        <v>9483</v>
      </c>
      <c r="X1021" t="s">
        <v>9484</v>
      </c>
      <c r="Y1021" t="s">
        <v>9485</v>
      </c>
      <c r="Z1021" t="s">
        <v>9486</v>
      </c>
      <c r="AA1021" t="s">
        <v>9487</v>
      </c>
      <c r="AB1021" t="s">
        <v>9488</v>
      </c>
      <c r="AC1021" t="s">
        <v>60</v>
      </c>
      <c r="AD1021" t="s">
        <v>9669</v>
      </c>
      <c r="AE1021" t="s">
        <v>9669</v>
      </c>
      <c r="AF1021" t="s">
        <v>9669</v>
      </c>
      <c r="AG1021" t="s">
        <v>9669</v>
      </c>
      <c r="AH1021" t="s">
        <v>9669</v>
      </c>
      <c r="AI1021" t="s">
        <v>9669</v>
      </c>
      <c r="AJ1021" t="s">
        <v>9669</v>
      </c>
      <c r="AK1021" t="s">
        <v>9669</v>
      </c>
      <c r="AL1021" t="s">
        <v>9669</v>
      </c>
      <c r="AM1021" t="s">
        <v>60</v>
      </c>
      <c r="AN1021" t="s">
        <v>60</v>
      </c>
      <c r="AO1021" t="s">
        <v>60</v>
      </c>
      <c r="AP1021" t="s">
        <v>60</v>
      </c>
      <c r="AQ1021" t="s">
        <v>60</v>
      </c>
      <c r="AR1021" t="s">
        <v>60</v>
      </c>
      <c r="AS1021" t="s">
        <v>60</v>
      </c>
      <c r="AT1021" t="s">
        <v>60</v>
      </c>
      <c r="AU1021" t="s">
        <v>60</v>
      </c>
      <c r="AV1021" t="s">
        <v>60</v>
      </c>
      <c r="AW1021" t="s">
        <v>60</v>
      </c>
      <c r="AX1021" t="s">
        <v>60</v>
      </c>
      <c r="AY1021" t="s">
        <v>60</v>
      </c>
      <c r="AZ1021" t="s">
        <v>1717</v>
      </c>
      <c r="BA1021" t="s">
        <v>10742</v>
      </c>
      <c r="BB1021" t="s">
        <v>60</v>
      </c>
      <c r="BC1021" t="s">
        <v>60</v>
      </c>
      <c r="BD1021" t="s">
        <v>60</v>
      </c>
      <c r="BE1021" t="s">
        <v>60</v>
      </c>
      <c r="BF1021" t="s">
        <v>60</v>
      </c>
      <c r="BG1021" t="s">
        <v>60</v>
      </c>
      <c r="BH1021" t="s">
        <v>60</v>
      </c>
      <c r="BI1021" t="s">
        <v>60</v>
      </c>
      <c r="BJ1021" t="s">
        <v>60</v>
      </c>
    </row>
    <row r="1022" spans="1:62" ht="15" customHeight="1">
      <c r="A1022" t="s">
        <v>10136</v>
      </c>
      <c r="B1022" t="s">
        <v>10137</v>
      </c>
      <c r="C1022" t="s">
        <v>10138</v>
      </c>
      <c r="D1022" t="s">
        <v>10139</v>
      </c>
      <c r="E1022" t="s">
        <v>10140</v>
      </c>
      <c r="F1022" t="s">
        <v>9476</v>
      </c>
      <c r="G1022" t="s">
        <v>9673</v>
      </c>
      <c r="H1022" s="1" t="s">
        <v>9674</v>
      </c>
      <c r="I1022" t="s">
        <v>4431</v>
      </c>
      <c r="J1022" t="s">
        <v>9679</v>
      </c>
      <c r="K1022" t="s">
        <v>4431</v>
      </c>
      <c r="L1022">
        <v>1</v>
      </c>
      <c r="M1022">
        <v>1</v>
      </c>
      <c r="N1022">
        <v>475</v>
      </c>
      <c r="O1022">
        <v>332.5</v>
      </c>
      <c r="P1022" s="1" t="s">
        <v>9675</v>
      </c>
      <c r="Q1022" t="s">
        <v>59</v>
      </c>
      <c r="R1022" s="2">
        <v>40243997</v>
      </c>
      <c r="S1022" s="2">
        <v>10015031001501</v>
      </c>
      <c r="T1022" s="3" t="s">
        <v>9676</v>
      </c>
      <c r="U1022" t="s">
        <v>9481</v>
      </c>
      <c r="V1022" t="s">
        <v>9482</v>
      </c>
      <c r="W1022" t="s">
        <v>9483</v>
      </c>
      <c r="X1022" t="s">
        <v>9484</v>
      </c>
      <c r="Y1022" t="s">
        <v>9485</v>
      </c>
      <c r="Z1022" t="s">
        <v>9486</v>
      </c>
      <c r="AA1022" t="s">
        <v>9487</v>
      </c>
      <c r="AB1022" t="s">
        <v>9488</v>
      </c>
      <c r="AC1022" t="s">
        <v>60</v>
      </c>
      <c r="AD1022" t="s">
        <v>9669</v>
      </c>
      <c r="AE1022" t="s">
        <v>9669</v>
      </c>
      <c r="AF1022" t="s">
        <v>9669</v>
      </c>
      <c r="AG1022" t="s">
        <v>9669</v>
      </c>
      <c r="AH1022" t="s">
        <v>9669</v>
      </c>
      <c r="AI1022" t="s">
        <v>9669</v>
      </c>
      <c r="AJ1022" t="s">
        <v>9669</v>
      </c>
      <c r="AK1022" t="s">
        <v>9669</v>
      </c>
      <c r="AL1022" t="s">
        <v>9669</v>
      </c>
      <c r="AM1022" t="s">
        <v>60</v>
      </c>
      <c r="AN1022" t="s">
        <v>60</v>
      </c>
      <c r="AO1022" t="s">
        <v>60</v>
      </c>
      <c r="AP1022" t="s">
        <v>60</v>
      </c>
      <c r="AQ1022" t="s">
        <v>60</v>
      </c>
      <c r="AR1022" t="s">
        <v>60</v>
      </c>
      <c r="AS1022" t="s">
        <v>60</v>
      </c>
      <c r="AT1022" t="s">
        <v>60</v>
      </c>
      <c r="AU1022" t="s">
        <v>60</v>
      </c>
      <c r="AV1022" t="s">
        <v>60</v>
      </c>
      <c r="AW1022" t="s">
        <v>60</v>
      </c>
      <c r="AX1022" t="s">
        <v>60</v>
      </c>
      <c r="AY1022" t="s">
        <v>60</v>
      </c>
      <c r="AZ1022" t="s">
        <v>1717</v>
      </c>
      <c r="BA1022" t="s">
        <v>10742</v>
      </c>
      <c r="BB1022" t="s">
        <v>60</v>
      </c>
      <c r="BC1022" t="s">
        <v>60</v>
      </c>
      <c r="BD1022" t="s">
        <v>60</v>
      </c>
      <c r="BE1022" t="s">
        <v>60</v>
      </c>
      <c r="BF1022" t="s">
        <v>60</v>
      </c>
      <c r="BG1022" t="s">
        <v>60</v>
      </c>
      <c r="BH1022" t="s">
        <v>60</v>
      </c>
      <c r="BI1022" t="s">
        <v>60</v>
      </c>
      <c r="BJ1022" t="s">
        <v>60</v>
      </c>
    </row>
    <row r="1023" spans="1:62" ht="15" customHeight="1">
      <c r="A1023" t="s">
        <v>10136</v>
      </c>
      <c r="B1023" t="s">
        <v>10137</v>
      </c>
      <c r="C1023" t="s">
        <v>10138</v>
      </c>
      <c r="D1023" t="s">
        <v>10139</v>
      </c>
      <c r="E1023" t="s">
        <v>10140</v>
      </c>
      <c r="F1023" t="s">
        <v>9489</v>
      </c>
      <c r="G1023" t="s">
        <v>9490</v>
      </c>
      <c r="H1023" t="s">
        <v>9491</v>
      </c>
      <c r="I1023" t="s">
        <v>482</v>
      </c>
      <c r="J1023" t="s">
        <v>103</v>
      </c>
      <c r="K1023" t="s">
        <v>482</v>
      </c>
      <c r="L1023">
        <v>1</v>
      </c>
      <c r="M1023">
        <v>1</v>
      </c>
      <c r="N1023">
        <v>299</v>
      </c>
      <c r="O1023">
        <v>299</v>
      </c>
      <c r="P1023" t="s">
        <v>9492</v>
      </c>
      <c r="Q1023" t="s">
        <v>59</v>
      </c>
      <c r="R1023" s="2">
        <v>62754107539</v>
      </c>
      <c r="S1023" s="2">
        <v>1121733400069</v>
      </c>
      <c r="T1023" t="s">
        <v>9493</v>
      </c>
      <c r="U1023" t="s">
        <v>9494</v>
      </c>
      <c r="V1023" t="s">
        <v>9495</v>
      </c>
      <c r="W1023" t="s">
        <v>9496</v>
      </c>
      <c r="X1023" t="s">
        <v>9497</v>
      </c>
      <c r="Y1023" t="s">
        <v>60</v>
      </c>
      <c r="Z1023" t="s">
        <v>60</v>
      </c>
      <c r="AA1023" t="s">
        <v>60</v>
      </c>
      <c r="AB1023" t="s">
        <v>60</v>
      </c>
      <c r="AC1023" t="s">
        <v>60</v>
      </c>
      <c r="AD1023" t="s">
        <v>9669</v>
      </c>
      <c r="AE1023" t="s">
        <v>9669</v>
      </c>
      <c r="AF1023" t="s">
        <v>9669</v>
      </c>
      <c r="AG1023" t="s">
        <v>9669</v>
      </c>
      <c r="AH1023" t="s">
        <v>9669</v>
      </c>
      <c r="AI1023" t="s">
        <v>9669</v>
      </c>
      <c r="AJ1023" t="s">
        <v>9669</v>
      </c>
      <c r="AK1023" t="s">
        <v>9669</v>
      </c>
      <c r="AL1023" t="s">
        <v>9669</v>
      </c>
      <c r="AM1023" t="s">
        <v>60</v>
      </c>
      <c r="AN1023" t="s">
        <v>60</v>
      </c>
      <c r="AO1023" t="s">
        <v>60</v>
      </c>
      <c r="AP1023" t="s">
        <v>60</v>
      </c>
      <c r="AQ1023" t="s">
        <v>60</v>
      </c>
      <c r="AR1023" t="s">
        <v>60</v>
      </c>
      <c r="AS1023" t="s">
        <v>60</v>
      </c>
      <c r="AT1023" t="s">
        <v>60</v>
      </c>
      <c r="AU1023" t="s">
        <v>60</v>
      </c>
      <c r="AV1023" t="s">
        <v>60</v>
      </c>
      <c r="AW1023" t="s">
        <v>60</v>
      </c>
      <c r="AX1023" t="s">
        <v>60</v>
      </c>
      <c r="AY1023" t="s">
        <v>60</v>
      </c>
      <c r="AZ1023" t="s">
        <v>9498</v>
      </c>
      <c r="BA1023" t="s">
        <v>9499</v>
      </c>
      <c r="BB1023" t="s">
        <v>9500</v>
      </c>
      <c r="BC1023" t="s">
        <v>60</v>
      </c>
      <c r="BD1023" t="s">
        <v>60</v>
      </c>
      <c r="BE1023" t="s">
        <v>60</v>
      </c>
      <c r="BF1023" t="s">
        <v>9501</v>
      </c>
      <c r="BG1023" t="s">
        <v>60</v>
      </c>
      <c r="BH1023" t="s">
        <v>60</v>
      </c>
      <c r="BI1023" t="s">
        <v>60</v>
      </c>
      <c r="BJ1023" t="s">
        <v>11527</v>
      </c>
    </row>
    <row r="1024" spans="1:62" ht="15" customHeight="1">
      <c r="A1024" t="s">
        <v>10136</v>
      </c>
      <c r="B1024" t="s">
        <v>10137</v>
      </c>
      <c r="C1024" t="s">
        <v>10138</v>
      </c>
      <c r="D1024" t="s">
        <v>10139</v>
      </c>
      <c r="E1024" t="s">
        <v>10140</v>
      </c>
      <c r="F1024" t="s">
        <v>9489</v>
      </c>
      <c r="G1024" t="s">
        <v>9502</v>
      </c>
      <c r="H1024" t="s">
        <v>9503</v>
      </c>
      <c r="I1024" t="s">
        <v>482</v>
      </c>
      <c r="J1024" t="s">
        <v>103</v>
      </c>
      <c r="K1024" t="s">
        <v>482</v>
      </c>
      <c r="L1024">
        <v>1</v>
      </c>
      <c r="M1024">
        <v>1</v>
      </c>
      <c r="N1024">
        <v>499</v>
      </c>
      <c r="O1024">
        <v>499</v>
      </c>
      <c r="P1024" t="s">
        <v>9504</v>
      </c>
      <c r="Q1024" t="s">
        <v>59</v>
      </c>
      <c r="R1024" s="2">
        <v>627354112540</v>
      </c>
      <c r="S1024" s="2">
        <v>1121733400069</v>
      </c>
      <c r="T1024" t="s">
        <v>9505</v>
      </c>
      <c r="U1024" t="s">
        <v>9506</v>
      </c>
      <c r="V1024" t="s">
        <v>9507</v>
      </c>
      <c r="W1024" t="s">
        <v>9508</v>
      </c>
      <c r="X1024" t="s">
        <v>9509</v>
      </c>
      <c r="Y1024" t="s">
        <v>60</v>
      </c>
      <c r="Z1024" t="s">
        <v>60</v>
      </c>
      <c r="AA1024" t="s">
        <v>60</v>
      </c>
      <c r="AB1024" t="s">
        <v>60</v>
      </c>
      <c r="AC1024" t="s">
        <v>60</v>
      </c>
      <c r="AD1024" t="s">
        <v>9669</v>
      </c>
      <c r="AE1024" t="s">
        <v>9669</v>
      </c>
      <c r="AF1024" t="s">
        <v>9669</v>
      </c>
      <c r="AG1024" t="s">
        <v>9669</v>
      </c>
      <c r="AH1024" t="s">
        <v>9669</v>
      </c>
      <c r="AI1024" t="s">
        <v>9669</v>
      </c>
      <c r="AJ1024" t="s">
        <v>9669</v>
      </c>
      <c r="AK1024" t="s">
        <v>9669</v>
      </c>
      <c r="AL1024" t="s">
        <v>9669</v>
      </c>
      <c r="AM1024" t="s">
        <v>60</v>
      </c>
      <c r="AN1024" t="s">
        <v>60</v>
      </c>
      <c r="AO1024" t="s">
        <v>60</v>
      </c>
      <c r="AP1024" t="s">
        <v>60</v>
      </c>
      <c r="AQ1024" t="s">
        <v>60</v>
      </c>
      <c r="AR1024" t="s">
        <v>60</v>
      </c>
      <c r="AS1024" t="s">
        <v>60</v>
      </c>
      <c r="AT1024" t="s">
        <v>60</v>
      </c>
      <c r="AU1024" t="s">
        <v>60</v>
      </c>
      <c r="AV1024" t="s">
        <v>60</v>
      </c>
      <c r="AW1024" t="s">
        <v>60</v>
      </c>
      <c r="AX1024" t="s">
        <v>60</v>
      </c>
      <c r="AY1024" t="s">
        <v>60</v>
      </c>
      <c r="AZ1024" t="s">
        <v>9510</v>
      </c>
      <c r="BA1024" t="s">
        <v>9511</v>
      </c>
      <c r="BB1024" t="s">
        <v>9512</v>
      </c>
      <c r="BC1024" t="s">
        <v>60</v>
      </c>
      <c r="BD1024" t="s">
        <v>60</v>
      </c>
      <c r="BE1024" t="s">
        <v>60</v>
      </c>
      <c r="BF1024" t="s">
        <v>9513</v>
      </c>
      <c r="BG1024" t="s">
        <v>60</v>
      </c>
      <c r="BH1024" t="s">
        <v>60</v>
      </c>
      <c r="BI1024" t="s">
        <v>60</v>
      </c>
      <c r="BJ1024" t="s">
        <v>11528</v>
      </c>
    </row>
    <row r="1025" spans="1:62" ht="15" customHeight="1">
      <c r="A1025" t="s">
        <v>10136</v>
      </c>
      <c r="B1025" t="s">
        <v>10137</v>
      </c>
      <c r="C1025" t="s">
        <v>10138</v>
      </c>
      <c r="D1025" t="s">
        <v>10139</v>
      </c>
      <c r="E1025" t="s">
        <v>10140</v>
      </c>
      <c r="F1025" t="s">
        <v>9489</v>
      </c>
      <c r="G1025" t="s">
        <v>9514</v>
      </c>
      <c r="H1025" t="s">
        <v>9515</v>
      </c>
      <c r="I1025" t="s">
        <v>482</v>
      </c>
      <c r="J1025" t="s">
        <v>103</v>
      </c>
      <c r="K1025" t="s">
        <v>482</v>
      </c>
      <c r="L1025">
        <v>1</v>
      </c>
      <c r="M1025">
        <v>1</v>
      </c>
      <c r="N1025">
        <v>499</v>
      </c>
      <c r="O1025">
        <v>499</v>
      </c>
      <c r="P1025" t="s">
        <v>9516</v>
      </c>
      <c r="Q1025" t="s">
        <v>59</v>
      </c>
      <c r="R1025" s="2">
        <v>627354113264</v>
      </c>
      <c r="S1025" s="2" t="s">
        <v>9669</v>
      </c>
      <c r="T1025" t="s">
        <v>9517</v>
      </c>
      <c r="U1025" t="s">
        <v>9518</v>
      </c>
      <c r="V1025" t="s">
        <v>9519</v>
      </c>
      <c r="W1025" t="s">
        <v>9520</v>
      </c>
      <c r="X1025" t="s">
        <v>9521</v>
      </c>
      <c r="Y1025" t="s">
        <v>9522</v>
      </c>
      <c r="Z1025" t="s">
        <v>60</v>
      </c>
      <c r="AA1025" t="s">
        <v>60</v>
      </c>
      <c r="AB1025" t="s">
        <v>60</v>
      </c>
      <c r="AC1025" t="s">
        <v>60</v>
      </c>
      <c r="AD1025" t="s">
        <v>9669</v>
      </c>
      <c r="AE1025" t="s">
        <v>9669</v>
      </c>
      <c r="AF1025" t="s">
        <v>9669</v>
      </c>
      <c r="AG1025" t="s">
        <v>9669</v>
      </c>
      <c r="AH1025" t="s">
        <v>9669</v>
      </c>
      <c r="AI1025" t="s">
        <v>9669</v>
      </c>
      <c r="AJ1025" t="s">
        <v>9669</v>
      </c>
      <c r="AK1025" t="s">
        <v>9669</v>
      </c>
      <c r="AL1025" t="s">
        <v>9669</v>
      </c>
      <c r="AM1025" t="s">
        <v>60</v>
      </c>
      <c r="AN1025" t="s">
        <v>60</v>
      </c>
      <c r="AO1025" t="s">
        <v>60</v>
      </c>
      <c r="AP1025" t="s">
        <v>60</v>
      </c>
      <c r="AQ1025" t="s">
        <v>60</v>
      </c>
      <c r="AR1025" t="s">
        <v>60</v>
      </c>
      <c r="AS1025" t="s">
        <v>60</v>
      </c>
      <c r="AT1025" t="s">
        <v>60</v>
      </c>
      <c r="AU1025" t="s">
        <v>60</v>
      </c>
      <c r="AV1025" t="s">
        <v>60</v>
      </c>
      <c r="AW1025" t="s">
        <v>60</v>
      </c>
      <c r="AX1025" t="s">
        <v>60</v>
      </c>
      <c r="AY1025" t="s">
        <v>60</v>
      </c>
      <c r="AZ1025" t="s">
        <v>9523</v>
      </c>
      <c r="BA1025" t="s">
        <v>9524</v>
      </c>
      <c r="BB1025" t="s">
        <v>9525</v>
      </c>
      <c r="BC1025" t="s">
        <v>60</v>
      </c>
      <c r="BD1025" t="s">
        <v>60</v>
      </c>
      <c r="BE1025" t="s">
        <v>60</v>
      </c>
      <c r="BF1025" t="s">
        <v>9526</v>
      </c>
      <c r="BG1025" t="s">
        <v>60</v>
      </c>
      <c r="BH1025" t="s">
        <v>60</v>
      </c>
      <c r="BI1025" t="s">
        <v>60</v>
      </c>
      <c r="BJ1025" t="s">
        <v>11529</v>
      </c>
    </row>
    <row r="1026" spans="1:62" ht="15" customHeight="1">
      <c r="A1026" t="s">
        <v>10136</v>
      </c>
      <c r="B1026" t="s">
        <v>10137</v>
      </c>
      <c r="C1026" t="s">
        <v>10138</v>
      </c>
      <c r="D1026" t="s">
        <v>10139</v>
      </c>
      <c r="E1026" t="s">
        <v>10140</v>
      </c>
      <c r="F1026" t="s">
        <v>9489</v>
      </c>
      <c r="G1026" t="s">
        <v>9527</v>
      </c>
      <c r="H1026" t="s">
        <v>9528</v>
      </c>
      <c r="I1026" t="s">
        <v>482</v>
      </c>
      <c r="J1026" t="s">
        <v>103</v>
      </c>
      <c r="K1026" t="s">
        <v>482</v>
      </c>
      <c r="L1026">
        <v>1</v>
      </c>
      <c r="M1026">
        <v>1</v>
      </c>
      <c r="N1026">
        <v>499</v>
      </c>
      <c r="O1026">
        <v>499</v>
      </c>
      <c r="P1026" t="s">
        <v>9529</v>
      </c>
      <c r="Q1026" t="s">
        <v>59</v>
      </c>
      <c r="R1026" s="2">
        <v>627354112557</v>
      </c>
      <c r="S1026" s="2" t="s">
        <v>9669</v>
      </c>
      <c r="T1026" t="s">
        <v>9530</v>
      </c>
      <c r="U1026" t="s">
        <v>9531</v>
      </c>
      <c r="V1026" t="s">
        <v>60</v>
      </c>
      <c r="W1026" t="s">
        <v>60</v>
      </c>
      <c r="X1026" t="s">
        <v>60</v>
      </c>
      <c r="Y1026" t="s">
        <v>60</v>
      </c>
      <c r="Z1026" t="s">
        <v>60</v>
      </c>
      <c r="AA1026" t="s">
        <v>60</v>
      </c>
      <c r="AB1026" t="s">
        <v>60</v>
      </c>
      <c r="AC1026" t="s">
        <v>60</v>
      </c>
      <c r="AD1026" t="s">
        <v>9669</v>
      </c>
      <c r="AE1026" t="s">
        <v>9669</v>
      </c>
      <c r="AF1026" t="s">
        <v>9669</v>
      </c>
      <c r="AG1026" t="s">
        <v>9669</v>
      </c>
      <c r="AH1026" t="s">
        <v>9669</v>
      </c>
      <c r="AI1026" t="s">
        <v>9669</v>
      </c>
      <c r="AJ1026" t="s">
        <v>9669</v>
      </c>
      <c r="AK1026" t="s">
        <v>9669</v>
      </c>
      <c r="AL1026" t="s">
        <v>9669</v>
      </c>
      <c r="AM1026" t="s">
        <v>60</v>
      </c>
      <c r="AN1026" t="s">
        <v>60</v>
      </c>
      <c r="AO1026" t="s">
        <v>60</v>
      </c>
      <c r="AP1026" t="s">
        <v>60</v>
      </c>
      <c r="AQ1026" t="s">
        <v>60</v>
      </c>
      <c r="AR1026" t="s">
        <v>60</v>
      </c>
      <c r="AS1026" t="s">
        <v>60</v>
      </c>
      <c r="AT1026" t="s">
        <v>60</v>
      </c>
      <c r="AU1026" t="s">
        <v>60</v>
      </c>
      <c r="AV1026" t="s">
        <v>60</v>
      </c>
      <c r="AW1026" t="s">
        <v>60</v>
      </c>
      <c r="AX1026" t="s">
        <v>60</v>
      </c>
      <c r="AY1026" t="s">
        <v>60</v>
      </c>
      <c r="AZ1026" t="s">
        <v>9523</v>
      </c>
      <c r="BA1026" t="s">
        <v>9532</v>
      </c>
      <c r="BB1026" t="s">
        <v>9533</v>
      </c>
      <c r="BC1026" t="s">
        <v>60</v>
      </c>
      <c r="BD1026" t="s">
        <v>60</v>
      </c>
      <c r="BE1026" t="s">
        <v>60</v>
      </c>
      <c r="BF1026" t="s">
        <v>9534</v>
      </c>
      <c r="BG1026" t="s">
        <v>60</v>
      </c>
      <c r="BH1026" t="s">
        <v>60</v>
      </c>
      <c r="BI1026" t="s">
        <v>60</v>
      </c>
      <c r="BJ1026" t="s">
        <v>11530</v>
      </c>
    </row>
    <row r="1027" spans="1:62" ht="15" customHeight="1">
      <c r="A1027" t="s">
        <v>10136</v>
      </c>
      <c r="B1027" t="s">
        <v>10137</v>
      </c>
      <c r="C1027" t="s">
        <v>10138</v>
      </c>
      <c r="D1027" t="s">
        <v>10139</v>
      </c>
      <c r="E1027" t="s">
        <v>10140</v>
      </c>
      <c r="F1027" t="s">
        <v>9535</v>
      </c>
      <c r="G1027" t="s">
        <v>9536</v>
      </c>
      <c r="H1027" s="1" t="s">
        <v>10219</v>
      </c>
      <c r="I1027" t="s">
        <v>83</v>
      </c>
      <c r="J1027" t="s">
        <v>10220</v>
      </c>
      <c r="K1027" t="s">
        <v>83</v>
      </c>
      <c r="L1027">
        <v>2</v>
      </c>
      <c r="M1027">
        <v>1</v>
      </c>
      <c r="N1027">
        <v>599</v>
      </c>
      <c r="O1027">
        <v>429</v>
      </c>
      <c r="P1027" t="s">
        <v>9537</v>
      </c>
      <c r="Q1027" t="s">
        <v>59</v>
      </c>
      <c r="R1027" s="2">
        <v>1215051</v>
      </c>
      <c r="S1027" s="2">
        <v>10012031000066</v>
      </c>
      <c r="T1027" t="s">
        <v>9538</v>
      </c>
      <c r="U1027" t="s">
        <v>60</v>
      </c>
      <c r="V1027" t="s">
        <v>60</v>
      </c>
      <c r="W1027" t="s">
        <v>60</v>
      </c>
      <c r="X1027" t="s">
        <v>60</v>
      </c>
      <c r="Y1027" t="s">
        <v>60</v>
      </c>
      <c r="Z1027" t="s">
        <v>60</v>
      </c>
      <c r="AA1027" t="s">
        <v>60</v>
      </c>
      <c r="AB1027" t="s">
        <v>60</v>
      </c>
      <c r="AC1027" t="s">
        <v>60</v>
      </c>
      <c r="AD1027" t="s">
        <v>9669</v>
      </c>
      <c r="AE1027" t="s">
        <v>9669</v>
      </c>
      <c r="AF1027" t="s">
        <v>9669</v>
      </c>
      <c r="AG1027" t="s">
        <v>9669</v>
      </c>
      <c r="AH1027" t="s">
        <v>9669</v>
      </c>
      <c r="AI1027" t="s">
        <v>9669</v>
      </c>
      <c r="AJ1027" t="s">
        <v>9669</v>
      </c>
      <c r="AK1027" t="s">
        <v>9669</v>
      </c>
      <c r="AL1027" t="s">
        <v>9669</v>
      </c>
      <c r="AM1027" t="s">
        <v>60</v>
      </c>
      <c r="AN1027" t="s">
        <v>60</v>
      </c>
      <c r="AO1027" t="s">
        <v>60</v>
      </c>
      <c r="AP1027" t="s">
        <v>60</v>
      </c>
      <c r="AQ1027" t="s">
        <v>60</v>
      </c>
      <c r="AR1027" t="s">
        <v>60</v>
      </c>
      <c r="AS1027" t="s">
        <v>60</v>
      </c>
      <c r="AT1027" t="s">
        <v>60</v>
      </c>
      <c r="AU1027" t="s">
        <v>60</v>
      </c>
      <c r="AV1027" t="s">
        <v>60</v>
      </c>
      <c r="AW1027" t="s">
        <v>60</v>
      </c>
      <c r="AX1027" t="s">
        <v>60</v>
      </c>
      <c r="AY1027" t="s">
        <v>60</v>
      </c>
      <c r="AZ1027" t="s">
        <v>60</v>
      </c>
      <c r="BA1027" t="s">
        <v>10743</v>
      </c>
      <c r="BB1027" t="s">
        <v>3158</v>
      </c>
      <c r="BC1027" t="s">
        <v>60</v>
      </c>
      <c r="BD1027" t="s">
        <v>60</v>
      </c>
      <c r="BE1027" t="s">
        <v>60</v>
      </c>
      <c r="BF1027" t="s">
        <v>60</v>
      </c>
      <c r="BG1027" t="s">
        <v>60</v>
      </c>
      <c r="BH1027" t="s">
        <v>60</v>
      </c>
      <c r="BI1027" t="s">
        <v>60</v>
      </c>
      <c r="BJ1027" t="s">
        <v>60</v>
      </c>
    </row>
    <row r="1028" spans="1:62" ht="15" customHeight="1">
      <c r="A1028" t="s">
        <v>10136</v>
      </c>
      <c r="B1028" t="s">
        <v>10137</v>
      </c>
      <c r="C1028" t="s">
        <v>10138</v>
      </c>
      <c r="D1028" t="s">
        <v>10139</v>
      </c>
      <c r="E1028" t="s">
        <v>10140</v>
      </c>
      <c r="F1028" t="s">
        <v>9535</v>
      </c>
      <c r="G1028" t="s">
        <v>9539</v>
      </c>
      <c r="H1028" s="1" t="s">
        <v>10128</v>
      </c>
      <c r="I1028" t="s">
        <v>83</v>
      </c>
      <c r="J1028" t="s">
        <v>10220</v>
      </c>
      <c r="K1028" t="s">
        <v>83</v>
      </c>
      <c r="L1028">
        <v>2</v>
      </c>
      <c r="M1028">
        <v>1</v>
      </c>
      <c r="N1028">
        <v>539</v>
      </c>
      <c r="O1028">
        <v>364</v>
      </c>
      <c r="P1028" t="s">
        <v>9540</v>
      </c>
      <c r="Q1028" t="s">
        <v>59</v>
      </c>
      <c r="R1028" s="2">
        <v>1215053</v>
      </c>
      <c r="S1028" s="2">
        <v>10019043002767</v>
      </c>
      <c r="T1028" t="s">
        <v>9541</v>
      </c>
      <c r="U1028" t="s">
        <v>60</v>
      </c>
      <c r="V1028" t="s">
        <v>60</v>
      </c>
      <c r="W1028" t="s">
        <v>60</v>
      </c>
      <c r="X1028" t="s">
        <v>60</v>
      </c>
      <c r="Y1028" t="s">
        <v>60</v>
      </c>
      <c r="Z1028" t="s">
        <v>60</v>
      </c>
      <c r="AA1028" t="s">
        <v>60</v>
      </c>
      <c r="AB1028" t="s">
        <v>60</v>
      </c>
      <c r="AC1028" t="s">
        <v>60</v>
      </c>
      <c r="AD1028" t="s">
        <v>9669</v>
      </c>
      <c r="AE1028" t="s">
        <v>9669</v>
      </c>
      <c r="AF1028" t="s">
        <v>9669</v>
      </c>
      <c r="AG1028" t="s">
        <v>9669</v>
      </c>
      <c r="AH1028" t="s">
        <v>9669</v>
      </c>
      <c r="AI1028" t="s">
        <v>9669</v>
      </c>
      <c r="AJ1028" t="s">
        <v>9669</v>
      </c>
      <c r="AK1028" t="s">
        <v>9669</v>
      </c>
      <c r="AL1028" t="s">
        <v>9669</v>
      </c>
      <c r="AM1028" t="s">
        <v>60</v>
      </c>
      <c r="AN1028" t="s">
        <v>60</v>
      </c>
      <c r="AO1028" t="s">
        <v>60</v>
      </c>
      <c r="AP1028" t="s">
        <v>60</v>
      </c>
      <c r="AQ1028" t="s">
        <v>60</v>
      </c>
      <c r="AR1028" t="s">
        <v>60</v>
      </c>
      <c r="AS1028" t="s">
        <v>60</v>
      </c>
      <c r="AT1028" t="s">
        <v>60</v>
      </c>
      <c r="AU1028" t="s">
        <v>60</v>
      </c>
      <c r="AV1028" t="s">
        <v>60</v>
      </c>
      <c r="AW1028" t="s">
        <v>60</v>
      </c>
      <c r="AX1028" t="s">
        <v>60</v>
      </c>
      <c r="AY1028" t="s">
        <v>60</v>
      </c>
      <c r="AZ1028" t="s">
        <v>60</v>
      </c>
      <c r="BA1028" t="s">
        <v>10744</v>
      </c>
      <c r="BB1028" t="s">
        <v>9540</v>
      </c>
      <c r="BC1028" t="s">
        <v>60</v>
      </c>
      <c r="BD1028" t="s">
        <v>60</v>
      </c>
      <c r="BE1028" t="s">
        <v>60</v>
      </c>
      <c r="BF1028" t="s">
        <v>60</v>
      </c>
      <c r="BG1028" t="s">
        <v>60</v>
      </c>
      <c r="BH1028" t="s">
        <v>60</v>
      </c>
      <c r="BI1028" t="s">
        <v>60</v>
      </c>
      <c r="BJ1028" t="s">
        <v>60</v>
      </c>
    </row>
    <row r="1029" spans="1:62" ht="15" customHeight="1">
      <c r="A1029" t="s">
        <v>10136</v>
      </c>
      <c r="B1029" t="s">
        <v>10137</v>
      </c>
      <c r="C1029" t="s">
        <v>10138</v>
      </c>
      <c r="D1029" t="s">
        <v>10139</v>
      </c>
      <c r="E1029" t="s">
        <v>10140</v>
      </c>
      <c r="F1029" t="s">
        <v>9535</v>
      </c>
      <c r="G1029" t="s">
        <v>9542</v>
      </c>
      <c r="H1029" s="1" t="s">
        <v>10129</v>
      </c>
      <c r="I1029" t="s">
        <v>83</v>
      </c>
      <c r="J1029" t="s">
        <v>10220</v>
      </c>
      <c r="K1029" t="s">
        <v>83</v>
      </c>
      <c r="L1029">
        <v>2</v>
      </c>
      <c r="M1029">
        <v>1</v>
      </c>
      <c r="N1029">
        <v>598</v>
      </c>
      <c r="O1029">
        <v>394</v>
      </c>
      <c r="P1029" t="s">
        <v>9543</v>
      </c>
      <c r="Q1029" t="s">
        <v>59</v>
      </c>
      <c r="R1029" s="2">
        <v>1220658</v>
      </c>
      <c r="S1029" s="2">
        <v>10019043002767</v>
      </c>
      <c r="T1029" t="s">
        <v>9544</v>
      </c>
      <c r="U1029" t="s">
        <v>60</v>
      </c>
      <c r="V1029" t="s">
        <v>60</v>
      </c>
      <c r="W1029" t="s">
        <v>60</v>
      </c>
      <c r="X1029" t="s">
        <v>60</v>
      </c>
      <c r="Y1029" t="s">
        <v>60</v>
      </c>
      <c r="Z1029" t="s">
        <v>60</v>
      </c>
      <c r="AA1029" t="s">
        <v>60</v>
      </c>
      <c r="AB1029" t="s">
        <v>60</v>
      </c>
      <c r="AC1029" t="s">
        <v>60</v>
      </c>
      <c r="AD1029" t="s">
        <v>9669</v>
      </c>
      <c r="AE1029" t="s">
        <v>9669</v>
      </c>
      <c r="AF1029" t="s">
        <v>9669</v>
      </c>
      <c r="AG1029" t="s">
        <v>9669</v>
      </c>
      <c r="AH1029" t="s">
        <v>9669</v>
      </c>
      <c r="AI1029" t="s">
        <v>9669</v>
      </c>
      <c r="AJ1029" t="s">
        <v>9669</v>
      </c>
      <c r="AK1029" t="s">
        <v>9669</v>
      </c>
      <c r="AL1029" t="s">
        <v>9669</v>
      </c>
      <c r="AM1029" t="s">
        <v>60</v>
      </c>
      <c r="AN1029" t="s">
        <v>60</v>
      </c>
      <c r="AO1029" t="s">
        <v>60</v>
      </c>
      <c r="AP1029" t="s">
        <v>60</v>
      </c>
      <c r="AQ1029" t="s">
        <v>60</v>
      </c>
      <c r="AR1029" t="s">
        <v>60</v>
      </c>
      <c r="AS1029" t="s">
        <v>60</v>
      </c>
      <c r="AT1029" t="s">
        <v>60</v>
      </c>
      <c r="AU1029" t="s">
        <v>60</v>
      </c>
      <c r="AV1029" t="s">
        <v>60</v>
      </c>
      <c r="AW1029" t="s">
        <v>60</v>
      </c>
      <c r="AX1029" t="s">
        <v>60</v>
      </c>
      <c r="AY1029" t="s">
        <v>60</v>
      </c>
      <c r="AZ1029" t="s">
        <v>60</v>
      </c>
      <c r="BA1029" t="s">
        <v>10745</v>
      </c>
      <c r="BB1029" t="s">
        <v>3158</v>
      </c>
      <c r="BC1029" t="s">
        <v>60</v>
      </c>
      <c r="BD1029" t="s">
        <v>60</v>
      </c>
      <c r="BE1029" t="s">
        <v>60</v>
      </c>
      <c r="BF1029" t="s">
        <v>60</v>
      </c>
      <c r="BG1029" t="s">
        <v>60</v>
      </c>
      <c r="BH1029" t="s">
        <v>60</v>
      </c>
      <c r="BI1029" t="s">
        <v>60</v>
      </c>
      <c r="BJ1029" t="s">
        <v>60</v>
      </c>
    </row>
    <row r="1030" spans="1:62" ht="15" customHeight="1">
      <c r="A1030" t="s">
        <v>10136</v>
      </c>
      <c r="B1030" t="s">
        <v>10137</v>
      </c>
      <c r="C1030" t="s">
        <v>10138</v>
      </c>
      <c r="D1030" t="s">
        <v>10139</v>
      </c>
      <c r="E1030" t="s">
        <v>10140</v>
      </c>
      <c r="F1030" t="s">
        <v>9535</v>
      </c>
      <c r="G1030" t="s">
        <v>9545</v>
      </c>
      <c r="H1030" s="1" t="s">
        <v>9546</v>
      </c>
      <c r="I1030" t="s">
        <v>83</v>
      </c>
      <c r="J1030" t="s">
        <v>10220</v>
      </c>
      <c r="K1030" t="s">
        <v>83</v>
      </c>
      <c r="L1030">
        <v>2</v>
      </c>
      <c r="M1030">
        <v>1</v>
      </c>
      <c r="N1030">
        <v>235</v>
      </c>
      <c r="O1030">
        <v>169</v>
      </c>
      <c r="P1030" t="s">
        <v>4555</v>
      </c>
      <c r="Q1030" t="s">
        <v>59</v>
      </c>
      <c r="R1030" s="2">
        <v>1221477</v>
      </c>
      <c r="S1030" s="2">
        <v>10019043002767</v>
      </c>
      <c r="T1030" t="s">
        <v>9547</v>
      </c>
      <c r="U1030" t="s">
        <v>60</v>
      </c>
      <c r="V1030" t="s">
        <v>60</v>
      </c>
      <c r="W1030" t="s">
        <v>60</v>
      </c>
      <c r="X1030" t="s">
        <v>60</v>
      </c>
      <c r="Y1030" t="s">
        <v>60</v>
      </c>
      <c r="Z1030" t="s">
        <v>60</v>
      </c>
      <c r="AA1030" t="s">
        <v>60</v>
      </c>
      <c r="AB1030" t="s">
        <v>60</v>
      </c>
      <c r="AC1030" t="s">
        <v>60</v>
      </c>
      <c r="AD1030" t="s">
        <v>9669</v>
      </c>
      <c r="AE1030" t="s">
        <v>9669</v>
      </c>
      <c r="AF1030" t="s">
        <v>9669</v>
      </c>
      <c r="AG1030" t="s">
        <v>9669</v>
      </c>
      <c r="AH1030" t="s">
        <v>9669</v>
      </c>
      <c r="AI1030" t="s">
        <v>9669</v>
      </c>
      <c r="AJ1030" t="s">
        <v>9669</v>
      </c>
      <c r="AK1030" t="s">
        <v>9669</v>
      </c>
      <c r="AL1030" t="s">
        <v>9669</v>
      </c>
      <c r="AM1030" t="s">
        <v>60</v>
      </c>
      <c r="AN1030" t="s">
        <v>60</v>
      </c>
      <c r="AO1030" t="s">
        <v>60</v>
      </c>
      <c r="AP1030" t="s">
        <v>60</v>
      </c>
      <c r="AQ1030" t="s">
        <v>60</v>
      </c>
      <c r="AR1030" t="s">
        <v>60</v>
      </c>
      <c r="AS1030" t="s">
        <v>60</v>
      </c>
      <c r="AT1030" t="s">
        <v>60</v>
      </c>
      <c r="AU1030" t="s">
        <v>60</v>
      </c>
      <c r="AV1030" t="s">
        <v>60</v>
      </c>
      <c r="AW1030" t="s">
        <v>60</v>
      </c>
      <c r="AX1030" t="s">
        <v>60</v>
      </c>
      <c r="AY1030" t="s">
        <v>60</v>
      </c>
      <c r="AZ1030" t="s">
        <v>60</v>
      </c>
      <c r="BA1030" t="s">
        <v>9548</v>
      </c>
      <c r="BB1030" t="s">
        <v>573</v>
      </c>
      <c r="BC1030" t="s">
        <v>60</v>
      </c>
      <c r="BD1030" t="s">
        <v>60</v>
      </c>
      <c r="BE1030" t="s">
        <v>60</v>
      </c>
      <c r="BF1030" t="s">
        <v>60</v>
      </c>
      <c r="BG1030" t="s">
        <v>60</v>
      </c>
      <c r="BH1030" t="s">
        <v>60</v>
      </c>
      <c r="BI1030" t="s">
        <v>60</v>
      </c>
      <c r="BJ1030" t="s">
        <v>60</v>
      </c>
    </row>
    <row r="1031" spans="1:62" ht="15" customHeight="1">
      <c r="A1031" t="s">
        <v>10136</v>
      </c>
      <c r="B1031" t="s">
        <v>10137</v>
      </c>
      <c r="C1031" t="s">
        <v>10138</v>
      </c>
      <c r="D1031" t="s">
        <v>10139</v>
      </c>
      <c r="E1031" t="s">
        <v>10140</v>
      </c>
      <c r="F1031" t="s">
        <v>9535</v>
      </c>
      <c r="G1031" t="s">
        <v>9549</v>
      </c>
      <c r="H1031" s="1" t="s">
        <v>9550</v>
      </c>
      <c r="I1031" t="s">
        <v>83</v>
      </c>
      <c r="J1031" t="s">
        <v>10220</v>
      </c>
      <c r="K1031" t="s">
        <v>83</v>
      </c>
      <c r="L1031">
        <v>2</v>
      </c>
      <c r="M1031">
        <v>1</v>
      </c>
      <c r="N1031">
        <v>235</v>
      </c>
      <c r="O1031">
        <v>169</v>
      </c>
      <c r="P1031" t="s">
        <v>4555</v>
      </c>
      <c r="Q1031" t="s">
        <v>59</v>
      </c>
      <c r="R1031" s="2">
        <v>1221478</v>
      </c>
      <c r="S1031" s="2">
        <v>10019043002767</v>
      </c>
      <c r="T1031" t="s">
        <v>9551</v>
      </c>
      <c r="U1031" t="s">
        <v>60</v>
      </c>
      <c r="V1031" t="s">
        <v>60</v>
      </c>
      <c r="W1031" t="s">
        <v>60</v>
      </c>
      <c r="X1031" t="s">
        <v>60</v>
      </c>
      <c r="Y1031" t="s">
        <v>60</v>
      </c>
      <c r="Z1031" t="s">
        <v>60</v>
      </c>
      <c r="AA1031" t="s">
        <v>60</v>
      </c>
      <c r="AB1031" t="s">
        <v>60</v>
      </c>
      <c r="AC1031" t="s">
        <v>60</v>
      </c>
      <c r="AD1031" t="s">
        <v>9669</v>
      </c>
      <c r="AE1031" t="s">
        <v>9669</v>
      </c>
      <c r="AF1031" t="s">
        <v>9669</v>
      </c>
      <c r="AG1031" t="s">
        <v>9669</v>
      </c>
      <c r="AH1031" t="s">
        <v>9669</v>
      </c>
      <c r="AI1031" t="s">
        <v>9669</v>
      </c>
      <c r="AJ1031" t="s">
        <v>9669</v>
      </c>
      <c r="AK1031" t="s">
        <v>9669</v>
      </c>
      <c r="AL1031" t="s">
        <v>9669</v>
      </c>
      <c r="AM1031" t="s">
        <v>60</v>
      </c>
      <c r="AN1031" t="s">
        <v>60</v>
      </c>
      <c r="AO1031" t="s">
        <v>60</v>
      </c>
      <c r="AP1031" t="s">
        <v>60</v>
      </c>
      <c r="AQ1031" t="s">
        <v>60</v>
      </c>
      <c r="AR1031" t="s">
        <v>60</v>
      </c>
      <c r="AS1031" t="s">
        <v>60</v>
      </c>
      <c r="AT1031" t="s">
        <v>60</v>
      </c>
      <c r="AU1031" t="s">
        <v>60</v>
      </c>
      <c r="AV1031" t="s">
        <v>60</v>
      </c>
      <c r="AW1031" t="s">
        <v>60</v>
      </c>
      <c r="AX1031" t="s">
        <v>60</v>
      </c>
      <c r="AY1031" t="s">
        <v>60</v>
      </c>
      <c r="AZ1031" t="s">
        <v>60</v>
      </c>
      <c r="BA1031" t="s">
        <v>9552</v>
      </c>
      <c r="BB1031" t="s">
        <v>573</v>
      </c>
      <c r="BC1031" t="s">
        <v>60</v>
      </c>
      <c r="BD1031" t="s">
        <v>60</v>
      </c>
      <c r="BE1031" t="s">
        <v>60</v>
      </c>
      <c r="BF1031" t="s">
        <v>60</v>
      </c>
      <c r="BG1031" t="s">
        <v>60</v>
      </c>
      <c r="BH1031" t="s">
        <v>60</v>
      </c>
      <c r="BI1031" t="s">
        <v>60</v>
      </c>
      <c r="BJ1031" t="s">
        <v>60</v>
      </c>
    </row>
    <row r="1032" spans="1:62" ht="15" customHeight="1">
      <c r="A1032" t="s">
        <v>10136</v>
      </c>
      <c r="B1032" t="s">
        <v>10137</v>
      </c>
      <c r="C1032" t="s">
        <v>10138</v>
      </c>
      <c r="D1032" t="s">
        <v>10139</v>
      </c>
      <c r="E1032" t="s">
        <v>10140</v>
      </c>
      <c r="F1032" t="s">
        <v>9535</v>
      </c>
      <c r="G1032" t="s">
        <v>9553</v>
      </c>
      <c r="H1032" s="1" t="s">
        <v>10130</v>
      </c>
      <c r="I1032" t="s">
        <v>83</v>
      </c>
      <c r="J1032" t="s">
        <v>10220</v>
      </c>
      <c r="K1032" t="s">
        <v>83</v>
      </c>
      <c r="L1032">
        <v>2</v>
      </c>
      <c r="M1032">
        <v>1</v>
      </c>
      <c r="N1032">
        <v>235</v>
      </c>
      <c r="O1032">
        <v>169</v>
      </c>
      <c r="P1032" t="s">
        <v>4555</v>
      </c>
      <c r="Q1032" t="s">
        <v>59</v>
      </c>
      <c r="R1032" s="2">
        <v>1221479</v>
      </c>
      <c r="S1032" s="2">
        <v>10019043002767</v>
      </c>
      <c r="T1032" t="s">
        <v>9554</v>
      </c>
      <c r="U1032" t="s">
        <v>60</v>
      </c>
      <c r="V1032" t="s">
        <v>60</v>
      </c>
      <c r="W1032" t="s">
        <v>60</v>
      </c>
      <c r="X1032" t="s">
        <v>60</v>
      </c>
      <c r="Y1032" t="s">
        <v>60</v>
      </c>
      <c r="Z1032" t="s">
        <v>60</v>
      </c>
      <c r="AA1032" t="s">
        <v>60</v>
      </c>
      <c r="AB1032" t="s">
        <v>60</v>
      </c>
      <c r="AC1032" t="s">
        <v>60</v>
      </c>
      <c r="AD1032" t="s">
        <v>9669</v>
      </c>
      <c r="AE1032" t="s">
        <v>9669</v>
      </c>
      <c r="AF1032" t="s">
        <v>9669</v>
      </c>
      <c r="AG1032" t="s">
        <v>9669</v>
      </c>
      <c r="AH1032" t="s">
        <v>9669</v>
      </c>
      <c r="AI1032" t="s">
        <v>9669</v>
      </c>
      <c r="AJ1032" t="s">
        <v>9669</v>
      </c>
      <c r="AK1032" t="s">
        <v>9669</v>
      </c>
      <c r="AL1032" t="s">
        <v>9669</v>
      </c>
      <c r="AM1032" t="s">
        <v>60</v>
      </c>
      <c r="AN1032" t="s">
        <v>60</v>
      </c>
      <c r="AO1032" t="s">
        <v>60</v>
      </c>
      <c r="AP1032" t="s">
        <v>60</v>
      </c>
      <c r="AQ1032" t="s">
        <v>60</v>
      </c>
      <c r="AR1032" t="s">
        <v>60</v>
      </c>
      <c r="AS1032" t="s">
        <v>60</v>
      </c>
      <c r="AT1032" t="s">
        <v>60</v>
      </c>
      <c r="AU1032" t="s">
        <v>60</v>
      </c>
      <c r="AV1032" t="s">
        <v>60</v>
      </c>
      <c r="AW1032" t="s">
        <v>60</v>
      </c>
      <c r="AX1032" t="s">
        <v>60</v>
      </c>
      <c r="AY1032" t="s">
        <v>60</v>
      </c>
      <c r="AZ1032" t="s">
        <v>60</v>
      </c>
      <c r="BA1032" t="s">
        <v>9555</v>
      </c>
      <c r="BB1032" t="s">
        <v>573</v>
      </c>
      <c r="BC1032" t="s">
        <v>60</v>
      </c>
      <c r="BD1032" t="s">
        <v>60</v>
      </c>
      <c r="BE1032" t="s">
        <v>60</v>
      </c>
      <c r="BF1032" t="s">
        <v>60</v>
      </c>
      <c r="BG1032" t="s">
        <v>60</v>
      </c>
      <c r="BH1032" t="s">
        <v>60</v>
      </c>
      <c r="BI1032" t="s">
        <v>60</v>
      </c>
      <c r="BJ1032" t="s">
        <v>60</v>
      </c>
    </row>
    <row r="1033" spans="1:62" ht="15" customHeight="1">
      <c r="A1033" t="s">
        <v>10136</v>
      </c>
      <c r="B1033" t="s">
        <v>10137</v>
      </c>
      <c r="C1033" t="s">
        <v>10138</v>
      </c>
      <c r="D1033" t="s">
        <v>10139</v>
      </c>
      <c r="E1033" t="s">
        <v>10140</v>
      </c>
      <c r="F1033" t="s">
        <v>9535</v>
      </c>
      <c r="G1033" t="s">
        <v>9556</v>
      </c>
      <c r="H1033" s="1" t="s">
        <v>10024</v>
      </c>
      <c r="I1033" t="s">
        <v>83</v>
      </c>
      <c r="J1033" t="s">
        <v>10220</v>
      </c>
      <c r="K1033" t="s">
        <v>83</v>
      </c>
      <c r="L1033">
        <v>2</v>
      </c>
      <c r="M1033">
        <v>1</v>
      </c>
      <c r="N1033">
        <v>155</v>
      </c>
      <c r="O1033">
        <v>139</v>
      </c>
      <c r="P1033" t="s">
        <v>4555</v>
      </c>
      <c r="Q1033" t="s">
        <v>59</v>
      </c>
      <c r="R1033" s="2">
        <v>1221481</v>
      </c>
      <c r="S1033" s="2">
        <v>10013013000567</v>
      </c>
      <c r="T1033" t="s">
        <v>9557</v>
      </c>
      <c r="U1033" t="s">
        <v>60</v>
      </c>
      <c r="V1033" t="s">
        <v>60</v>
      </c>
      <c r="W1033" t="s">
        <v>60</v>
      </c>
      <c r="X1033" t="s">
        <v>60</v>
      </c>
      <c r="Y1033" t="s">
        <v>60</v>
      </c>
      <c r="Z1033" t="s">
        <v>60</v>
      </c>
      <c r="AA1033" t="s">
        <v>60</v>
      </c>
      <c r="AB1033" t="s">
        <v>60</v>
      </c>
      <c r="AC1033" t="s">
        <v>60</v>
      </c>
      <c r="AD1033" t="s">
        <v>9669</v>
      </c>
      <c r="AE1033" t="s">
        <v>9669</v>
      </c>
      <c r="AF1033" t="s">
        <v>9669</v>
      </c>
      <c r="AG1033" t="s">
        <v>9669</v>
      </c>
      <c r="AH1033" t="s">
        <v>9669</v>
      </c>
      <c r="AI1033" t="s">
        <v>9669</v>
      </c>
      <c r="AJ1033" t="s">
        <v>9669</v>
      </c>
      <c r="AK1033" t="s">
        <v>9669</v>
      </c>
      <c r="AL1033" t="s">
        <v>9669</v>
      </c>
      <c r="AM1033" t="s">
        <v>60</v>
      </c>
      <c r="AN1033" t="s">
        <v>60</v>
      </c>
      <c r="AO1033" t="s">
        <v>60</v>
      </c>
      <c r="AP1033" t="s">
        <v>60</v>
      </c>
      <c r="AQ1033" t="s">
        <v>60</v>
      </c>
      <c r="AR1033" t="s">
        <v>60</v>
      </c>
      <c r="AS1033" t="s">
        <v>60</v>
      </c>
      <c r="AT1033" t="s">
        <v>60</v>
      </c>
      <c r="AU1033" t="s">
        <v>60</v>
      </c>
      <c r="AV1033" t="s">
        <v>60</v>
      </c>
      <c r="AW1033" t="s">
        <v>60</v>
      </c>
      <c r="AX1033" t="s">
        <v>60</v>
      </c>
      <c r="AY1033" t="s">
        <v>60</v>
      </c>
      <c r="AZ1033" t="s">
        <v>60</v>
      </c>
      <c r="BA1033" t="s">
        <v>9558</v>
      </c>
      <c r="BB1033" t="s">
        <v>573</v>
      </c>
      <c r="BC1033" t="s">
        <v>60</v>
      </c>
      <c r="BD1033" t="s">
        <v>60</v>
      </c>
      <c r="BE1033" t="s">
        <v>60</v>
      </c>
      <c r="BF1033" t="s">
        <v>60</v>
      </c>
      <c r="BG1033" t="s">
        <v>60</v>
      </c>
      <c r="BH1033" t="s">
        <v>60</v>
      </c>
      <c r="BI1033" t="s">
        <v>60</v>
      </c>
      <c r="BJ1033" t="s">
        <v>60</v>
      </c>
    </row>
    <row r="1034" spans="1:62" ht="15" customHeight="1">
      <c r="A1034" t="s">
        <v>10136</v>
      </c>
      <c r="B1034" t="s">
        <v>10137</v>
      </c>
      <c r="C1034" t="s">
        <v>10138</v>
      </c>
      <c r="D1034" t="s">
        <v>10139</v>
      </c>
      <c r="E1034" t="s">
        <v>10140</v>
      </c>
      <c r="F1034" t="s">
        <v>9535</v>
      </c>
      <c r="G1034" t="s">
        <v>9559</v>
      </c>
      <c r="H1034" s="1" t="s">
        <v>9560</v>
      </c>
      <c r="I1034" t="s">
        <v>83</v>
      </c>
      <c r="J1034" t="s">
        <v>10220</v>
      </c>
      <c r="K1034" t="s">
        <v>83</v>
      </c>
      <c r="L1034">
        <v>2</v>
      </c>
      <c r="M1034">
        <v>1</v>
      </c>
      <c r="N1034">
        <v>245</v>
      </c>
      <c r="O1034">
        <v>169</v>
      </c>
      <c r="P1034" t="s">
        <v>4555</v>
      </c>
      <c r="Q1034" t="s">
        <v>59</v>
      </c>
      <c r="R1034" s="2">
        <v>1221484</v>
      </c>
      <c r="S1034" s="2">
        <v>10019043002767</v>
      </c>
      <c r="T1034" t="s">
        <v>9561</v>
      </c>
      <c r="U1034" t="s">
        <v>60</v>
      </c>
      <c r="V1034" t="s">
        <v>60</v>
      </c>
      <c r="W1034" t="s">
        <v>60</v>
      </c>
      <c r="X1034" t="s">
        <v>60</v>
      </c>
      <c r="Y1034" t="s">
        <v>60</v>
      </c>
      <c r="Z1034" t="s">
        <v>60</v>
      </c>
      <c r="AA1034" t="s">
        <v>60</v>
      </c>
      <c r="AB1034" t="s">
        <v>60</v>
      </c>
      <c r="AC1034" t="s">
        <v>60</v>
      </c>
      <c r="AD1034" t="s">
        <v>9669</v>
      </c>
      <c r="AE1034" t="s">
        <v>9669</v>
      </c>
      <c r="AF1034" t="s">
        <v>9669</v>
      </c>
      <c r="AG1034" t="s">
        <v>9669</v>
      </c>
      <c r="AH1034" t="s">
        <v>9669</v>
      </c>
      <c r="AI1034" t="s">
        <v>9669</v>
      </c>
      <c r="AJ1034" t="s">
        <v>9669</v>
      </c>
      <c r="AK1034" t="s">
        <v>9669</v>
      </c>
      <c r="AL1034" t="s">
        <v>9669</v>
      </c>
      <c r="AM1034" t="s">
        <v>60</v>
      </c>
      <c r="AN1034" t="s">
        <v>60</v>
      </c>
      <c r="AO1034" t="s">
        <v>60</v>
      </c>
      <c r="AP1034" t="s">
        <v>60</v>
      </c>
      <c r="AQ1034" t="s">
        <v>60</v>
      </c>
      <c r="AR1034" t="s">
        <v>60</v>
      </c>
      <c r="AS1034" t="s">
        <v>60</v>
      </c>
      <c r="AT1034" t="s">
        <v>60</v>
      </c>
      <c r="AU1034" t="s">
        <v>60</v>
      </c>
      <c r="AV1034" t="s">
        <v>60</v>
      </c>
      <c r="AW1034" t="s">
        <v>60</v>
      </c>
      <c r="AX1034" t="s">
        <v>60</v>
      </c>
      <c r="AY1034" t="s">
        <v>60</v>
      </c>
      <c r="AZ1034" t="s">
        <v>60</v>
      </c>
      <c r="BA1034" t="s">
        <v>9562</v>
      </c>
      <c r="BB1034" t="s">
        <v>573</v>
      </c>
      <c r="BC1034" t="s">
        <v>60</v>
      </c>
      <c r="BD1034" t="s">
        <v>60</v>
      </c>
      <c r="BE1034" t="s">
        <v>60</v>
      </c>
      <c r="BF1034" t="s">
        <v>60</v>
      </c>
      <c r="BG1034" t="s">
        <v>60</v>
      </c>
      <c r="BH1034" t="s">
        <v>60</v>
      </c>
      <c r="BI1034" t="s">
        <v>60</v>
      </c>
      <c r="BJ1034" t="s">
        <v>60</v>
      </c>
    </row>
    <row r="1035" spans="1:62" ht="15" customHeight="1">
      <c r="A1035" t="s">
        <v>10136</v>
      </c>
      <c r="B1035" t="s">
        <v>10137</v>
      </c>
      <c r="C1035" t="s">
        <v>10138</v>
      </c>
      <c r="D1035" t="s">
        <v>10139</v>
      </c>
      <c r="E1035" t="s">
        <v>10140</v>
      </c>
      <c r="F1035" t="s">
        <v>9535</v>
      </c>
      <c r="G1035" t="s">
        <v>9563</v>
      </c>
      <c r="H1035" s="1" t="s">
        <v>9564</v>
      </c>
      <c r="I1035" t="s">
        <v>83</v>
      </c>
      <c r="J1035" t="s">
        <v>10220</v>
      </c>
      <c r="K1035" t="s">
        <v>83</v>
      </c>
      <c r="L1035">
        <v>2</v>
      </c>
      <c r="M1035">
        <v>1</v>
      </c>
      <c r="N1035">
        <v>235</v>
      </c>
      <c r="O1035">
        <v>169</v>
      </c>
      <c r="P1035" t="s">
        <v>4555</v>
      </c>
      <c r="Q1035" t="s">
        <v>59</v>
      </c>
      <c r="R1035" s="2">
        <v>1221476</v>
      </c>
      <c r="S1035" s="2">
        <v>10019043002767</v>
      </c>
      <c r="T1035" t="s">
        <v>9565</v>
      </c>
      <c r="U1035" t="s">
        <v>60</v>
      </c>
      <c r="V1035" t="s">
        <v>60</v>
      </c>
      <c r="W1035" t="s">
        <v>60</v>
      </c>
      <c r="X1035" t="s">
        <v>60</v>
      </c>
      <c r="Y1035" t="s">
        <v>60</v>
      </c>
      <c r="Z1035" t="s">
        <v>60</v>
      </c>
      <c r="AA1035" t="s">
        <v>60</v>
      </c>
      <c r="AB1035" t="s">
        <v>60</v>
      </c>
      <c r="AC1035" t="s">
        <v>60</v>
      </c>
      <c r="AD1035" t="s">
        <v>9669</v>
      </c>
      <c r="AE1035" t="s">
        <v>9669</v>
      </c>
      <c r="AF1035" t="s">
        <v>9669</v>
      </c>
      <c r="AG1035" t="s">
        <v>9669</v>
      </c>
      <c r="AH1035" t="s">
        <v>9669</v>
      </c>
      <c r="AI1035" t="s">
        <v>9669</v>
      </c>
      <c r="AJ1035" t="s">
        <v>9669</v>
      </c>
      <c r="AK1035" t="s">
        <v>9669</v>
      </c>
      <c r="AL1035" t="s">
        <v>9669</v>
      </c>
      <c r="AM1035" t="s">
        <v>60</v>
      </c>
      <c r="AN1035" t="s">
        <v>60</v>
      </c>
      <c r="AO1035" t="s">
        <v>60</v>
      </c>
      <c r="AP1035" t="s">
        <v>60</v>
      </c>
      <c r="AQ1035" t="s">
        <v>60</v>
      </c>
      <c r="AR1035" t="s">
        <v>60</v>
      </c>
      <c r="AS1035" t="s">
        <v>60</v>
      </c>
      <c r="AT1035" t="s">
        <v>60</v>
      </c>
      <c r="AU1035" t="s">
        <v>60</v>
      </c>
      <c r="AV1035" t="s">
        <v>60</v>
      </c>
      <c r="AW1035" t="s">
        <v>60</v>
      </c>
      <c r="AX1035" t="s">
        <v>60</v>
      </c>
      <c r="AY1035" t="s">
        <v>60</v>
      </c>
      <c r="AZ1035" t="s">
        <v>60</v>
      </c>
      <c r="BA1035" t="s">
        <v>9566</v>
      </c>
      <c r="BB1035" t="s">
        <v>573</v>
      </c>
      <c r="BC1035" t="s">
        <v>60</v>
      </c>
      <c r="BD1035" t="s">
        <v>60</v>
      </c>
      <c r="BE1035" t="s">
        <v>60</v>
      </c>
      <c r="BF1035" t="s">
        <v>60</v>
      </c>
      <c r="BG1035" t="s">
        <v>60</v>
      </c>
      <c r="BH1035" t="s">
        <v>60</v>
      </c>
      <c r="BI1035" t="s">
        <v>60</v>
      </c>
      <c r="BJ1035" t="s">
        <v>60</v>
      </c>
    </row>
    <row r="1036" spans="1:62" ht="15" customHeight="1">
      <c r="A1036" t="s">
        <v>10136</v>
      </c>
      <c r="B1036" t="s">
        <v>10137</v>
      </c>
      <c r="C1036" t="s">
        <v>10138</v>
      </c>
      <c r="D1036" t="s">
        <v>10139</v>
      </c>
      <c r="E1036" t="s">
        <v>10140</v>
      </c>
      <c r="F1036" t="s">
        <v>9535</v>
      </c>
      <c r="G1036" t="s">
        <v>9567</v>
      </c>
      <c r="H1036" s="1" t="s">
        <v>9568</v>
      </c>
      <c r="I1036" t="s">
        <v>83</v>
      </c>
      <c r="J1036" t="s">
        <v>10220</v>
      </c>
      <c r="K1036" t="s">
        <v>83</v>
      </c>
      <c r="L1036">
        <v>2</v>
      </c>
      <c r="M1036">
        <v>1</v>
      </c>
      <c r="N1036">
        <v>259</v>
      </c>
      <c r="O1036">
        <v>169</v>
      </c>
      <c r="P1036" t="s">
        <v>4555</v>
      </c>
      <c r="Q1036" t="s">
        <v>59</v>
      </c>
      <c r="R1036" s="2">
        <v>1221483</v>
      </c>
      <c r="S1036" s="2">
        <v>10019043002767</v>
      </c>
      <c r="T1036" t="s">
        <v>9569</v>
      </c>
      <c r="U1036" t="s">
        <v>60</v>
      </c>
      <c r="V1036" t="s">
        <v>60</v>
      </c>
      <c r="W1036" t="s">
        <v>60</v>
      </c>
      <c r="X1036" t="s">
        <v>60</v>
      </c>
      <c r="Y1036" t="s">
        <v>60</v>
      </c>
      <c r="Z1036" t="s">
        <v>60</v>
      </c>
      <c r="AA1036" t="s">
        <v>60</v>
      </c>
      <c r="AB1036" t="s">
        <v>60</v>
      </c>
      <c r="AC1036" t="s">
        <v>60</v>
      </c>
      <c r="AD1036" t="s">
        <v>9669</v>
      </c>
      <c r="AE1036" t="s">
        <v>9669</v>
      </c>
      <c r="AF1036" t="s">
        <v>9669</v>
      </c>
      <c r="AG1036" t="s">
        <v>9669</v>
      </c>
      <c r="AH1036" t="s">
        <v>9669</v>
      </c>
      <c r="AI1036" t="s">
        <v>9669</v>
      </c>
      <c r="AJ1036" t="s">
        <v>9669</v>
      </c>
      <c r="AK1036" t="s">
        <v>9669</v>
      </c>
      <c r="AL1036" t="s">
        <v>9669</v>
      </c>
      <c r="AM1036" t="s">
        <v>60</v>
      </c>
      <c r="AN1036" t="s">
        <v>60</v>
      </c>
      <c r="AO1036" t="s">
        <v>60</v>
      </c>
      <c r="AP1036" t="s">
        <v>60</v>
      </c>
      <c r="AQ1036" t="s">
        <v>60</v>
      </c>
      <c r="AR1036" t="s">
        <v>60</v>
      </c>
      <c r="AS1036" t="s">
        <v>60</v>
      </c>
      <c r="AT1036" t="s">
        <v>60</v>
      </c>
      <c r="AU1036" t="s">
        <v>60</v>
      </c>
      <c r="AV1036" t="s">
        <v>60</v>
      </c>
      <c r="AW1036" t="s">
        <v>60</v>
      </c>
      <c r="AX1036" t="s">
        <v>60</v>
      </c>
      <c r="AY1036" t="s">
        <v>60</v>
      </c>
      <c r="AZ1036" t="s">
        <v>60</v>
      </c>
      <c r="BA1036" t="s">
        <v>9570</v>
      </c>
      <c r="BB1036" t="s">
        <v>573</v>
      </c>
      <c r="BC1036" t="s">
        <v>60</v>
      </c>
      <c r="BD1036" t="s">
        <v>60</v>
      </c>
      <c r="BE1036" t="s">
        <v>60</v>
      </c>
      <c r="BF1036" t="s">
        <v>60</v>
      </c>
      <c r="BG1036" t="s">
        <v>60</v>
      </c>
      <c r="BH1036" t="s">
        <v>60</v>
      </c>
      <c r="BI1036" t="s">
        <v>60</v>
      </c>
      <c r="BJ1036" t="s">
        <v>60</v>
      </c>
    </row>
    <row r="1037" spans="1:62" ht="15" customHeight="1">
      <c r="A1037" t="s">
        <v>10136</v>
      </c>
      <c r="B1037" t="s">
        <v>10137</v>
      </c>
      <c r="C1037" t="s">
        <v>10138</v>
      </c>
      <c r="D1037" t="s">
        <v>10139</v>
      </c>
      <c r="E1037" t="s">
        <v>10140</v>
      </c>
      <c r="F1037" t="s">
        <v>9535</v>
      </c>
      <c r="G1037" t="s">
        <v>9571</v>
      </c>
      <c r="H1037" s="1" t="s">
        <v>9572</v>
      </c>
      <c r="I1037" t="s">
        <v>83</v>
      </c>
      <c r="J1037" t="s">
        <v>10220</v>
      </c>
      <c r="K1037" t="s">
        <v>83</v>
      </c>
      <c r="L1037">
        <v>2</v>
      </c>
      <c r="M1037">
        <v>1</v>
      </c>
      <c r="N1037">
        <v>259</v>
      </c>
      <c r="O1037">
        <v>169</v>
      </c>
      <c r="P1037" t="s">
        <v>4555</v>
      </c>
      <c r="Q1037" t="s">
        <v>59</v>
      </c>
      <c r="R1037" s="2">
        <v>1221482</v>
      </c>
      <c r="S1037" s="2">
        <v>10019043002767</v>
      </c>
      <c r="T1037" t="s">
        <v>9573</v>
      </c>
      <c r="U1037" t="s">
        <v>60</v>
      </c>
      <c r="V1037" t="s">
        <v>60</v>
      </c>
      <c r="W1037" t="s">
        <v>60</v>
      </c>
      <c r="X1037" t="s">
        <v>60</v>
      </c>
      <c r="Y1037" t="s">
        <v>60</v>
      </c>
      <c r="Z1037" t="s">
        <v>60</v>
      </c>
      <c r="AA1037" t="s">
        <v>60</v>
      </c>
      <c r="AB1037" t="s">
        <v>60</v>
      </c>
      <c r="AC1037" t="s">
        <v>60</v>
      </c>
      <c r="AD1037" t="s">
        <v>9669</v>
      </c>
      <c r="AE1037" t="s">
        <v>9669</v>
      </c>
      <c r="AF1037" t="s">
        <v>9669</v>
      </c>
      <c r="AG1037" t="s">
        <v>9669</v>
      </c>
      <c r="AH1037" t="s">
        <v>9669</v>
      </c>
      <c r="AI1037" t="s">
        <v>9669</v>
      </c>
      <c r="AJ1037" t="s">
        <v>9669</v>
      </c>
      <c r="AK1037" t="s">
        <v>9669</v>
      </c>
      <c r="AL1037" t="s">
        <v>9669</v>
      </c>
      <c r="AM1037" t="s">
        <v>60</v>
      </c>
      <c r="AN1037" t="s">
        <v>60</v>
      </c>
      <c r="AO1037" t="s">
        <v>60</v>
      </c>
      <c r="AP1037" t="s">
        <v>60</v>
      </c>
      <c r="AQ1037" t="s">
        <v>60</v>
      </c>
      <c r="AR1037" t="s">
        <v>60</v>
      </c>
      <c r="AS1037" t="s">
        <v>60</v>
      </c>
      <c r="AT1037" t="s">
        <v>60</v>
      </c>
      <c r="AU1037" t="s">
        <v>60</v>
      </c>
      <c r="AV1037" t="s">
        <v>60</v>
      </c>
      <c r="AW1037" t="s">
        <v>60</v>
      </c>
      <c r="AX1037" t="s">
        <v>60</v>
      </c>
      <c r="AY1037" t="s">
        <v>60</v>
      </c>
      <c r="AZ1037" t="s">
        <v>60</v>
      </c>
      <c r="BA1037" t="s">
        <v>9574</v>
      </c>
      <c r="BB1037" t="s">
        <v>573</v>
      </c>
      <c r="BC1037" t="s">
        <v>60</v>
      </c>
      <c r="BD1037" t="s">
        <v>60</v>
      </c>
      <c r="BE1037" t="s">
        <v>60</v>
      </c>
      <c r="BF1037" t="s">
        <v>60</v>
      </c>
      <c r="BG1037" t="s">
        <v>60</v>
      </c>
      <c r="BH1037" t="s">
        <v>60</v>
      </c>
      <c r="BI1037" t="s">
        <v>60</v>
      </c>
      <c r="BJ1037" t="s">
        <v>60</v>
      </c>
    </row>
    <row r="1038" spans="1:62" ht="15" customHeight="1">
      <c r="A1038" t="s">
        <v>10136</v>
      </c>
      <c r="B1038" t="s">
        <v>10137</v>
      </c>
      <c r="C1038" t="s">
        <v>10138</v>
      </c>
      <c r="D1038" t="s">
        <v>10139</v>
      </c>
      <c r="E1038" t="s">
        <v>10140</v>
      </c>
      <c r="F1038" t="s">
        <v>9535</v>
      </c>
      <c r="G1038" t="s">
        <v>9575</v>
      </c>
      <c r="H1038" s="1" t="s">
        <v>9576</v>
      </c>
      <c r="I1038" t="s">
        <v>83</v>
      </c>
      <c r="J1038" t="s">
        <v>10220</v>
      </c>
      <c r="K1038" t="s">
        <v>83</v>
      </c>
      <c r="L1038">
        <v>2</v>
      </c>
      <c r="M1038">
        <v>1</v>
      </c>
      <c r="N1038">
        <v>319</v>
      </c>
      <c r="O1038">
        <v>209</v>
      </c>
      <c r="P1038" t="s">
        <v>4555</v>
      </c>
      <c r="Q1038" t="s">
        <v>59</v>
      </c>
      <c r="R1038" s="2">
        <v>1221485</v>
      </c>
      <c r="S1038" s="2">
        <v>10019043002767</v>
      </c>
      <c r="T1038" t="s">
        <v>9577</v>
      </c>
      <c r="U1038" t="s">
        <v>60</v>
      </c>
      <c r="V1038" t="s">
        <v>60</v>
      </c>
      <c r="W1038" t="s">
        <v>60</v>
      </c>
      <c r="X1038" t="s">
        <v>60</v>
      </c>
      <c r="Y1038" t="s">
        <v>60</v>
      </c>
      <c r="Z1038" t="s">
        <v>60</v>
      </c>
      <c r="AA1038" t="s">
        <v>60</v>
      </c>
      <c r="AB1038" t="s">
        <v>60</v>
      </c>
      <c r="AC1038" t="s">
        <v>60</v>
      </c>
      <c r="AD1038" t="s">
        <v>9669</v>
      </c>
      <c r="AE1038" t="s">
        <v>9669</v>
      </c>
      <c r="AF1038" t="s">
        <v>9669</v>
      </c>
      <c r="AG1038" t="s">
        <v>9669</v>
      </c>
      <c r="AH1038" t="s">
        <v>9669</v>
      </c>
      <c r="AI1038" t="s">
        <v>9669</v>
      </c>
      <c r="AJ1038" t="s">
        <v>9669</v>
      </c>
      <c r="AK1038" t="s">
        <v>9669</v>
      </c>
      <c r="AL1038" t="s">
        <v>9669</v>
      </c>
      <c r="AM1038" t="s">
        <v>60</v>
      </c>
      <c r="AN1038" t="s">
        <v>60</v>
      </c>
      <c r="AO1038" t="s">
        <v>60</v>
      </c>
      <c r="AP1038" t="s">
        <v>60</v>
      </c>
      <c r="AQ1038" t="s">
        <v>60</v>
      </c>
      <c r="AR1038" t="s">
        <v>60</v>
      </c>
      <c r="AS1038" t="s">
        <v>60</v>
      </c>
      <c r="AT1038" t="s">
        <v>60</v>
      </c>
      <c r="AU1038" t="s">
        <v>60</v>
      </c>
      <c r="AV1038" t="s">
        <v>60</v>
      </c>
      <c r="AW1038" t="s">
        <v>60</v>
      </c>
      <c r="AX1038" t="s">
        <v>60</v>
      </c>
      <c r="AY1038" t="s">
        <v>60</v>
      </c>
      <c r="AZ1038" t="s">
        <v>60</v>
      </c>
      <c r="BA1038" t="s">
        <v>9578</v>
      </c>
      <c r="BB1038" t="s">
        <v>573</v>
      </c>
      <c r="BC1038" t="s">
        <v>60</v>
      </c>
      <c r="BD1038" t="s">
        <v>60</v>
      </c>
      <c r="BE1038" t="s">
        <v>60</v>
      </c>
      <c r="BF1038" t="s">
        <v>60</v>
      </c>
      <c r="BG1038" t="s">
        <v>60</v>
      </c>
      <c r="BH1038" t="s">
        <v>60</v>
      </c>
      <c r="BI1038" t="s">
        <v>60</v>
      </c>
      <c r="BJ1038" t="s">
        <v>60</v>
      </c>
    </row>
    <row r="1039" spans="1:62" ht="15" customHeight="1">
      <c r="A1039" t="s">
        <v>10136</v>
      </c>
      <c r="B1039" t="s">
        <v>10137</v>
      </c>
      <c r="C1039" t="s">
        <v>10138</v>
      </c>
      <c r="D1039" t="s">
        <v>10139</v>
      </c>
      <c r="E1039" t="s">
        <v>10140</v>
      </c>
      <c r="F1039" t="s">
        <v>9535</v>
      </c>
      <c r="G1039" t="s">
        <v>9579</v>
      </c>
      <c r="H1039" s="1" t="s">
        <v>9580</v>
      </c>
      <c r="I1039" t="s">
        <v>83</v>
      </c>
      <c r="J1039" t="s">
        <v>10220</v>
      </c>
      <c r="K1039" t="s">
        <v>83</v>
      </c>
      <c r="L1039">
        <v>2</v>
      </c>
      <c r="M1039">
        <v>1</v>
      </c>
      <c r="N1039">
        <v>305</v>
      </c>
      <c r="O1039">
        <v>209</v>
      </c>
      <c r="P1039" t="s">
        <v>4555</v>
      </c>
      <c r="Q1039" t="s">
        <v>59</v>
      </c>
      <c r="R1039" s="2">
        <v>1221486</v>
      </c>
      <c r="S1039" s="2">
        <v>10019043002767</v>
      </c>
      <c r="T1039" t="s">
        <v>9581</v>
      </c>
      <c r="U1039" t="s">
        <v>60</v>
      </c>
      <c r="V1039" t="s">
        <v>60</v>
      </c>
      <c r="W1039" t="s">
        <v>60</v>
      </c>
      <c r="X1039" t="s">
        <v>60</v>
      </c>
      <c r="Y1039" t="s">
        <v>60</v>
      </c>
      <c r="Z1039" t="s">
        <v>60</v>
      </c>
      <c r="AA1039" t="s">
        <v>60</v>
      </c>
      <c r="AB1039" t="s">
        <v>60</v>
      </c>
      <c r="AC1039" t="s">
        <v>60</v>
      </c>
      <c r="AD1039" t="s">
        <v>9669</v>
      </c>
      <c r="AE1039" t="s">
        <v>9669</v>
      </c>
      <c r="AF1039" t="s">
        <v>9669</v>
      </c>
      <c r="AG1039" t="s">
        <v>9669</v>
      </c>
      <c r="AH1039" t="s">
        <v>9669</v>
      </c>
      <c r="AI1039" t="s">
        <v>9669</v>
      </c>
      <c r="AJ1039" t="s">
        <v>9669</v>
      </c>
      <c r="AK1039" t="s">
        <v>9669</v>
      </c>
      <c r="AL1039" t="s">
        <v>9669</v>
      </c>
      <c r="AM1039" t="s">
        <v>60</v>
      </c>
      <c r="AN1039" t="s">
        <v>60</v>
      </c>
      <c r="AO1039" t="s">
        <v>60</v>
      </c>
      <c r="AP1039" t="s">
        <v>60</v>
      </c>
      <c r="AQ1039" t="s">
        <v>60</v>
      </c>
      <c r="AR1039" t="s">
        <v>60</v>
      </c>
      <c r="AS1039" t="s">
        <v>60</v>
      </c>
      <c r="AT1039" t="s">
        <v>60</v>
      </c>
      <c r="AU1039" t="s">
        <v>60</v>
      </c>
      <c r="AV1039" t="s">
        <v>60</v>
      </c>
      <c r="AW1039" t="s">
        <v>60</v>
      </c>
      <c r="AX1039" t="s">
        <v>60</v>
      </c>
      <c r="AY1039" t="s">
        <v>60</v>
      </c>
      <c r="AZ1039" t="s">
        <v>60</v>
      </c>
      <c r="BA1039" t="s">
        <v>9582</v>
      </c>
      <c r="BB1039" t="s">
        <v>573</v>
      </c>
      <c r="BC1039" t="s">
        <v>60</v>
      </c>
      <c r="BD1039" t="s">
        <v>60</v>
      </c>
      <c r="BE1039" t="s">
        <v>60</v>
      </c>
      <c r="BF1039" t="s">
        <v>60</v>
      </c>
      <c r="BG1039" t="s">
        <v>60</v>
      </c>
      <c r="BH1039" t="s">
        <v>60</v>
      </c>
      <c r="BI1039" t="s">
        <v>60</v>
      </c>
      <c r="BJ1039" t="s">
        <v>60</v>
      </c>
    </row>
    <row r="1040" spans="1:62" ht="15" customHeight="1">
      <c r="A1040" t="s">
        <v>10136</v>
      </c>
      <c r="B1040" t="s">
        <v>10137</v>
      </c>
      <c r="C1040" t="s">
        <v>10138</v>
      </c>
      <c r="D1040" t="s">
        <v>10139</v>
      </c>
      <c r="E1040" t="s">
        <v>10140</v>
      </c>
      <c r="F1040" t="s">
        <v>9535</v>
      </c>
      <c r="G1040" t="s">
        <v>9583</v>
      </c>
      <c r="H1040" s="1" t="s">
        <v>9584</v>
      </c>
      <c r="I1040" t="s">
        <v>83</v>
      </c>
      <c r="J1040" t="s">
        <v>10220</v>
      </c>
      <c r="K1040" t="s">
        <v>83</v>
      </c>
      <c r="L1040">
        <v>2</v>
      </c>
      <c r="M1040">
        <v>1</v>
      </c>
      <c r="N1040">
        <v>598</v>
      </c>
      <c r="O1040">
        <v>394</v>
      </c>
      <c r="P1040" t="s">
        <v>9543</v>
      </c>
      <c r="Q1040" t="s">
        <v>59</v>
      </c>
      <c r="R1040" s="2">
        <v>1220659</v>
      </c>
      <c r="S1040" s="2">
        <v>12619007000076</v>
      </c>
      <c r="T1040" t="s">
        <v>9585</v>
      </c>
      <c r="U1040" t="s">
        <v>60</v>
      </c>
      <c r="V1040" t="s">
        <v>60</v>
      </c>
      <c r="W1040" t="s">
        <v>60</v>
      </c>
      <c r="X1040" t="s">
        <v>60</v>
      </c>
      <c r="Y1040" t="s">
        <v>60</v>
      </c>
      <c r="Z1040" t="s">
        <v>60</v>
      </c>
      <c r="AA1040" t="s">
        <v>60</v>
      </c>
      <c r="AB1040" t="s">
        <v>60</v>
      </c>
      <c r="AC1040" t="s">
        <v>60</v>
      </c>
      <c r="AD1040" t="s">
        <v>9669</v>
      </c>
      <c r="AE1040" t="s">
        <v>9669</v>
      </c>
      <c r="AF1040" t="s">
        <v>9669</v>
      </c>
      <c r="AG1040" t="s">
        <v>9669</v>
      </c>
      <c r="AH1040" t="s">
        <v>9669</v>
      </c>
      <c r="AI1040" t="s">
        <v>9669</v>
      </c>
      <c r="AJ1040" t="s">
        <v>9669</v>
      </c>
      <c r="AK1040" t="s">
        <v>9669</v>
      </c>
      <c r="AL1040" t="s">
        <v>9669</v>
      </c>
      <c r="AM1040" t="s">
        <v>60</v>
      </c>
      <c r="AN1040" t="s">
        <v>60</v>
      </c>
      <c r="AO1040" t="s">
        <v>60</v>
      </c>
      <c r="AP1040" t="s">
        <v>60</v>
      </c>
      <c r="AQ1040" t="s">
        <v>60</v>
      </c>
      <c r="AR1040" t="s">
        <v>60</v>
      </c>
      <c r="AS1040" t="s">
        <v>60</v>
      </c>
      <c r="AT1040" t="s">
        <v>60</v>
      </c>
      <c r="AU1040" t="s">
        <v>60</v>
      </c>
      <c r="AV1040" t="s">
        <v>60</v>
      </c>
      <c r="AW1040" t="s">
        <v>60</v>
      </c>
      <c r="AX1040" t="s">
        <v>60</v>
      </c>
      <c r="AY1040" t="s">
        <v>60</v>
      </c>
      <c r="AZ1040" t="s">
        <v>60</v>
      </c>
      <c r="BA1040" t="s">
        <v>10746</v>
      </c>
      <c r="BB1040" t="s">
        <v>3158</v>
      </c>
      <c r="BC1040" t="s">
        <v>60</v>
      </c>
      <c r="BD1040" t="s">
        <v>60</v>
      </c>
      <c r="BE1040" t="s">
        <v>60</v>
      </c>
      <c r="BF1040" t="s">
        <v>60</v>
      </c>
      <c r="BG1040" t="s">
        <v>60</v>
      </c>
      <c r="BH1040" t="s">
        <v>60</v>
      </c>
      <c r="BI1040" t="s">
        <v>60</v>
      </c>
      <c r="BJ1040" t="s">
        <v>60</v>
      </c>
    </row>
    <row r="1041" spans="1:62" ht="15" customHeight="1">
      <c r="A1041" t="s">
        <v>10136</v>
      </c>
      <c r="B1041" t="s">
        <v>10137</v>
      </c>
      <c r="C1041" t="s">
        <v>10138</v>
      </c>
      <c r="D1041" t="s">
        <v>10139</v>
      </c>
      <c r="E1041" t="s">
        <v>10140</v>
      </c>
      <c r="F1041" t="s">
        <v>9535</v>
      </c>
      <c r="G1041" t="s">
        <v>9586</v>
      </c>
      <c r="H1041" s="1" t="s">
        <v>9587</v>
      </c>
      <c r="I1041" t="s">
        <v>83</v>
      </c>
      <c r="J1041" t="s">
        <v>10220</v>
      </c>
      <c r="K1041" t="s">
        <v>83</v>
      </c>
      <c r="L1041">
        <v>2</v>
      </c>
      <c r="M1041">
        <v>1</v>
      </c>
      <c r="N1041">
        <v>598</v>
      </c>
      <c r="O1041">
        <v>394</v>
      </c>
      <c r="P1041" t="s">
        <v>9543</v>
      </c>
      <c r="Q1041" t="s">
        <v>59</v>
      </c>
      <c r="R1041" s="2">
        <v>1220660</v>
      </c>
      <c r="S1041" s="2">
        <v>12619007000076</v>
      </c>
      <c r="T1041" t="s">
        <v>9588</v>
      </c>
      <c r="U1041" t="s">
        <v>60</v>
      </c>
      <c r="V1041" t="s">
        <v>60</v>
      </c>
      <c r="W1041" t="s">
        <v>60</v>
      </c>
      <c r="X1041" t="s">
        <v>60</v>
      </c>
      <c r="Y1041" t="s">
        <v>60</v>
      </c>
      <c r="Z1041" t="s">
        <v>60</v>
      </c>
      <c r="AA1041" t="s">
        <v>60</v>
      </c>
      <c r="AB1041" t="s">
        <v>60</v>
      </c>
      <c r="AC1041" t="s">
        <v>60</v>
      </c>
      <c r="AD1041" t="s">
        <v>9669</v>
      </c>
      <c r="AE1041" t="s">
        <v>9669</v>
      </c>
      <c r="AF1041" t="s">
        <v>9669</v>
      </c>
      <c r="AG1041" t="s">
        <v>9669</v>
      </c>
      <c r="AH1041" t="s">
        <v>9669</v>
      </c>
      <c r="AI1041" t="s">
        <v>9669</v>
      </c>
      <c r="AJ1041" t="s">
        <v>9669</v>
      </c>
      <c r="AK1041" t="s">
        <v>9669</v>
      </c>
      <c r="AL1041" t="s">
        <v>9669</v>
      </c>
      <c r="AM1041" t="s">
        <v>60</v>
      </c>
      <c r="AN1041" t="s">
        <v>60</v>
      </c>
      <c r="AO1041" t="s">
        <v>60</v>
      </c>
      <c r="AP1041" t="s">
        <v>60</v>
      </c>
      <c r="AQ1041" t="s">
        <v>60</v>
      </c>
      <c r="AR1041" t="s">
        <v>60</v>
      </c>
      <c r="AS1041" t="s">
        <v>60</v>
      </c>
      <c r="AT1041" t="s">
        <v>60</v>
      </c>
      <c r="AU1041" t="s">
        <v>60</v>
      </c>
      <c r="AV1041" t="s">
        <v>60</v>
      </c>
      <c r="AW1041" t="s">
        <v>60</v>
      </c>
      <c r="AX1041" t="s">
        <v>60</v>
      </c>
      <c r="AY1041" t="s">
        <v>60</v>
      </c>
      <c r="AZ1041" t="s">
        <v>60</v>
      </c>
      <c r="BA1041" t="s">
        <v>10747</v>
      </c>
      <c r="BB1041" t="s">
        <v>3158</v>
      </c>
      <c r="BC1041" t="s">
        <v>60</v>
      </c>
      <c r="BD1041" t="s">
        <v>60</v>
      </c>
      <c r="BE1041" t="s">
        <v>60</v>
      </c>
      <c r="BF1041" t="s">
        <v>60</v>
      </c>
      <c r="BG1041" t="s">
        <v>60</v>
      </c>
      <c r="BH1041" t="s">
        <v>60</v>
      </c>
      <c r="BI1041" t="s">
        <v>60</v>
      </c>
      <c r="BJ1041" t="s">
        <v>60</v>
      </c>
    </row>
    <row r="1042" spans="1:62" ht="15" customHeight="1">
      <c r="A1042" t="s">
        <v>10136</v>
      </c>
      <c r="B1042" t="s">
        <v>10137</v>
      </c>
      <c r="C1042" t="s">
        <v>10138</v>
      </c>
      <c r="D1042" t="s">
        <v>10139</v>
      </c>
      <c r="E1042" t="s">
        <v>10140</v>
      </c>
      <c r="F1042" t="s">
        <v>9535</v>
      </c>
      <c r="G1042" t="s">
        <v>9589</v>
      </c>
      <c r="H1042" s="1" t="s">
        <v>9590</v>
      </c>
      <c r="I1042" t="s">
        <v>83</v>
      </c>
      <c r="J1042" t="s">
        <v>10220</v>
      </c>
      <c r="K1042" t="s">
        <v>83</v>
      </c>
      <c r="L1042">
        <v>2</v>
      </c>
      <c r="M1042">
        <v>1</v>
      </c>
      <c r="N1042">
        <v>598</v>
      </c>
      <c r="O1042">
        <v>394</v>
      </c>
      <c r="P1042" t="s">
        <v>9543</v>
      </c>
      <c r="Q1042" t="s">
        <v>59</v>
      </c>
      <c r="R1042" s="2">
        <v>1220657</v>
      </c>
      <c r="S1042" s="2">
        <v>12619007000076</v>
      </c>
      <c r="T1042" t="s">
        <v>9591</v>
      </c>
      <c r="U1042" t="s">
        <v>60</v>
      </c>
      <c r="V1042" t="s">
        <v>60</v>
      </c>
      <c r="W1042" t="s">
        <v>60</v>
      </c>
      <c r="X1042" t="s">
        <v>60</v>
      </c>
      <c r="Y1042" t="s">
        <v>60</v>
      </c>
      <c r="Z1042" t="s">
        <v>60</v>
      </c>
      <c r="AA1042" t="s">
        <v>60</v>
      </c>
      <c r="AB1042" t="s">
        <v>60</v>
      </c>
      <c r="AC1042" t="s">
        <v>60</v>
      </c>
      <c r="AD1042" t="s">
        <v>9669</v>
      </c>
      <c r="AE1042" t="s">
        <v>9669</v>
      </c>
      <c r="AF1042" t="s">
        <v>9669</v>
      </c>
      <c r="AG1042" t="s">
        <v>9669</v>
      </c>
      <c r="AH1042" t="s">
        <v>9669</v>
      </c>
      <c r="AI1042" t="s">
        <v>9669</v>
      </c>
      <c r="AJ1042" t="s">
        <v>9669</v>
      </c>
      <c r="AK1042" t="s">
        <v>9669</v>
      </c>
      <c r="AL1042" t="s">
        <v>9669</v>
      </c>
      <c r="AM1042" t="s">
        <v>60</v>
      </c>
      <c r="AN1042" t="s">
        <v>60</v>
      </c>
      <c r="AO1042" t="s">
        <v>60</v>
      </c>
      <c r="AP1042" t="s">
        <v>60</v>
      </c>
      <c r="AQ1042" t="s">
        <v>60</v>
      </c>
      <c r="AR1042" t="s">
        <v>60</v>
      </c>
      <c r="AS1042" t="s">
        <v>60</v>
      </c>
      <c r="AT1042" t="s">
        <v>60</v>
      </c>
      <c r="AU1042" t="s">
        <v>60</v>
      </c>
      <c r="AV1042" t="s">
        <v>60</v>
      </c>
      <c r="AW1042" t="s">
        <v>60</v>
      </c>
      <c r="AX1042" t="s">
        <v>60</v>
      </c>
      <c r="AY1042" t="s">
        <v>60</v>
      </c>
      <c r="AZ1042" t="s">
        <v>60</v>
      </c>
      <c r="BA1042" t="s">
        <v>10748</v>
      </c>
      <c r="BB1042" t="s">
        <v>3158</v>
      </c>
      <c r="BC1042" t="s">
        <v>60</v>
      </c>
      <c r="BD1042" t="s">
        <v>60</v>
      </c>
      <c r="BE1042" t="s">
        <v>60</v>
      </c>
      <c r="BF1042" t="s">
        <v>60</v>
      </c>
      <c r="BG1042" t="s">
        <v>60</v>
      </c>
      <c r="BH1042" t="s">
        <v>60</v>
      </c>
      <c r="BI1042" t="s">
        <v>60</v>
      </c>
      <c r="BJ1042" t="s">
        <v>60</v>
      </c>
    </row>
    <row r="1043" spans="1:62" ht="15" customHeight="1">
      <c r="A1043" t="s">
        <v>10136</v>
      </c>
      <c r="B1043" t="s">
        <v>10137</v>
      </c>
      <c r="C1043" t="s">
        <v>10138</v>
      </c>
      <c r="D1043" t="s">
        <v>10139</v>
      </c>
      <c r="E1043" t="s">
        <v>10140</v>
      </c>
      <c r="F1043" t="s">
        <v>9592</v>
      </c>
      <c r="G1043" t="s">
        <v>9593</v>
      </c>
      <c r="H1043" t="s">
        <v>9594</v>
      </c>
      <c r="I1043" t="s">
        <v>4431</v>
      </c>
      <c r="J1043" t="s">
        <v>4337</v>
      </c>
      <c r="K1043" t="s">
        <v>4431</v>
      </c>
      <c r="L1043">
        <v>1</v>
      </c>
      <c r="M1043">
        <v>1</v>
      </c>
      <c r="N1043">
        <v>440</v>
      </c>
      <c r="O1043">
        <v>440</v>
      </c>
      <c r="P1043" t="s">
        <v>9595</v>
      </c>
      <c r="Q1043" t="s">
        <v>59</v>
      </c>
      <c r="R1043" s="2">
        <v>8906134983955</v>
      </c>
      <c r="S1043" s="2">
        <v>10020022012278</v>
      </c>
      <c r="T1043" t="s">
        <v>9596</v>
      </c>
      <c r="U1043" t="s">
        <v>9597</v>
      </c>
      <c r="V1043" t="s">
        <v>9598</v>
      </c>
      <c r="W1043" t="s">
        <v>9599</v>
      </c>
      <c r="X1043" t="s">
        <v>9600</v>
      </c>
      <c r="Y1043" t="s">
        <v>9601</v>
      </c>
      <c r="Z1043" t="s">
        <v>60</v>
      </c>
      <c r="AA1043" t="s">
        <v>60</v>
      </c>
      <c r="AB1043" t="s">
        <v>60</v>
      </c>
      <c r="AC1043" t="s">
        <v>60</v>
      </c>
      <c r="AD1043" t="s">
        <v>9669</v>
      </c>
      <c r="AE1043" t="s">
        <v>9669</v>
      </c>
      <c r="AF1043" t="s">
        <v>9669</v>
      </c>
      <c r="AG1043" t="s">
        <v>9669</v>
      </c>
      <c r="AH1043" t="s">
        <v>9669</v>
      </c>
      <c r="AI1043" t="s">
        <v>9669</v>
      </c>
      <c r="AJ1043" t="s">
        <v>9669</v>
      </c>
      <c r="AK1043" t="s">
        <v>9669</v>
      </c>
      <c r="AL1043" t="s">
        <v>9669</v>
      </c>
      <c r="AM1043" t="s">
        <v>60</v>
      </c>
      <c r="AN1043" t="s">
        <v>60</v>
      </c>
      <c r="AO1043" t="s">
        <v>60</v>
      </c>
      <c r="AP1043" t="s">
        <v>60</v>
      </c>
      <c r="AQ1043" t="s">
        <v>60</v>
      </c>
      <c r="AR1043" t="s">
        <v>60</v>
      </c>
      <c r="AS1043" t="s">
        <v>60</v>
      </c>
      <c r="AT1043" t="s">
        <v>60</v>
      </c>
      <c r="AU1043" t="s">
        <v>60</v>
      </c>
      <c r="AV1043" t="s">
        <v>60</v>
      </c>
      <c r="AW1043" t="s">
        <v>60</v>
      </c>
      <c r="AX1043" t="s">
        <v>60</v>
      </c>
      <c r="AY1043" t="s">
        <v>60</v>
      </c>
      <c r="AZ1043" s="1" t="s">
        <v>9602</v>
      </c>
      <c r="BA1043" t="s">
        <v>10749</v>
      </c>
      <c r="BB1043" t="s">
        <v>9595</v>
      </c>
      <c r="BC1043" t="s">
        <v>60</v>
      </c>
      <c r="BD1043" t="s">
        <v>60</v>
      </c>
      <c r="BE1043" t="s">
        <v>60</v>
      </c>
      <c r="BF1043" t="s">
        <v>604</v>
      </c>
      <c r="BG1043" t="s">
        <v>60</v>
      </c>
      <c r="BH1043" t="s">
        <v>60</v>
      </c>
      <c r="BI1043" t="s">
        <v>60</v>
      </c>
      <c r="BJ1043" t="s">
        <v>10795</v>
      </c>
    </row>
  </sheetData>
  <conditionalFormatting sqref="I127">
    <cfRule type="duplicateValues" dxfId="4" priority="200"/>
  </conditionalFormatting>
  <hyperlinks>
    <hyperlink ref="T64" r:id="rId1" xr:uid="{00000000-0004-0000-0000-000000000000}"/>
    <hyperlink ref="T65" r:id="rId2" xr:uid="{00000000-0004-0000-0000-000001000000}"/>
    <hyperlink ref="T66" r:id="rId3" xr:uid="{00000000-0004-0000-0000-000002000000}"/>
    <hyperlink ref="T254" r:id="rId4" xr:uid="{00000000-0004-0000-0000-000003000000}"/>
    <hyperlink ref="T255" r:id="rId5" xr:uid="{00000000-0004-0000-0000-000004000000}"/>
    <hyperlink ref="T256" r:id="rId6" xr:uid="{00000000-0004-0000-0000-000005000000}"/>
    <hyperlink ref="T362" r:id="rId7" xr:uid="{00000000-0004-0000-0000-000006000000}"/>
    <hyperlink ref="T363" r:id="rId8" xr:uid="{00000000-0004-0000-0000-000007000000}"/>
    <hyperlink ref="T181" r:id="rId9" xr:uid="{00000000-0004-0000-0000-000008000000}"/>
    <hyperlink ref="T456" r:id="rId10" xr:uid="{00000000-0004-0000-0000-000009000000}"/>
    <hyperlink ref="T455" r:id="rId11" xr:uid="{00000000-0004-0000-0000-00000A000000}"/>
    <hyperlink ref="T696" r:id="rId12" xr:uid="{00000000-0004-0000-0000-00000B000000}"/>
    <hyperlink ref="T697" r:id="rId13" xr:uid="{00000000-0004-0000-0000-00000C000000}"/>
    <hyperlink ref="T699" r:id="rId14" xr:uid="{00000000-0004-0000-0000-00000D000000}"/>
    <hyperlink ref="T707" r:id="rId15" xr:uid="{00000000-0004-0000-0000-00000E000000}"/>
    <hyperlink ref="T708" r:id="rId16" xr:uid="{00000000-0004-0000-0000-00000F000000}"/>
    <hyperlink ref="T710" r:id="rId17" xr:uid="{00000000-0004-0000-0000-000010000000}"/>
    <hyperlink ref="T711" r:id="rId18" xr:uid="{00000000-0004-0000-0000-000011000000}"/>
    <hyperlink ref="T1022" r:id="rId19" xr:uid="{00000000-0004-0000-0000-000012000000}"/>
    <hyperlink ref="T4" r:id="rId20" xr:uid="{81DA2EA7-55C5-4986-AF74-7609EA46500B}"/>
    <hyperlink ref="T15" r:id="rId21" xr:uid="{380031B3-A527-471A-B0D5-D8200B389C29}"/>
    <hyperlink ref="T68" r:id="rId22" xr:uid="{C2BD4491-6F62-4BA5-BF5E-6674BF4F8E25}"/>
    <hyperlink ref="T70" r:id="rId23" xr:uid="{18FD2125-5845-48EE-A75C-05F2A957D635}"/>
    <hyperlink ref="T116" r:id="rId24" xr:uid="{20FD7D64-2ACA-44E9-8E8F-13BECF964F65}"/>
    <hyperlink ref="T228" r:id="rId25" xr:uid="{6886CBA1-C96B-4B22-8E8D-E1F9FE34BFB6}"/>
    <hyperlink ref="T274" r:id="rId26" xr:uid="{30270B12-3904-4F21-9A25-03E73C87F30A}"/>
    <hyperlink ref="T276" r:id="rId27" xr:uid="{465108EE-F3AF-4835-BBB2-B86C68D07AAD}"/>
    <hyperlink ref="T278" r:id="rId28" xr:uid="{17E374FC-DE18-4A76-8ECB-178017D74257}"/>
    <hyperlink ref="U280" r:id="rId29" xr:uid="{6E47754F-B004-41A8-A824-6BB913432A10}"/>
    <hyperlink ref="T282" r:id="rId30" xr:uid="{D1129816-EABE-4D76-A8A7-B436F7FEADEA}"/>
    <hyperlink ref="T356" r:id="rId31" xr:uid="{63D05281-3C9A-4F2E-AECD-F8081BDDC9D1}"/>
    <hyperlink ref="T358" r:id="rId32" xr:uid="{D574718C-B09E-45A1-BF47-569011705070}"/>
    <hyperlink ref="T360" r:id="rId33" xr:uid="{C797329B-834B-4644-B7C3-4B5CDECCEBC5}"/>
    <hyperlink ref="T379" r:id="rId34" xr:uid="{E00C823C-4B8B-4BD6-8178-3720EC683BF3}"/>
    <hyperlink ref="T381" r:id="rId35" xr:uid="{31774C2A-B06D-4E53-A79B-2B021F5622DF}"/>
    <hyperlink ref="T384" r:id="rId36" xr:uid="{7A980D4D-C8B4-4525-B57E-2E579EEE7419}"/>
    <hyperlink ref="T416" r:id="rId37" xr:uid="{FC093580-8C33-4BEE-B4A3-2DDDE67CF2B8}"/>
    <hyperlink ref="T434" r:id="rId38" xr:uid="{A1E1BD30-2909-429A-BD0C-0387ACFF4646}"/>
    <hyperlink ref="T437" r:id="rId39" xr:uid="{4706D61F-57A1-4FC4-B66F-F38314AD3920}"/>
    <hyperlink ref="T473" r:id="rId40" xr:uid="{507A8EAB-97D9-493A-9417-CE3482A965E8}"/>
    <hyperlink ref="T591" r:id="rId41" xr:uid="{A4986154-F4C9-48AE-A72F-65163A698BDC}"/>
    <hyperlink ref="T595" r:id="rId42" xr:uid="{48909C37-7351-4C4D-9AB1-66C8F4503EF9}"/>
    <hyperlink ref="T608" r:id="rId43" xr:uid="{13863C40-3B65-4FCD-9100-EA52C1D5DF4A}"/>
    <hyperlink ref="T615" r:id="rId44" xr:uid="{B2EE19FD-4A9F-45F3-9BEB-BFE776880334}"/>
    <hyperlink ref="T622" r:id="rId45" xr:uid="{D6412845-5683-46BB-9497-D7B17E1A92A6}"/>
    <hyperlink ref="T624" r:id="rId46" xr:uid="{CEBE033C-9900-4136-8497-712745AF7F52}"/>
    <hyperlink ref="T627" r:id="rId47" xr:uid="{8CBB8CD9-D255-4A3D-A539-430CFD9A8A45}"/>
    <hyperlink ref="T689" r:id="rId48" xr:uid="{C0088BC4-E8E7-4389-957B-FB39982BB81F}"/>
    <hyperlink ref="T694" r:id="rId49" xr:uid="{76360838-07B9-464E-8B83-F04E81173ED8}"/>
    <hyperlink ref="T705" r:id="rId50" xr:uid="{48EA7414-5E05-4C49-BECF-7D3266299E96}"/>
    <hyperlink ref="T734" r:id="rId51" xr:uid="{BFC7F2B4-9BF7-49B7-8D76-092649ACE29C}"/>
    <hyperlink ref="T747" r:id="rId52" xr:uid="{EBE67FC6-AC19-4D0D-A7B4-ED748203D88F}"/>
    <hyperlink ref="T802" r:id="rId53" xr:uid="{C45ED811-61B3-4829-BFDE-D3652CE7192A}"/>
    <hyperlink ref="T824" r:id="rId54" xr:uid="{030E9022-5B41-4728-9617-1A5D634B4BE2}"/>
    <hyperlink ref="T834" r:id="rId55" xr:uid="{98D2C7FC-840B-46BA-9E27-0807DC1C82F4}"/>
    <hyperlink ref="T843" r:id="rId56" xr:uid="{9A8CD592-6B1F-4024-9564-D99B9103A77E}"/>
    <hyperlink ref="T848" r:id="rId57" xr:uid="{38DEBB8D-F455-4F0A-A6F8-55CC753B909A}"/>
    <hyperlink ref="T900" r:id="rId58" xr:uid="{C10747E1-182F-4A39-A6BE-E276A9ABCF03}"/>
    <hyperlink ref="T917" r:id="rId59" xr:uid="{57586CF2-AA62-46B2-9717-2AA54EB4527A}"/>
    <hyperlink ref="T569" r:id="rId60" xr:uid="{FED24B9B-3C4A-47B1-9AAE-E779DD63F65F}"/>
  </hyperlinks>
  <pageMargins left="0.7" right="0.7" top="0.75" bottom="0.75" header="0.3" footer="0.3"/>
  <pageSetup orientation="portrait" r:id="rId6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Spreads-Sauces-Ketchup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2023-05-11T06:50:12Z</dcterms:created>
  <dcterms:modified xsi:type="dcterms:W3CDTF">2023-05-18T06:54:04Z</dcterms:modified>
</cp:coreProperties>
</file>