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definedNames>
    <definedName name="_xlnm._FilterDatabase" localSheetId="0" hidden="1">Sheet1!$A$1:$BC$6</definedName>
  </definedNames>
  <calcPr calcId="122211"/>
</workbook>
</file>

<file path=xl/sharedStrings.xml><?xml version="1.0" encoding="utf-8"?>
<sst xmlns="http://schemas.openxmlformats.org/spreadsheetml/2006/main" count="305" uniqueCount="123">
  <si>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</si>
  <si>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</si>
  <si>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</si>
  <si>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</si>
  <si>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</si>
  <si>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</si>
  <si>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</si>
  <si>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</si>
  <si>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</si>
  <si>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</si>
  <si>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</si>
  <si>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</si>
  <si>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</si>
  <si>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</si>
  <si>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</si>
  <si>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</si>
  <si>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</si>
  <si>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</si>
  <si>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</si>
  <si>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</si>
  <si>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</si>
  <si>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</si>
  <si>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</si>
  <si>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</si>
  <si>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</si>
  <si>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</si>
  <si>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</si>
  <si>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</si>
  <si>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</si>
  <si>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</si>
  <si>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</si>
  <si>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</si>
  <si>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</si>
  <si>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</si>
  <si>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</si>
  <si>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</si>
  <si>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</si>
  <si>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</si>
  <si>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</si>
  <si>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</si>
  <si>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</si>
  <si>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</si>
  <si>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</si>
  <si>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</si>
  <si>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</si>
  <si>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</si>
  <si>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</si>
  <si>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</si>
  <si>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</si>
  <si>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</si>
  <si>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</si>
  <si>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</si>
  <si>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Care Instruction</t>
  </si>
  <si>
    <t>Specification</t>
  </si>
  <si>
    <t>About</t>
  </si>
  <si>
    <t>Chicco</t>
  </si>
  <si>
    <t>Chicco Baby Toothbrush- 6M-36M Blue, 1 pc</t>
  </si>
  <si>
    <t>This toothbrush has round head and thin neck designed for the small mouth of a baby. The innovative extra soft tapered technology bristles are gentle on irritated gums and extra-soft for a delicate action while ensuring proper cleaning of the teeth</t>
  </si>
  <si>
    <t>1 pc</t>
  </si>
  <si>
    <t>pc</t>
  </si>
  <si>
    <t>Artsana India Private Limited, 7th Floor, Paras Twin Towers, Sector-54, Golf Course Road, Gurgaon 122002.</t>
  </si>
  <si>
    <t>Italy</t>
  </si>
  <si>
    <t>https://datalabs.siva3.io/image/Eunimart_groceries_40142866_2-chicco-baby-toothbrush-light-blue-6-36m.jpg</t>
  </si>
  <si>
    <t>https://datalabs.siva3.io/image/Eunimart_groceries_40142866-2_1-chicco-baby-toothbrush-light-blue-6-36m.jpg</t>
  </si>
  <si>
    <t>https://datalabs.siva3.io/image/Eunimart_groceries_40142866-3_1-chicco-baby-toothbrush-light-blue-6-36m.jpg</t>
  </si>
  <si>
    <t>https://datalabs.siva3.io/image/Eunimart_groceries_40142866-4_1-chicco-baby-toothbrush-light-blue-6-36m.jpg</t>
  </si>
  <si>
    <t>https://datalabs.siva3.io/image/Eunimart_groceries_40142866-5_1-chicco-baby-toothbrush-light-blue-6-36m.jpg</t>
  </si>
  <si>
    <t>https://datalabs.siva3.io/image/Eunimart_groceries_40142866-6_1-chicco-baby-toothbrush-light-blue-6-36m.jpg</t>
  </si>
  <si>
    <t>https://datalabs.siva3.io/image/Eunimart_groceries_40142866-7_1-chicco-baby-toothbrush-light-blue-6-36m.jpg</t>
  </si>
  <si>
    <t xml:space="preserve"> Brand : Chicco
 Type : Tooth Brush
 Material : Polybutylene terephthalate
 Colour : Light Blue
 Model No. : 00006958200000
 Dimension : 230 X 45 X 27
 Package Content : Tooth Brush
 Colour : LIGHT BLUE TOOTHBRUSH
</t>
  </si>
  <si>
    <t>This toothbrush has round head and thin neck designed for the small mouth of a baby. The innovative extra soft tapered technology bristles are gentle on irritated gums and extra-soft for a delicate action while ensuring proper cleaning of the teeth.</t>
  </si>
  <si>
    <t>Chicco Baby Toothbrush- 6M-36M Green, 1 pc</t>
  </si>
  <si>
    <t>https://datalabs.siva3.io/image/Eunimart_groceries_40142865_2-chicco-baby-toothbrush-green-6-36m.jpg</t>
  </si>
  <si>
    <t>https://datalabs.siva3.io/image/Eunimart_groceries_40142865-2_1-chicco-baby-toothbrush-green-6-36m.jpg</t>
  </si>
  <si>
    <t>https://datalabs.siva3.io/image/Eunimart_groceries_40142865-3_1-chicco-baby-toothbrush-green-6-36m.jpg</t>
  </si>
  <si>
    <t>https://datalabs.siva3.io/image/Eunimart_groceries_40142865-4_1-chicco-baby-toothbrush-green-6-36m.jpg</t>
  </si>
  <si>
    <t>https://datalabs.siva3.io/image/Eunimart_groceries_40142865-5_1-chicco-baby-toothbrush-green-6-36m.jpg</t>
  </si>
  <si>
    <t>https://datalabs.siva3.io/image/Eunimart_groceries_40142865-6_1-chicco-baby-toothbrush-green-6-36m.jpg</t>
  </si>
  <si>
    <t>https://datalabs.siva3.io/image/Eunimart_groceries_40142865-7_1-chicco-baby-toothbrush-green-6-36m.jpg</t>
  </si>
  <si>
    <t xml:space="preserve"> Brand : Chicco
 Type : Tooth Brush
 Material : Polybutylene terephthalate
 Colour : Green
 Model No. : 00006958000000
 Dimension : 230 X 45 X 27
 Package Content : Tooth Brush
 Colour : GREEN TOOTBRUSH
</t>
  </si>
  <si>
    <t>Goli Soda</t>
  </si>
  <si>
    <t>Goli Soda Upcycled Newspaper Colour Pencils - Pigmented, Lightweight, 10 pcs</t>
  </si>
  <si>
    <t>The most common protective casing around the core of a pencil is made from wood. The use of this material at an industrial level leads to the cutting of trees which, in turn, affects natural habitats and the climate adversely. Using sustainable alternatives help check this process and promotes the significant concepts of zero waste and sustainability. Switch to Goli Soda Newspaper Colour Pencils which are made from 100% upcycled newspapers. The packaging of the product is completely zero waste. These upcycled colour pencils come in a pack of 10 interesting colours, making it fun for both children and adults. They make wonderful return favours for birthdays and office events. They also make great gifts for school children, teachers, artists, and colleagues, who care for conserving the environment.</t>
  </si>
  <si>
    <t>10 pcs</t>
  </si>
  <si>
    <t>pcs</t>
  </si>
  <si>
    <t>GOLI SODA Sustainable Solutions Private Limited No.4, Second Street, Dr. Radhakrishnan Salai, Mylapore, Chennai - 600004.</t>
  </si>
  <si>
    <t>India</t>
  </si>
  <si>
    <t>https://datalabs.siva3.io/image/Eunimart_groceries_40247119_2-goli-soda-upcycled-newspaper-colour-pencils-pigmented-lightweight.jpg</t>
  </si>
  <si>
    <t>Use a sharp or new sharpener to sharpen these pencils.</t>
  </si>
  <si>
    <t>China</t>
  </si>
  <si>
    <t>Mee Mee</t>
  </si>
  <si>
    <t>Me N Moms Pvt. Ltd. , 2, Amar CHS, 8th Road, TPS - III , Behind Telephone Exchange , Khar (W), Mumbai-400052.</t>
  </si>
  <si>
    <t>Mee Mee Nail Clipper - Gentle Protective - Blue, 1 pc</t>
  </si>
  <si>
    <t>One of the greatest marvels of life is watching how fast your baby grows. But while enjoying this beautiful phenomenon, don't forget that your tiny tot's tiny nails grow at an even faster pace. With Mee Mee's Protective Nail Clipper, you can trim those nails safely and comfortably, before your baby starts scratching. For a smooth experience, you could try trimming the nails while your baby is sleeping. Also, this nail cutter for baby is easy to use and is suitable for even new-borns. Conforming to the highest safety norms, just like other Mee Mee baby products, this baby nail cutter is easy to be cleaned both before and after usage.</t>
  </si>
  <si>
    <t>https://datalabs.siva3.io/image/Eunimart_groceries_40118361_2-mee-mee-nail-clipper-gentle-protective-blue.jpg</t>
  </si>
  <si>
    <t>https://datalabs.siva3.io/image/Eunimart_groceries_40118361-2_2-mee-mee-nail-clipper-gentle-protective-blue.jpg</t>
  </si>
  <si>
    <t>https://datalabs.siva3.io/image/Eunimart_groceries_40118361-3_2-mee-mee-nail-clipper-gentle-protective-blue.jpg</t>
  </si>
  <si>
    <t>https://datalabs.siva3.io/image/Eunimart_groceries_40118361-4_2-mee-mee-nail-clipper-gentle-protective-blue.jpg</t>
  </si>
  <si>
    <t>1. Made from premium quality stainless steel blades.
2. Rust-free and durable.
3. Smooth edges with slight sharpness.
4. Easy grip handle.</t>
  </si>
  <si>
    <t>1. Invert the top handle of the cutter and gently apply pressure so the steel blades at the end can trim the nails.
2. Trim the nails while the child is sleeping for an easy experience.</t>
  </si>
  <si>
    <t>1. Brand : Mee Mee.
2. Type : Nail Cutter.
3. Material : Stainless Steel.
4. Colour : BLUE.
5. Capacity : NA.
6. Features : Easy grip handle and round edges for optimal control Smooth edges with slight sharpness to safely and firmly trim nails Made from premium quality stainless steel blades which are rust-free and durable.
7. Package contents : 1 Pc Nail Cutter.</t>
  </si>
  <si>
    <t>Pigeon Baby</t>
  </si>
  <si>
    <t>Pigeon Baby Infant Nail Scissors, 1 pc</t>
  </si>
  <si>
    <t>Pigeon present this amazing nail scissor for trimming your little ones soft and delicate nails. The rounded tips are safe for the baby and it is made from the fine quality stainless steel. This nail scissor is ideal for baby care. Also, it protects your babys tender skin and it doesnt cause any unnecessary inquiry.</t>
  </si>
  <si>
    <t>Pigeon</t>
  </si>
  <si>
    <t>https://datalabs.siva3.io/image/Eunimart_groceries_40137502_2-pigeon-baby-infant-nail-scissors.jpg</t>
  </si>
  <si>
    <t>https://datalabs.siva3.io/image/Eunimart_groceries_40137502-2_1-pigeon-baby-infant-nail-scissors.jpg</t>
  </si>
  <si>
    <t>https://datalabs.siva3.io/image/Eunimart_groceries_40137502-3_1-pigeon-baby-infant-nail-scissors.jpg</t>
  </si>
  <si>
    <t>https://datalabs.siva3.io/image/Eunimart_groceries_40137502-4_1-pigeon-baby-infant-nail-scissors.jpg</t>
  </si>
  <si>
    <t>Brand: Pigeon
Type: Nail Scissor
Material: Plastic
Design: Plain
Colour: White
Blade Material: Steel
Dimension: Length-8.3mm Width-15.3mm Height-1.5mm
Package Content: 01-Piece</t>
  </si>
  <si>
    <t>EAN Code': '40142866, Manufactured &amp; Marketed by': 'Artsana India Private Limited, 7th Floor, Paras Twin Towers, Sector-54, Golf Course Road, Gurgaon 122002., Imported by': 'Artsana India Private Limited, 7th Floor, Paras Twin Towers, Sector-54, Golf Course Road, Gurgaon 122002., Country of origin': 'Italy</t>
  </si>
  <si>
    <t>EAN Code': '40142865, Manufactured &amp; Marketed by': 'Artsana India Private Limited, 7th Floor, Paras Twin Towers, Sector-54, Golf Course Road, Gurgaon 122002., Imported by': 'Artsana India Private Limited, 7th Floor, Paras Twin Towers, Sector-54, Golf Course Road, Gurgaon 122002., Country of origin': 'Italy</t>
  </si>
  <si>
    <t>EAN Code': '40247119, Manufactured &amp; Marketed By': 'GOLI SODA Sustainable Solutions Private Limited No.4, Second Street, Dr. Radhakrishnan Salai, Mylapore, Chennai - 600004., Country of Origin': 'India</t>
  </si>
  <si>
    <t>EAN Code': '40118361, Manufacturer Name &amp; Marketed by ': 'Me N Moms Pvt. Ltd. , 2, Amar CHS, 8th Road, TPS - III , Behind Telephone Exchange , Khar (W), Mumbai-400052., Country of Origin': 'China</t>
  </si>
  <si>
    <t>EAN Code': '4902508108027, Country of origin': 'India</t>
  </si>
  <si>
    <t>Easy and fun to use better grip for little hands
Extremely lightweight and portable long-lasting rich colouring</t>
  </si>
  <si>
    <t>-</t>
  </si>
  <si>
    <t>RET</t>
  </si>
  <si>
    <t>RET-10</t>
  </si>
  <si>
    <t>RET-10-10</t>
  </si>
  <si>
    <t>RET-10-10-10</t>
  </si>
  <si>
    <t>RET-10-10-10-12</t>
  </si>
  <si>
    <t>To Be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</si>
</sst>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 fontId="0" fillId="0" borderId="0" xfId="0" applyNumberFormat="1"/>
    <xf numFmtId="0" fontId="0" fillId="0" borderId="0" xfId="0" applyFont="1" applyAlignment="1">
      <alignment wrapText="1"/>
    </xf>
    <xf numFmtId="0" fontId="0" fillId="0" borderId="0" xfId="0" applyFont="1"/>
    <xf numFmtId="1" fontId="0" fillId="0" borderId="0" xfId="0" applyNumberFormat="1" applyFont="1"/>
    <xf numFmtId="0" fontId="0" fillId="0" borderId="0" xfId="0" applyFill="1"/>
    <xf numFmtId="0" fontId="0" fillId="0" borderId="0" xfId="0" applyFont="1" applyFill="1"/>
    <xf numFmtId="0" fontId="1" fillId="0" borderId="0" xfId="0" applyFont="1" applyFill="1"/>
    <xf numFmtId="0" fontId="1" fillId="2" borderId="0" xfId="0" applyFont="1" applyFill="1"/>
  </cellXfs>
  <cellStyles count="1">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
  <sheetViews>
    <sheetView tabSelected="1" workbookViewId="0"/>
  </sheetViews>
  <sheetFormatPr defaultRowHeight="14.5" x14ac:dyDescent="0.35"/>
  <cols>
    <col min="7" max="7" width="90.36328125" bestFit="1" customWidth="1"/>
    <col min="18" max="18" width="16.453125" bestFit="1" customWidth="1"/>
  </cols>
  <sheetData>
    <row r="1" spans="1:55" s="8" customFormat="1" ht="15" customHeight="1" x14ac:dyDescent="0.35">
      <c r="A1" s="8" t="s">
        <v>0</v>
      </c>
      <c r="B1" s="8" t="s">
        <v>1</v>
      </c>
      <c r="C1" s="8" t="s">
        <v>2</v>
      </c>
      <c r="D1" s="8" t="s">
        <v>3</v>
      </c>
      <c r="E1" s="8" t="s">
        <v>4</v>
      </c>
      <c r="F1" s="8" t="s">
        <v>5</v>
      </c>
      <c r="G1" s="9" t="s">
        <v>6</v>
      </c>
      <c r="H1" s="9" t="s">
        <v>7</v>
      </c>
      <c r="I1" s="9" t="s">
        <v>8</v>
      </c>
      <c r="J1" s="9" t="s">
        <v>9</v>
      </c>
      <c r="K1" s="9" t="s">
        <v>10</v>
      </c>
      <c r="L1" s="8" t="s">
        <v>11</v>
      </c>
      <c r="M1" s="8" t="s">
        <v>12</v>
      </c>
      <c r="N1" s="9" t="s">
        <v>13</v>
      </c>
      <c r="O1" s="9" t="s">
        <v>14</v>
      </c>
      <c r="P1" s="9" t="s">
        <v>15</v>
      </c>
      <c r="Q1" s="9" t="s">
        <v>16</v>
      </c>
      <c r="R1" s="8" t="s">
        <v>17</v>
      </c>
      <c r="S1" s="8" t="s">
        <v>18</v>
      </c>
      <c r="T1" s="9" t="s">
        <v>19</v>
      </c>
      <c r="U1" s="8" t="s">
        <v>20</v>
      </c>
      <c r="V1" s="8" t="s">
        <v>21</v>
      </c>
      <c r="W1" s="8" t="s">
        <v>22</v>
      </c>
      <c r="X1" s="8" t="s">
        <v>23</v>
      </c>
      <c r="Y1" s="8" t="s">
        <v>24</v>
      </c>
      <c r="Z1" s="8" t="s">
        <v>25</v>
      </c>
      <c r="AA1" s="9" t="s">
        <v>26</v>
      </c>
      <c r="AB1" s="9" t="s">
        <v>27</v>
      </c>
      <c r="AC1" s="9" t="s">
        <v>28</v>
      </c>
      <c r="AD1" s="9" t="s">
        <v>29</v>
      </c>
      <c r="AE1" s="9" t="s">
        <v>30</v>
      </c>
      <c r="AF1" s="9" t="s">
        <v>31</v>
      </c>
      <c r="AG1" s="8" t="s">
        <v>32</v>
      </c>
      <c r="AH1" s="8" t="s">
        <v>33</v>
      </c>
      <c r="AI1" s="8" t="s">
        <v>34</v>
      </c>
      <c r="AJ1" s="8" t="s">
        <v>35</v>
      </c>
      <c r="AK1" s="8" t="s">
        <v>36</v>
      </c>
      <c r="AL1" s="8" t="s">
        <v>37</v>
      </c>
      <c r="AM1" s="9" t="s">
        <v>38</v>
      </c>
      <c r="AN1" s="9"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row>
    <row r="2" spans="1:55" ht="15" customHeight="1" x14ac:dyDescent="0.35">
      <c r="A2" t="s">
        <v>117</v>
      </c>
      <c r="B2" t="s">
        <v>118</v>
      </c>
      <c r="C2" t="s">
        <v>119</v>
      </c>
      <c r="D2" t="s">
        <v>120</v>
      </c>
      <c r="E2" t="s">
        <v>121</v>
      </c>
      <c r="F2" t="s">
        <v>55</v>
      </c>
      <c r="G2" s="6" t="s">
        <v>56</v>
      </c>
      <c r="H2" t="s">
        <v>57</v>
      </c>
      <c r="I2" t="s">
        <v>58</v>
      </c>
      <c r="J2" t="s">
        <v>59</v>
      </c>
      <c r="K2" t="s">
        <v>58</v>
      </c>
      <c r="L2">
        <v>1</v>
      </c>
      <c r="M2">
        <v>1</v>
      </c>
      <c r="N2">
        <v>149</v>
      </c>
      <c r="O2">
        <v>149</v>
      </c>
      <c r="P2" t="s">
        <v>60</v>
      </c>
      <c r="Q2" t="s">
        <v>61</v>
      </c>
      <c r="R2" s="2">
        <v>40142866</v>
      </c>
      <c r="S2" t="s">
        <v>116</v>
      </c>
      <c r="T2" t="s">
        <v>62</v>
      </c>
      <c r="U2" t="s">
        <v>63</v>
      </c>
      <c r="V2" t="s">
        <v>64</v>
      </c>
      <c r="W2" t="s">
        <v>65</v>
      </c>
      <c r="X2" t="s">
        <v>66</v>
      </c>
      <c r="Y2" t="s">
        <v>67</v>
      </c>
      <c r="Z2" t="s">
        <v>68</v>
      </c>
      <c r="AA2" t="s">
        <v>122</v>
      </c>
      <c r="AB2" t="s">
        <v>122</v>
      </c>
      <c r="AC2" t="s">
        <v>122</v>
      </c>
      <c r="AD2" t="s">
        <v>122</v>
      </c>
      <c r="AE2" t="s">
        <v>122</v>
      </c>
      <c r="AF2" t="s">
        <v>122</v>
      </c>
      <c r="AG2" t="s">
        <v>116</v>
      </c>
      <c r="AH2" t="s">
        <v>116</v>
      </c>
      <c r="AI2" t="s">
        <v>116</v>
      </c>
      <c r="AJ2" t="s">
        <v>116</v>
      </c>
      <c r="AK2" t="s">
        <v>116</v>
      </c>
      <c r="AL2" t="s">
        <v>116</v>
      </c>
      <c r="AM2" t="s">
        <v>122</v>
      </c>
      <c r="AN2" t="s">
        <v>122</v>
      </c>
      <c r="AO2" t="s">
        <v>116</v>
      </c>
      <c r="AP2" t="s">
        <v>116</v>
      </c>
      <c r="AQ2" t="s">
        <v>116</v>
      </c>
      <c r="AR2" t="s">
        <v>116</v>
      </c>
      <c r="AS2" t="s">
        <v>116</v>
      </c>
      <c r="AT2" t="s">
        <v>116</v>
      </c>
      <c r="AU2" t="s">
        <v>116</v>
      </c>
      <c r="AV2" t="s">
        <v>116</v>
      </c>
      <c r="AW2" t="s">
        <v>110</v>
      </c>
      <c r="AX2" t="s">
        <v>60</v>
      </c>
      <c r="AY2" t="s">
        <v>116</v>
      </c>
      <c r="AZ2" t="s">
        <v>116</v>
      </c>
      <c r="BA2" t="s">
        <v>116</v>
      </c>
      <c r="BB2" s="1" t="s">
        <v>69</v>
      </c>
      <c r="BC2" t="s">
        <v>70</v>
      </c>
    </row>
    <row r="3" spans="1:55" ht="15" customHeight="1" x14ac:dyDescent="0.35">
      <c r="A3" t="s">
        <v>117</v>
      </c>
      <c r="B3" t="s">
        <v>118</v>
      </c>
      <c r="C3" t="s">
        <v>119</v>
      </c>
      <c r="D3" t="s">
        <v>120</v>
      </c>
      <c r="E3" t="s">
        <v>121</v>
      </c>
      <c r="F3" t="s">
        <v>55</v>
      </c>
      <c r="G3" s="6" t="s">
        <v>71</v>
      </c>
      <c r="H3" t="s">
        <v>70</v>
      </c>
      <c r="I3" t="s">
        <v>58</v>
      </c>
      <c r="J3" t="s">
        <v>59</v>
      </c>
      <c r="K3" t="s">
        <v>58</v>
      </c>
      <c r="L3">
        <v>1</v>
      </c>
      <c r="M3">
        <v>1</v>
      </c>
      <c r="N3">
        <v>149</v>
      </c>
      <c r="O3">
        <v>149</v>
      </c>
      <c r="P3" t="s">
        <v>60</v>
      </c>
      <c r="Q3" t="s">
        <v>61</v>
      </c>
      <c r="R3" s="2">
        <v>40142865</v>
      </c>
      <c r="S3" t="s">
        <v>116</v>
      </c>
      <c r="T3" t="s">
        <v>72</v>
      </c>
      <c r="U3" t="s">
        <v>73</v>
      </c>
      <c r="V3" t="s">
        <v>74</v>
      </c>
      <c r="W3" t="s">
        <v>75</v>
      </c>
      <c r="X3" t="s">
        <v>76</v>
      </c>
      <c r="Y3" t="s">
        <v>77</v>
      </c>
      <c r="Z3" t="s">
        <v>78</v>
      </c>
      <c r="AA3" t="s">
        <v>122</v>
      </c>
      <c r="AB3" t="s">
        <v>122</v>
      </c>
      <c r="AC3" t="s">
        <v>122</v>
      </c>
      <c r="AD3" t="s">
        <v>122</v>
      </c>
      <c r="AE3" t="s">
        <v>122</v>
      </c>
      <c r="AF3" t="s">
        <v>122</v>
      </c>
      <c r="AG3" t="s">
        <v>116</v>
      </c>
      <c r="AH3" t="s">
        <v>116</v>
      </c>
      <c r="AI3" t="s">
        <v>116</v>
      </c>
      <c r="AJ3" t="s">
        <v>116</v>
      </c>
      <c r="AK3" t="s">
        <v>116</v>
      </c>
      <c r="AL3" t="s">
        <v>116</v>
      </c>
      <c r="AM3" t="s">
        <v>122</v>
      </c>
      <c r="AN3" t="s">
        <v>122</v>
      </c>
      <c r="AO3" t="s">
        <v>116</v>
      </c>
      <c r="AP3" t="s">
        <v>116</v>
      </c>
      <c r="AQ3" t="s">
        <v>116</v>
      </c>
      <c r="AR3" t="s">
        <v>116</v>
      </c>
      <c r="AS3" t="s">
        <v>116</v>
      </c>
      <c r="AT3" t="s">
        <v>116</v>
      </c>
      <c r="AU3" t="s">
        <v>116</v>
      </c>
      <c r="AV3" t="s">
        <v>116</v>
      </c>
      <c r="AW3" t="s">
        <v>111</v>
      </c>
      <c r="AX3" t="s">
        <v>60</v>
      </c>
      <c r="AY3" t="s">
        <v>116</v>
      </c>
      <c r="AZ3" t="s">
        <v>116</v>
      </c>
      <c r="BA3" t="s">
        <v>116</v>
      </c>
      <c r="BB3" s="1" t="s">
        <v>79</v>
      </c>
      <c r="BC3" t="s">
        <v>70</v>
      </c>
    </row>
    <row r="4" spans="1:55" s="4" customFormat="1" ht="15" customHeight="1" x14ac:dyDescent="0.35">
      <c r="A4" t="s">
        <v>117</v>
      </c>
      <c r="B4" t="s">
        <v>118</v>
      </c>
      <c r="C4" t="s">
        <v>119</v>
      </c>
      <c r="D4" t="s">
        <v>120</v>
      </c>
      <c r="E4" t="s">
        <v>121</v>
      </c>
      <c r="F4" s="4" t="s">
        <v>80</v>
      </c>
      <c r="G4" s="7" t="s">
        <v>81</v>
      </c>
      <c r="H4" s="4" t="s">
        <v>82</v>
      </c>
      <c r="I4" s="4" t="s">
        <v>83</v>
      </c>
      <c r="J4" s="4" t="s">
        <v>84</v>
      </c>
      <c r="K4" s="4" t="s">
        <v>83</v>
      </c>
      <c r="L4" s="4">
        <v>10</v>
      </c>
      <c r="M4" s="4">
        <v>1</v>
      </c>
      <c r="N4" s="4">
        <v>199</v>
      </c>
      <c r="O4" s="4">
        <v>189.05</v>
      </c>
      <c r="P4" s="4" t="s">
        <v>85</v>
      </c>
      <c r="Q4" s="4" t="s">
        <v>86</v>
      </c>
      <c r="R4" s="5">
        <v>40247119</v>
      </c>
      <c r="S4" t="s">
        <v>116</v>
      </c>
      <c r="T4" s="4" t="s">
        <v>87</v>
      </c>
      <c r="U4" t="s">
        <v>116</v>
      </c>
      <c r="V4" t="s">
        <v>116</v>
      </c>
      <c r="W4" t="s">
        <v>116</v>
      </c>
      <c r="X4" t="s">
        <v>116</v>
      </c>
      <c r="Y4" t="s">
        <v>116</v>
      </c>
      <c r="Z4" t="s">
        <v>116</v>
      </c>
      <c r="AA4" t="s">
        <v>122</v>
      </c>
      <c r="AB4" t="s">
        <v>122</v>
      </c>
      <c r="AC4" t="s">
        <v>122</v>
      </c>
      <c r="AD4" t="s">
        <v>122</v>
      </c>
      <c r="AE4" t="s">
        <v>122</v>
      </c>
      <c r="AF4" t="s">
        <v>122</v>
      </c>
      <c r="AG4" t="s">
        <v>116</v>
      </c>
      <c r="AH4" t="s">
        <v>116</v>
      </c>
      <c r="AI4" t="s">
        <v>116</v>
      </c>
      <c r="AJ4" t="s">
        <v>116</v>
      </c>
      <c r="AK4" t="s">
        <v>116</v>
      </c>
      <c r="AL4" t="s">
        <v>116</v>
      </c>
      <c r="AM4" t="s">
        <v>122</v>
      </c>
      <c r="AN4" t="s">
        <v>122</v>
      </c>
      <c r="AO4" t="s">
        <v>116</v>
      </c>
      <c r="AP4" t="s">
        <v>116</v>
      </c>
      <c r="AQ4" t="s">
        <v>116</v>
      </c>
      <c r="AR4" t="s">
        <v>116</v>
      </c>
      <c r="AS4" t="s">
        <v>116</v>
      </c>
      <c r="AT4" t="s">
        <v>116</v>
      </c>
      <c r="AU4" s="3" t="s">
        <v>115</v>
      </c>
      <c r="AV4" s="4" t="s">
        <v>88</v>
      </c>
      <c r="AW4" s="4" t="s">
        <v>112</v>
      </c>
      <c r="AX4" s="4" t="s">
        <v>85</v>
      </c>
      <c r="AY4" t="s">
        <v>116</v>
      </c>
      <c r="AZ4" t="s">
        <v>116</v>
      </c>
      <c r="BA4" t="s">
        <v>116</v>
      </c>
      <c r="BB4" t="s">
        <v>116</v>
      </c>
      <c r="BC4" t="s">
        <v>116</v>
      </c>
    </row>
    <row r="5" spans="1:55" s="4" customFormat="1" ht="15" customHeight="1" x14ac:dyDescent="0.35">
      <c r="A5" t="s">
        <v>117</v>
      </c>
      <c r="B5" t="s">
        <v>118</v>
      </c>
      <c r="C5" t="s">
        <v>119</v>
      </c>
      <c r="D5" t="s">
        <v>120</v>
      </c>
      <c r="E5" t="s">
        <v>121</v>
      </c>
      <c r="F5" s="4" t="s">
        <v>90</v>
      </c>
      <c r="G5" s="7" t="s">
        <v>92</v>
      </c>
      <c r="H5" s="4" t="s">
        <v>93</v>
      </c>
      <c r="I5" s="4" t="s">
        <v>58</v>
      </c>
      <c r="J5" s="4" t="s">
        <v>59</v>
      </c>
      <c r="K5" s="4" t="s">
        <v>58</v>
      </c>
      <c r="L5" s="4">
        <v>1</v>
      </c>
      <c r="M5" s="4">
        <v>1</v>
      </c>
      <c r="N5" s="4">
        <v>229</v>
      </c>
      <c r="O5" s="4">
        <v>199</v>
      </c>
      <c r="P5" s="4" t="s">
        <v>91</v>
      </c>
      <c r="Q5" s="4" t="s">
        <v>89</v>
      </c>
      <c r="R5" s="5">
        <v>40118361</v>
      </c>
      <c r="S5" t="s">
        <v>116</v>
      </c>
      <c r="T5" s="4" t="s">
        <v>94</v>
      </c>
      <c r="U5" s="4" t="s">
        <v>95</v>
      </c>
      <c r="V5" s="4" t="s">
        <v>96</v>
      </c>
      <c r="W5" s="4" t="s">
        <v>97</v>
      </c>
      <c r="X5" t="s">
        <v>116</v>
      </c>
      <c r="Y5" t="s">
        <v>116</v>
      </c>
      <c r="Z5" t="s">
        <v>116</v>
      </c>
      <c r="AA5" t="s">
        <v>122</v>
      </c>
      <c r="AB5" t="s">
        <v>122</v>
      </c>
      <c r="AC5" t="s">
        <v>122</v>
      </c>
      <c r="AD5" t="s">
        <v>122</v>
      </c>
      <c r="AE5" t="s">
        <v>122</v>
      </c>
      <c r="AF5" t="s">
        <v>122</v>
      </c>
      <c r="AG5" t="s">
        <v>116</v>
      </c>
      <c r="AH5" t="s">
        <v>116</v>
      </c>
      <c r="AI5" t="s">
        <v>116</v>
      </c>
      <c r="AJ5" t="s">
        <v>116</v>
      </c>
      <c r="AK5" t="s">
        <v>116</v>
      </c>
      <c r="AL5" t="s">
        <v>116</v>
      </c>
      <c r="AM5" t="s">
        <v>122</v>
      </c>
      <c r="AN5" t="s">
        <v>122</v>
      </c>
      <c r="AO5" t="s">
        <v>116</v>
      </c>
      <c r="AP5" t="s">
        <v>116</v>
      </c>
      <c r="AQ5" t="s">
        <v>116</v>
      </c>
      <c r="AR5" t="s">
        <v>116</v>
      </c>
      <c r="AS5" t="s">
        <v>116</v>
      </c>
      <c r="AT5" t="s">
        <v>116</v>
      </c>
      <c r="AU5" s="3" t="s">
        <v>98</v>
      </c>
      <c r="AV5" s="3" t="s">
        <v>99</v>
      </c>
      <c r="AW5" s="4" t="s">
        <v>113</v>
      </c>
      <c r="AX5" s="4" t="s">
        <v>91</v>
      </c>
      <c r="AY5" t="s">
        <v>116</v>
      </c>
      <c r="AZ5" t="s">
        <v>116</v>
      </c>
      <c r="BA5" t="s">
        <v>116</v>
      </c>
      <c r="BB5" s="3" t="s">
        <v>100</v>
      </c>
      <c r="BC5" t="s">
        <v>116</v>
      </c>
    </row>
    <row r="6" spans="1:55" ht="15" customHeight="1" x14ac:dyDescent="0.35">
      <c r="A6" t="s">
        <v>117</v>
      </c>
      <c r="B6" t="s">
        <v>118</v>
      </c>
      <c r="C6" t="s">
        <v>119</v>
      </c>
      <c r="D6" t="s">
        <v>120</v>
      </c>
      <c r="E6" t="s">
        <v>121</v>
      </c>
      <c r="F6" t="s">
        <v>101</v>
      </c>
      <c r="G6" s="6" t="s">
        <v>102</v>
      </c>
      <c r="H6" t="s">
        <v>103</v>
      </c>
      <c r="I6" t="s">
        <v>58</v>
      </c>
      <c r="J6" t="s">
        <v>59</v>
      </c>
      <c r="K6" t="s">
        <v>58</v>
      </c>
      <c r="L6">
        <v>1</v>
      </c>
      <c r="M6">
        <v>1</v>
      </c>
      <c r="N6">
        <v>795</v>
      </c>
      <c r="O6">
        <v>719</v>
      </c>
      <c r="P6" t="s">
        <v>104</v>
      </c>
      <c r="Q6" t="s">
        <v>86</v>
      </c>
      <c r="R6" s="2">
        <v>4902508108027</v>
      </c>
      <c r="S6" t="s">
        <v>116</v>
      </c>
      <c r="T6" t="s">
        <v>105</v>
      </c>
      <c r="U6" t="s">
        <v>106</v>
      </c>
      <c r="V6" t="s">
        <v>107</v>
      </c>
      <c r="W6" t="s">
        <v>108</v>
      </c>
      <c r="X6" t="s">
        <v>116</v>
      </c>
      <c r="Y6" t="s">
        <v>116</v>
      </c>
      <c r="Z6" t="s">
        <v>116</v>
      </c>
      <c r="AA6" t="s">
        <v>122</v>
      </c>
      <c r="AB6" s="4" t="s">
        <v>122</v>
      </c>
      <c r="AC6" t="s">
        <v>122</v>
      </c>
      <c r="AD6" t="s">
        <v>122</v>
      </c>
      <c r="AE6" t="s">
        <v>122</v>
      </c>
      <c r="AF6" t="s">
        <v>122</v>
      </c>
      <c r="AG6" t="s">
        <v>116</v>
      </c>
      <c r="AH6" t="s">
        <v>116</v>
      </c>
      <c r="AI6" t="s">
        <v>116</v>
      </c>
      <c r="AJ6" t="s">
        <v>116</v>
      </c>
      <c r="AK6" t="s">
        <v>116</v>
      </c>
      <c r="AL6" t="s">
        <v>116</v>
      </c>
      <c r="AM6" t="s">
        <v>122</v>
      </c>
      <c r="AN6" t="s">
        <v>122</v>
      </c>
      <c r="AO6" t="s">
        <v>116</v>
      </c>
      <c r="AP6" t="s">
        <v>116</v>
      </c>
      <c r="AQ6" t="s">
        <v>116</v>
      </c>
      <c r="AR6" t="s">
        <v>116</v>
      </c>
      <c r="AS6" t="s">
        <v>116</v>
      </c>
      <c r="AT6" t="s">
        <v>116</v>
      </c>
      <c r="AU6" t="s">
        <v>116</v>
      </c>
      <c r="AV6" t="s">
        <v>116</v>
      </c>
      <c r="AW6" t="s">
        <v>114</v>
      </c>
      <c r="AX6" t="s">
        <v>116</v>
      </c>
      <c r="AY6" t="s">
        <v>116</v>
      </c>
      <c r="AZ6" t="s">
        <v>116</v>
      </c>
      <c r="BA6" t="s">
        <v>116</v>
      </c>
      <c r="BB6" s="1" t="s">
        <v>109</v>
      </c>
      <c r="BC6" t="s">
        <v>116</v>
      </c>
    </row>
  </sheetData>
  <conditionalFormatting sqref="G2:G6">
    <cfRule type="duplicateValues" dxfId="0" priority="8"/>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2023-04-06T09:40:51Z</dcterms:modified>
</cp:coreProperties>
</file>