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inal File for Upload_27-3-2023\Ready to upload\"/>
    </mc:Choice>
  </mc:AlternateContent>
  <bookViews>
    <workbookView xWindow="0" yWindow="0" windowWidth="19200" windowHeight="7310"/>
  </bookViews>
  <sheets>
    <sheet name="Eunimart-ONDC_Coffee__RET-10-13" sheetId="1" r:id="rId1"/>
  </sheets>
  <definedNames>
    <definedName name="_xlnm._FilterDatabase" localSheetId="0" hidden="1">'Eunimart-ONDC_Coffee__RET-10-13'!$A$1:$BH$258</definedName>
  </definedNames>
  <calcPr calcId="0"/>
</workbook>
</file>

<file path=xl/sharedStrings.xml><?xml version="1.0" encoding="utf-8"?>
<sst xmlns="http://schemas.openxmlformats.org/spreadsheetml/2006/main" count="13714" uniqueCount="2589">
  <si>
    <t>L0 Domain</t>
  </si>
  <si>
    <t>L1 Sub-Domain</t>
  </si>
  <si>
    <t>L2 Category</t>
  </si>
  <si>
    <t>L3 Sub-Category</t>
  </si>
  <si>
    <t>L4 Product Enum-Code</t>
  </si>
  <si>
    <t>Brand</t>
  </si>
  <si>
    <t>Product Name</t>
  </si>
  <si>
    <t>Product Description</t>
  </si>
  <si>
    <t>Product Quantity</t>
  </si>
  <si>
    <t>UOM</t>
  </si>
  <si>
    <t>Net Quantity</t>
  </si>
  <si>
    <t>Pack Quantity</t>
  </si>
  <si>
    <t>Pack Size</t>
  </si>
  <si>
    <t>MRP</t>
  </si>
  <si>
    <t>Price</t>
  </si>
  <si>
    <t>Manufacturer</t>
  </si>
  <si>
    <t>Country Of Origin</t>
  </si>
  <si>
    <t>UPC/EAN</t>
  </si>
  <si>
    <t>FSSAI no</t>
  </si>
  <si>
    <t>Images</t>
  </si>
  <si>
    <t>Images / Video</t>
  </si>
  <si>
    <t>Images.3</t>
  </si>
  <si>
    <t>Images.4</t>
  </si>
  <si>
    <t>Images.5</t>
  </si>
  <si>
    <t>Images.6</t>
  </si>
  <si>
    <t>Images.7</t>
  </si>
  <si>
    <t>Images.8</t>
  </si>
  <si>
    <t>Images.9</t>
  </si>
  <si>
    <t>Images.10</t>
  </si>
  <si>
    <t>SKU Code</t>
  </si>
  <si>
    <t>Customer Care Contact</t>
  </si>
  <si>
    <t>Time to Ship</t>
  </si>
  <si>
    <t>Returnable (Y/N)</t>
  </si>
  <si>
    <t>Cancellable (Y/N)</t>
  </si>
  <si>
    <t>COD available (Y/N)</t>
  </si>
  <si>
    <t>Preservatives (Y/N)</t>
  </si>
  <si>
    <t>Preservatives (details)</t>
  </si>
  <si>
    <t>Flavours &amp; Spices</t>
  </si>
  <si>
    <t>Ready to cook (Y/N)</t>
  </si>
  <si>
    <t>Ready to eat (Y/N)</t>
  </si>
  <si>
    <t>Rice grain type</t>
  </si>
  <si>
    <t>Recommended Age</t>
  </si>
  <si>
    <t>Scented/ Flavour</t>
  </si>
  <si>
    <t>Herbal/ Ayurvedic</t>
  </si>
  <si>
    <t>Theme/ Occasion Type</t>
  </si>
  <si>
    <t>Hair Type</t>
  </si>
  <si>
    <t>Mineral Source</t>
  </si>
  <si>
    <t>Caffeine Content</t>
  </si>
  <si>
    <t>Capacity</t>
  </si>
  <si>
    <t>Benefits</t>
  </si>
  <si>
    <t>Usage</t>
  </si>
  <si>
    <t>Other details</t>
  </si>
  <si>
    <t>Marketed By</t>
  </si>
  <si>
    <t>Baby Weight</t>
  </si>
  <si>
    <t>Absorption Duration (in Hrs)</t>
  </si>
  <si>
    <t>Features</t>
  </si>
  <si>
    <t>Care Instruction</t>
  </si>
  <si>
    <t>Ingredients</t>
  </si>
  <si>
    <t>Ingredient</t>
  </si>
  <si>
    <t>RET</t>
  </si>
  <si>
    <t>RET-10</t>
  </si>
  <si>
    <t>RET-10-13</t>
  </si>
  <si>
    <t>RET-10-13-10</t>
  </si>
  <si>
    <t>RET-10-13-10-18</t>
  </si>
  <si>
    <t>BRU</t>
  </si>
  <si>
    <t>BRU Beaten Coffee Mix - Rich, Creamy, Refreshing &amp; Strong, 12 g (15 Sachets x 12 g Each)</t>
  </si>
  <si>
    <t>Pheti coffee is the epitome of the perfect cup of creamy coffee. Alas! It‚s painstaking to make ‚“ you need to beat coffee &amp; sugar in perfect proportions, for minutes on end, to get the perfect blend of taste, creaminess and froth. But, what if you could make an exquisite cup of ‚pheti‚ coffee in 10 seconds and with no effort at all? The House of Bru has been bringing you a range of coffee to suit all your coffee needs for the last 50 years.
We now bring you a specially crafted Beaten Coffee Mix, ready to be whipped up in 10 seconds and designed to delight! Melt into the deliciousness of rich, creamy Pheti coffee. Relish each sip and let the cloud of frothy indulgence that has Bru beaten coffee mix envelope you. Share the rich moment with a loved one!</t>
  </si>
  <si>
    <t>12 g (15 Sachets x 12 g Each)</t>
  </si>
  <si>
    <t>g</t>
  </si>
  <si>
    <t>Rohini Packer, No 19/3, 9th Mile, Basapura Village, Hosur Road, Electronic City Post, Bangalore Urban, 560100 Karnataka.</t>
  </si>
  <si>
    <t>India</t>
  </si>
  <si>
    <t>https://datalabs.siva3.io/image/Eunimart_groceries_40259343_1-bru-beaten-coffee-mix-rich-creamy-refreshing-strong.jpg</t>
  </si>
  <si>
    <t>https://datalabs.siva3.io/image/Eunimart_groceries_40259343-2_1-bru-beaten-coffee-mix-rich-creamy-refreshing-strong.jpg</t>
  </si>
  <si>
    <t>https://datalabs.siva3.io/image/Eunimart_groceries_40259343-3_1-bru-beaten-coffee-mix-rich-creamy-refreshing-strong.jpg</t>
  </si>
  <si>
    <t>https://datalabs.siva3.io/image/Eunimart_groceries_40259343-4_1-bru-beaten-coffee-mix-rich-creamy-refreshing-strong.jpg</t>
  </si>
  <si>
    <t>https://datalabs.siva3.io/image/Eunimart_groceries_40259343-5_1-bru-beaten-coffee-mix-rich-creamy-refreshing-strong.jpg</t>
  </si>
  <si>
    <t>https://datalabs.siva3.io/image/Eunimart_groceries_40259343-6_1-bru-beaten-coffee-mix-rich-creamy-refreshing-strong.jpg</t>
  </si>
  <si>
    <t>https://datalabs.siva3.io/image/Eunimart_groceries_40259343-7_1-bru-beaten-coffee-mix-rich-creamy-refreshing-strong.jpg</t>
  </si>
  <si>
    <t>https://datalabs.siva3.io/image/Eunimart_groceries_40259343-8_1-bru-beaten-coffee-mix-rich-creamy-refreshing-strong.jpg</t>
  </si>
  <si>
    <t>-</t>
  </si>
  <si>
    <t>Boil 1 cup of milk (150ml).
Empty 1 sachet, pour half of the milk from height and stir it gently.
Add the rest of the milk from height and stir.
Relish your cup of beaten tea.</t>
  </si>
  <si>
    <t>[{'EAN Code': '40259343'}, {'Country Of Origin': 'India'}, {'FSSAI No': '10012043000249'}, {'Manufactured by': 'Rohini Packer, No 19/3, 9th Mile, Basapura Village, Hosur Road, Electronic City Post, Bangalore Urban, 560100 Karnataka.'}, {'Marketed by': 'Hindustan Unilever Ltd, Unilever House, B D Sawant Marg, Chakala Andheri East - 400099'}, {'</t>
  </si>
  <si>
    <t>Hindustan Unilever Ltd, Unilever House, B D Sawant Marg, Chakala Andheri East - 400099</t>
  </si>
  <si>
    <t>Sugar, Non Dairy Based Beverage Whitener (Glucose Syrup, Hydrogenated Palm Kernel Oil, Milk Solids, Stabiliser - E340 ii, Emulsifier - E472e), Instant Coffee-Chicory Mixture, Thickener - E1440, Nature Identical Flavouring Substances.</t>
  </si>
  <si>
    <t>BRU Filter Coffee - Green Label, 500 g</t>
  </si>
  <si>
    <t>500 g</t>
  </si>
  <si>
    <t>Hindustan Unilever Limited, Unilever House, B D Sawant Marg, Chakala, Anderi E, Mumbai - 400099</t>
  </si>
  <si>
    <t>https://datalabs.siva3.io/image/Eunimart_groceries_262799_24-bru-filter-coffee-green-label.jpg</t>
  </si>
  <si>
    <t>https://datalabs.siva3.io/image/Eunimart_groceries_262799-2_8-bru-filter-coffee-green-label.jpg</t>
  </si>
  <si>
    <t>https://datalabs.siva3.io/image/Eunimart_groceries_262799-3_9-bru-filter-coffee-green-label.jpg</t>
  </si>
  <si>
    <t>https://datalabs.siva3.io/image/Eunimart_groceries_262799-4_7-bru-filter-coffee-green-label.jpg</t>
  </si>
  <si>
    <t>https://datalabs.siva3.io/image/Eunimart_groceries_262799-5_7-bru-filter-coffee-green-label.jpg</t>
  </si>
  <si>
    <t>https://datalabs.siva3.io/image/Eunimart_groceries_262799-6_1-bru-filter-coffee-green-label.jpg</t>
  </si>
  <si>
    <t>Take 2 tsp of Bru green label coffee in a filter. Add 50 ml of hot water into the filter. Wait 15 mins for decoction. Mix with hot milk and sugar to taste.</t>
  </si>
  <si>
    <t>[{'EAN Code': '8901030609091'}, {'Country Of Origin': 'India'}, {'Manufacturer Name &amp; ': 'Hindustan Unilever Limited, Unilever House, B D Sawant Marg, Chakala, Anderi E, Mumbai - 400099'}]</t>
  </si>
  <si>
    <t>53% Coffee Beans, 47% Chicory</t>
  </si>
  <si>
    <t>BRU Gold Coffee - 100% Pure, Rich In Taste &amp; Aroma, 200 g Pouch</t>
  </si>
  <si>
    <t>200 g Pouch</t>
  </si>
  <si>
    <t>https://datalabs.siva3.io/image/Eunimart_groceries_40266030_1-bru-gold-coffee-100-pure-rich-in-taste-aroma.jpg</t>
  </si>
  <si>
    <t>https://datalabs.siva3.io/image/Eunimart_groceries_40266030-2_1-bru-gold-coffee-100-pure-rich-in-taste-aroma.jpg</t>
  </si>
  <si>
    <t>https://datalabs.siva3.io/image/Eunimart_groceries_40266030-3_1-bru-gold-coffee-100-pure-rich-in-taste-aroma.jpg</t>
  </si>
  <si>
    <t>https://datalabs.siva3.io/image/Eunimart_groceries_40266030-4_1-bru-gold-coffee-100-pure-rich-in-taste-aroma.jpg</t>
  </si>
  <si>
    <t>https://datalabs.siva3.io/image/Eunimart_groceries_40266030-5_1-bru-gold-coffee-100-pure-rich-in-taste-aroma.jpg</t>
  </si>
  <si>
    <t>Hot Coffee - 
Put Bru Gold powder in a cup.
Add 100 ml hot milk and sugar to taste.
Stir well and relish a great-tasting cup of Bru Gold.
Recommended dosage: 2g of Cold Coffee
Add 1/2 tsp. of Bru Gold powder to 170 ml of chilled milk.
Add sugar to taste.
Blend/shake to get a good froth.
Enjoy a delicious cup of Bru Gold Cold Coffee.</t>
  </si>
  <si>
    <t>[{'EAN Code': '40266030'}, {'FSSAI No': '10012043000249'}, {'Manufactured &amp; Marketed by': 'Hindustan Unilever Ltd, Unilever House, B D Sawant Marg, Chakala Andheri East - 400099'}, {'Country of origin': 'India'}]</t>
  </si>
  <si>
    <t>Soluble Coffee Powder</t>
  </si>
  <si>
    <t>BRU Gold Premium Freeze Dried Coffee - 100% Pure, Strong, Intense Aromatic, 100 g</t>
  </si>
  <si>
    <t>100 g</t>
  </si>
  <si>
    <t>HINDUSTAN UNILEVER LIMITED (HUL), UNILEVER HOUSE, B. D. SAWANT MARG, CHAKALA, ANDHERI (E), MUMBAI 400 099, MAHARASHTRA.</t>
  </si>
  <si>
    <t>https://datalabs.siva3.io/image/Eunimart_groceries_40275722_3-bru-gold-premium-freeze-dried-coffee-100-pure-strong-intense-aromatic.jpg</t>
  </si>
  <si>
    <t>https://datalabs.siva3.io/image/Eunimart_groceries_40275722-2_3-bru-gold-premium-freeze-dried-coffee-100-pure-strong-intense-aromatic.jpg</t>
  </si>
  <si>
    <t>https://datalabs.siva3.io/image/Eunimart_groceries_40275722-3_3-bru-gold-premium-freeze-dried-coffee-100-pure-strong-intense-aromatic.jpg</t>
  </si>
  <si>
    <t>https://datalabs.siva3.io/image/Eunimart_groceries_40275722-4_3-bru-gold-premium-freeze-dried-coffee-100-pure-strong-intense-aromatic.jpg</t>
  </si>
  <si>
    <t>https://datalabs.siva3.io/image/Eunimart_groceries_40275722-5_2-bru-gold-premium-freeze-dried-coffee-100-pure-strong-intense-aromatic.jpg</t>
  </si>
  <si>
    <t>https://datalabs.siva3.io/image/Eunimart_groceries_40275722-6_2-bru-gold-premium-freeze-dried-coffee-100-pure-strong-intense-aromatic.jpg</t>
  </si>
  <si>
    <t>https://datalabs.siva3.io/image/Eunimart_groceries_40275722-7_2-bru-gold-premium-freeze-dried-coffee-100-pure-strong-intense-aromatic.jpg</t>
  </si>
  <si>
    <t>https://datalabs.siva3.io/image/Eunimart_groceries_40275722-8_1-bru-gold-premium-freeze-dried-coffee-100-pure-strong-intense-aromatic.jpg</t>
  </si>
  <si>
    <t>https://datalabs.siva3.io/image/Eunimart_groceries_40275722-9_1-bru-gold-premium-freeze-dried-coffee-100-pure-strong-intense-aromatic.jpg</t>
  </si>
  <si>
    <t>100% pure Coffee
Freeze-dried
Strong and flavourful</t>
  </si>
  <si>
    <t>Put one teaspoon of Bru Gold Granules in a cup.
Add hot water and/or milk.
Add sugar to taste, stir well &amp; enjoy the intense coffee taste of Bru Gold!</t>
  </si>
  <si>
    <t>[{'EAN Code': '8901030916038'}, {'FSSAI No': '10018042004059'}, {'Manufactured &amp; Marketed by': 'HINDUSTAN UNILEVER LIMITED (HUL), UNILEVER HOUSE, B. D. SAWANT MARG, CHAKALA, ANDHERI (E), MUMBAI 400 099, MAHARASHTRA.'}, {'Country of origin': 'India'}]</t>
  </si>
  <si>
    <t>BRU Instant Coffee - Chicory Mix, Fresh, Aromatic, No Preservatives, 500 g</t>
  </si>
  <si>
    <t>Bru instant coffee was launched in 1968 and was India's first coffee- chicory mix instant coffee. It has remained India's no. 1 coffee brand since then. It is made from a fine blend of the choicest plantation and robusta beans. These coffee beans are first roasted to perfection then the new &amp; enhanced process ensures that the fresh coffee aroma is preserved so that you get a rich coffee taste beyond compare. Bru instant coffee can be used to make an aromatic cup of hot coffee as well as a refreshing glass of cold coffee. With Bru instant, you can now discover a great coffee experience with your loved ones. Buy now!
About Bru, a part of Hindustan Unilever Ltd. Bru coffee is India's largest and favourite coffee brand that offers a wide variety of coffee products. Since 1968, Bru has been a pioneer in bringing the authentic taste of coffee to Indian consumers. The best coffee beans are selected from across innumerable coffee trails and freshly roasted, to serve a great cup of rich, irresistible coffee. Bru has four distinct offerings ‚“ Bru instant and Bru gold in instant coffee, Bru green label and Bru select in filter coffee. Bru-ed with love and blended with passion, Bru coffee celebrates authenticity in coffee and relationships.</t>
  </si>
  <si>
    <t>( A ) ABISHEK ENTERPRISES, 93/2A, ARUPPUKOTTAI ROAD, VIRUDHUNAGAR - 626 001, TN. FSSAI LIC. No. 10012042000637.</t>
  </si>
  <si>
    <t>https://datalabs.siva3.io/image/Eunimart_groceries_40247228_2-bru-instant-coffee-chicory-mix-fresh-aromatic-no-preservatives.jpg</t>
  </si>
  <si>
    <t>https://datalabs.siva3.io/image/Eunimart_groceries_40247228-2_2-bru-instant-coffee-chicory-mix-fresh-aromatic-no-preservatives.jpg</t>
  </si>
  <si>
    <t>https://datalabs.siva3.io/image/Eunimart_groceries_40247228-3_2-bru-instant-coffee-chicory-mix-fresh-aromatic-no-preservatives.jpg</t>
  </si>
  <si>
    <t>https://datalabs.siva3.io/image/Eunimart_groceries_40247228-4_2-bru-instant-coffee-chicory-mix-fresh-aromatic-no-preservatives.jpg</t>
  </si>
  <si>
    <t>https://datalabs.siva3.io/image/Eunimart_groceries_40247228-5_2-bru-instant-coffee-chicory-mix-fresh-aromatic-no-preservatives.jpg</t>
  </si>
  <si>
    <t>https://datalabs.siva3.io/image/Eunimart_groceries_40247228-6_2-bru-instant-coffee-chicory-mix-fresh-aromatic-no-preservatives.jpg</t>
  </si>
  <si>
    <t>https://datalabs.siva3.io/image/Eunimart_groceries_40247228-7_2-bru-instant-coffee-chicory-mix-fresh-aromatic-no-preservatives.jpg</t>
  </si>
  <si>
    <t>Put 1 teaspoon of Bru instant powder in a cup.
Add hot water and/or milk.
Add sugar to taste, stir well &amp; enjoy a great cup of Bru.
Add hot water and/ milk.
Add sugar to taste, stir well &amp; enjoy a great tasting cup of Bru.</t>
  </si>
  <si>
    <t>[{'EAN Code': '8901030922716'}, {'Country Of Origin': 'India'}, {'FSSAI No': '10013022001897'}, {'Manufactured by': '( A ) ABISHEK ENTERPRISES, 93/2A, ARUPPUKOTTAI ROAD, VIRUDHUNAGAR - 626 001, TN. FSSAI LIC. No. 10012042000637.'}, {'Marketed by': 'Hindustan Unilever Ltd, Unilever House, B D Sawant Marg, Chakala Andheri East - 400099'}, {'</t>
  </si>
  <si>
    <t>Instant Coffee Chicory Mixture, Coffee 70%, Chicory 30%.</t>
  </si>
  <si>
    <t>BRU Instant Coffee Chicory Decoction - Ready To Use, Strong, Flavourful, 200 ml</t>
  </si>
  <si>
    <t>200 ml</t>
  </si>
  <si>
    <t>ml</t>
  </si>
  <si>
    <t>https://datalabs.siva3.io/image/Eunimart_groceries_40275723_1-bru-instant-coffee-chicory-decoction-ready-to-use-strong-flavourful.jpg</t>
  </si>
  <si>
    <t>https://datalabs.siva3.io/image/Eunimart_groceries_40275723-2_1-bru-instant-coffee-chicory-decoction-ready-to-use-strong-flavourful.jpg</t>
  </si>
  <si>
    <t>https://datalabs.siva3.io/image/Eunimart_groceries_40275723-3_1-bru-instant-coffee-chicory-decoction-ready-to-use-strong-flavourful.jpg</t>
  </si>
  <si>
    <t>https://datalabs.siva3.io/image/Eunimart_groceries_40275723-4_1-bru-instant-coffee-chicory-decoction-ready-to-use-strong-flavourful.jpg</t>
  </si>
  <si>
    <t>https://datalabs.siva3.io/image/Eunimart_groceries_40275723-5_1-bru-instant-coffee-chicory-decoction-ready-to-use-strong-flavourful.jpg</t>
  </si>
  <si>
    <t>https://datalabs.siva3.io/image/Eunimart_groceries_40275723-6_1-bru-instant-coffee-chicory-decoction-ready-to-use-strong-flavourful.jpg</t>
  </si>
  <si>
    <t>100% pure Coffee
Ready to use
Strong and flavourful</t>
  </si>
  <si>
    <t>Add 10 ml of Bru Instant Decoction into a cup.
Boil 80 ml of milk and pour into the cup.
Tumble the coffee into another cup to create a frothy cup of filter coffee. 
Add sugar to taste &amp; enjoy your delicious cup of Bru Instant Decoction!</t>
  </si>
  <si>
    <t>[{'EAN Code': '40275723'}, {'FSSAI No': '10021043000349'}, {'Manufactured &amp; Marketed by': 'HINDUSTAN UNILEVER LIMITED (HUL), UNILEVER HOUSE, B. D. SAWANT MARG, CHAKALA, ANDHERI (E), MUMBAI 400 099, MAHARASHTRA.'}, {'Country of origin': 'India'}]</t>
  </si>
  <si>
    <t>Water, Roasted Coffee (11.2%) &amp; Chicory.</t>
  </si>
  <si>
    <t>BRU Instant Coffee, 100 g</t>
  </si>
  <si>
    <t>BRU Instant Coffee was launched in 1968 and was Indias first coffee-chicory mix instant coffee. It is the perfect mix of 70% coffee and 30% chicory and is made from a fine blend of the choicest plantation and Robusta beans. These coffee beans are first roasted to perfection, then the new and enhanced process ensures that the fresh coffee aroma is preserved so that you get a rich coffee taste beyond compare. Bru Instant coffee can be used to make an aromatic cup of hot coffee as well as a refreshing glass of cold coffee. With Bru Instant, you can now discover a great coffee experience with your loved ones.
ABOUT BRU
A part of Hindustan Unilever Ltd. , BRU Coffee is Indias largest and favourite coffee brand that offers a wide variety of coffee products. Since 1968, BRU has been a pioneer in bringing the authentic taste of coffee to Indian consumers. The best coffee beans are selected from across innumerable coffee trails and are freshly roasted, to serve a great cup of rich, irresistible coffee. BRU has four distinct offerings - BRU Instant and BRU Gold in Instant coffee, BRU Green Label and BRU Select in Filter coffee. BRU-ed with love and blended with passion, BRU Coffee celebrates authenticity in coffee and relationships.</t>
  </si>
  <si>
    <t>https://datalabs.siva3.io/image/Eunimart_groceries_266531_18-bru-instant-coffee.jpg</t>
  </si>
  <si>
    <t>https://datalabs.siva3.io/image/Eunimart_groceries_266531-2_13-bru-instant-coffee.jpg</t>
  </si>
  <si>
    <t>https://datalabs.siva3.io/image/Eunimart_groceries_266531-3_13-bru-instant-coffee.jpg</t>
  </si>
  <si>
    <t>https://datalabs.siva3.io/image/Eunimart_groceries_266531-4_12-bru-instant-coffee.jpg</t>
  </si>
  <si>
    <t>https://datalabs.siva3.io/image/Eunimart_groceries_266531-5_11-bru-instant-coffee.jpg</t>
  </si>
  <si>
    <t>https://datalabs.siva3.io/image/Eunimart_groceries_266531-6_5-bru-instant-coffee.jpg</t>
  </si>
  <si>
    <t>https://datalabs.siva3.io/image/Eunimart_groceries_266531-7_5-bru-instant-coffee.jpg</t>
  </si>
  <si>
    <t>https://datalabs.siva3.io/image/Eunimart_groceries_266531-8_5-bru-instant-coffee.jpg</t>
  </si>
  <si>
    <t>https://datalabs.siva3.io/image/Eunimart_groceries_266531-9_5-bru-instant-coffee.jpg</t>
  </si>
  <si>
    <t>https://datalabs.siva3.io/image/Eunimart_groceries_266531-10_1-bru-instant-coffee.jpg</t>
  </si>
  <si>
    <t>Take 1 tsp of Bru Instant Coffee in a cup. Add 100 ml milk and/or water and some sugar to taste. Stir well and enjoy a great tasting cup of Bru Instant.</t>
  </si>
  <si>
    <t>[{'EAN Code': '266531'}, {'Country Of Origin': 'India'}, {'Manufacturer Name &amp; ': 'Hindustan Unilever Limited, Unilever House, B D Sawant Marg, Chakala, Anderi E, Mumbai - 400099'}]</t>
  </si>
  <si>
    <t>100 % Coffee Beans, 43% Chicory</t>
  </si>
  <si>
    <t>BRU Instant Coffee, 200 g Pouch</t>
  </si>
  <si>
    <t>https://datalabs.siva3.io/image/Eunimart_groceries_266579_25-bru-instant-coffee.jpg</t>
  </si>
  <si>
    <t>https://datalabs.siva3.io/image/Eunimart_groceries_266579-_2-bru-instant-coffee.jpg</t>
  </si>
  <si>
    <t>https://datalabs.siva3.io/image/Eunimart_groceries_266579-2_15-bru-instant-coffee.jpg</t>
  </si>
  <si>
    <t>https://datalabs.siva3.io/image/Eunimart_groceries_266579-3_15-bru-instant-coffee.jpg</t>
  </si>
  <si>
    <t>https://datalabs.siva3.io/image/Eunimart_groceries_266579-4_13-bru-instant-coffee.jpg</t>
  </si>
  <si>
    <t>https://datalabs.siva3.io/image/Eunimart_groceries_266579-5_4-bru-instant-coffee.jpg</t>
  </si>
  <si>
    <t>https://datalabs.siva3.io/image/Eunimart_groceries_266579-6_4-bru-instant-coffee.jpg</t>
  </si>
  <si>
    <t>https://datalabs.siva3.io/image/Eunimart_groceries_266579-7_4-bru-instant-coffee.jpg</t>
  </si>
  <si>
    <t>https://datalabs.siva3.io/image/Eunimart_groceries_266579-8_4-bru-instant-coffee.jpg</t>
  </si>
  <si>
    <t>https://datalabs.siva3.io/image/Eunimart_groceries_266579-9_2-bru-instant-coffee.jpg</t>
  </si>
  <si>
    <t>[{'EAN Code': '8901030916939'}, {'Country Of Origin': 'India'}, {'Manufacturer Name &amp; ': 'Hindustan Unilever Limited, Unilever House, B D Sawant Marg, Chakala, Anderi E, Mumbai - 400099'}]</t>
  </si>
  <si>
    <t>BRU Instant Pure Coffee, 100 g Jar</t>
  </si>
  <si>
    <t>100 g Jar</t>
  </si>
  <si>
    <t>https://datalabs.siva3.io/image/Eunimart_groceries_290185_15-bru-gold-instant-coffee-100-pure-authentic-taste.jpg</t>
  </si>
  <si>
    <t>https://datalabs.siva3.io/image/Eunimart_groceries_290185-2_9-bru-gold-instant-coffee-100-pure-authentic-taste.jpg</t>
  </si>
  <si>
    <t>https://datalabs.siva3.io/image/Eunimart_groceries_290185-3_8-bru-gold-instant-coffee-100-pure-authentic-taste.jpg</t>
  </si>
  <si>
    <t>https://datalabs.siva3.io/image/Eunimart_groceries_290185-4_7-bru-gold-instant-coffee-100-pure-authentic-taste.jpg</t>
  </si>
  <si>
    <t>https://datalabs.siva3.io/image/Eunimart_groceries_290185-5_7-bru-gold-instant-coffee-100-pure-authentic-taste.jpg</t>
  </si>
  <si>
    <t>https://datalabs.siva3.io/image/Eunimart_groceries_290185-6_3-bru-gold-instant-coffee-100-pure-authentic-taste.jpg</t>
  </si>
  <si>
    <t>https://datalabs.siva3.io/image/Eunimart_groceries_290185-7_2-bru-gold-instant-coffee-100-pure-authentic-taste.jpg</t>
  </si>
  <si>
    <t>https://datalabs.siva3.io/image/Eunimart_groceries_290185-8_2-bru-gold-instant-coffee-100-pure-authentic-taste.jpg</t>
  </si>
  <si>
    <t>https://datalabs.siva3.io/image/Eunimart_groceries_290185-9_2-bru-gold-instant-coffee-100-pure-authentic-taste.jpg</t>
  </si>
  <si>
    <t>https://datalabs.siva3.io/image/Eunimart_groceries_290185-10_2-bru-gold-instant-coffee-100-pure-authentic-taste.jpg</t>
  </si>
  <si>
    <t>[{'EAN Code': '890130916946'}, {'Country Of Origin': 'India'}, {'Manufacturer Name &amp; ': 'Hindustan Unilever Limited, Unilever House, B D Sawant Marg, Chakala, Anderi E, Mumbai - 400099'}]</t>
  </si>
  <si>
    <t>100 % Coffee Beans</t>
  </si>
  <si>
    <t>Barosi</t>
  </si>
  <si>
    <t>Barosi Filter Coffee - Arabica Beans, Authentic &amp; Aromatic, 200 g Jar</t>
  </si>
  <si>
    <t>Barosis rich and aromatic filter coffee is made from the AAA grade (Mysore nuggets) coffee beans, are large and the best in quality, grown in a single plantation in the pristine hills of Chikmagalur, Karnataka. The salubrious and clean climate at an altitude of 1100 meters above sea level ensures high grade &amp; quality beans. These beans are medium roasted with 15% Chicory, giving them a strong &amp; distinct flavour &amp; aroma, sure to recharge the mind &amp; energise the body.</t>
  </si>
  <si>
    <t>200 g Jar</t>
  </si>
  <si>
    <t>Landwirt India Pvt Ltd, Mustill No-17, Kila No. 22, Village Ullawash, Sector 62 Gurgaon, Haryana-122001</t>
  </si>
  <si>
    <t>https://datalabs.siva3.io/image/Eunimart_groceries_40245041_2-barosi-filter-coffee-rich-flavour-aroma.jpg</t>
  </si>
  <si>
    <t>https://datalabs.siva3.io/image/Eunimart_groceries_40245041-2_2-barosi-filter-coffee-rich-flavour-aroma.jpg</t>
  </si>
  <si>
    <t>https://datalabs.siva3.io/image/Eunimart_groceries_40245041-3_2-barosi-filter-coffee-rich-flavour-aroma.jpg</t>
  </si>
  <si>
    <t>https://datalabs.siva3.io/image/Eunimart_groceries_40245041-4_2-barosi-filter-coffee-rich-flavour-aroma.jpg</t>
  </si>
  <si>
    <t>https://datalabs.siva3.io/image/Eunimart_groceries_40245041-5_2-barosi-filter-coffee-rich-flavour-aroma.jpg</t>
  </si>
  <si>
    <t>https://datalabs.siva3.io/image/Eunimart_groceries_40245041-6_2-barosi-filter-coffee-rich-flavour-aroma.jpg</t>
  </si>
  <si>
    <t>Add it to boiling milk or water.
Add sugar according to taste.
Serve hot.</t>
  </si>
  <si>
    <t>[{'EAN Code': '40245041'}, {'FSSAI No': '10821005000409'}, {'Manufactured &amp; Marketed by': 'Landwirt India Pvt Ltd, Mustill No-17, Kila No. 22, Village Ullawash, Sector 62 Gurgaon, Haryana-122001'}, {'Country of origin': 'India'}, {'</t>
  </si>
  <si>
    <t>Arabica Coffee (85%), Chicory (15%).</t>
  </si>
  <si>
    <t>Bayars</t>
  </si>
  <si>
    <t>Bayars Coffee - Brownie Special, 200 g</t>
  </si>
  <si>
    <t>Coarse Filter powder. You are absolutely going to love the taste of this coffee. Made with premium coffee beans, the taste will surely make your day. this will absolutely become your favourite hot beverage.</t>
  </si>
  <si>
    <t>200 g</t>
  </si>
  <si>
    <t>India/Ganesh Food products(P)Ltd.#17/1,kumbalagodu 2nd phase,gerupalya,KIADB Industrial area Bangalore-560074,Karnataka,India</t>
  </si>
  <si>
    <t>https://datalabs.siva3.io/image/Eunimart_groceries_40204097_1-bayars-coffee-brownie-special.jpg</t>
  </si>
  <si>
    <t>https://datalabs.siva3.io/image/Eunimart_groceries_40204097-2_1-bayars-coffee-brownie-special.jpg</t>
  </si>
  <si>
    <t>https://datalabs.siva3.io/image/Eunimart_groceries_40204097-3_1-bayars-coffee-brownie-special.jpg</t>
  </si>
  <si>
    <t>https://datalabs.siva3.io/image/Eunimart_groceries_40204097-4_1-bayars-coffee-brownie-special.jpg</t>
  </si>
  <si>
    <t>https://datalabs.siva3.io/image/Eunimart_groceries_40204097-5_1-bayars-coffee-brownie-special.jpg</t>
  </si>
  <si>
    <t>Extract the filter decocation &amp; add milk &amp;suger</t>
  </si>
  <si>
    <t>[{'EAN Code': '8906020080119'}, {'FSSAI No': '11215302000259'}, {'Manufactured &amp; Marketed by': 'India/Ganesh Food products(P)Ltd.#17/1,kumbalagodu 2nd phase,gerupalya,KIADB Industrial area Bangalore-560074,Karnataka,India'}, {'Country of origin': 'India'}]</t>
  </si>
  <si>
    <t>80% Coffee &amp; 20% Chicory</t>
  </si>
  <si>
    <t>Bayars Coffee - Eighty Degree, 500 g</t>
  </si>
  <si>
    <t>Eighty Degree Coffee denotes very high quality Coffee, A Classic blend of High grown Arabic Coffee, to give you enriching aroma and exquisite taste, A cup of coffee strong enough to stimulate and yet smooth enough to delight your senses, Coffee Can't get better than this.</t>
  </si>
  <si>
    <t>https://datalabs.siva3.io/image/Eunimart_groceries_40017345_4-bayars-coffee-eighty-degree.jpg</t>
  </si>
  <si>
    <t>https://datalabs.siva3.io/image/Eunimart_groceries_40017345-2_1-bayars-coffee-eighty-degree.jpg</t>
  </si>
  <si>
    <t>https://datalabs.siva3.io/image/Eunimart_groceries_40017345-3_1-bayars-coffee-eighty-degree.jpg</t>
  </si>
  <si>
    <t>https://datalabs.siva3.io/image/Eunimart_groceries_40017345-4_1-bayars-coffee-eighty-degree.jpg</t>
  </si>
  <si>
    <t>https://datalabs.siva3.io/image/Eunimart_groceries_40017345-5_1-bayars-coffee-eighty-degree.jpg</t>
  </si>
  <si>
    <t>[{'EAN Code': '40017345'}, {'Country of origin': 'India'}, {'Manufacturer Name': 'BAYARS'}]</t>
  </si>
  <si>
    <t>Bayars Coffee - Special Gold, 500 g</t>
  </si>
  <si>
    <t>Jump start your day with the exquisite and refreshing Bayar‚s Special Gold Coffee. Our explicit coffee is crafted by handpicked green coffee beans and uniquely roasted to highlight its natural wonders. It will tickle your taste buds with its strong and delightful taste.</t>
  </si>
  <si>
    <t>https://datalabs.siva3.io/image/Eunimart_groceries_40017344_5-bayars-coffee-special-gold.jpg</t>
  </si>
  <si>
    <t>https://datalabs.siva3.io/image/Eunimart_groceries_40017344-2_5-bayars-coffee-special-gold.jpg</t>
  </si>
  <si>
    <t>https://datalabs.siva3.io/image/Eunimart_groceries_40017344-3_5-bayars-coffee-special-gold.jpg</t>
  </si>
  <si>
    <t>https://datalabs.siva3.io/image/Eunimart_groceries_40017344-4_5-bayars-coffee-special-gold.jpg</t>
  </si>
  <si>
    <t>https://datalabs.siva3.io/image/Eunimart_groceries_40017344-5_5-bayars-coffee-special-gold.jpg</t>
  </si>
  <si>
    <t>[{'EAN Code': '40017344'}, {'Country of origin': 'India'}, {'Manufacturer Name': 'BAYARS'}]</t>
  </si>
  <si>
    <t>70% Coffee, 30% Chicory</t>
  </si>
  <si>
    <t>Bean Good</t>
  </si>
  <si>
    <t>Bean Good Indian Brewed Coffee Concentrate - Authentic &amp; Delicious, 15 ml (20 Sachets x 15 ml Each)</t>
  </si>
  <si>
    <t>Filter coffee has been roasted and ground. Filter coffee contains more caffeine than instant coffee. Coffee is also known as Kaapi, which is the south Indian phonetic name for Coffee. Coffee has been loved by Indians for ages and is considered to be the rich man's beverage drink. Very few beverages are as potent and satiating as a cup of filter coffee. You can brew it strong or light based on how you like it. Ready to use south Indian filter coffee decoction, just pour 10 ml of decoction and add hot milk to make a perfect cup of authentic filter coffee. This product can also be used to make black coffee and delicious cold coffee.</t>
  </si>
  <si>
    <t>15 ml (20 Sachets x 15 ml Each)</t>
  </si>
  <si>
    <t>Markasia Beverages Pvt Ltd, #17D, Bidadi insustrial Area, Sector -1, 2nd Phase talekuppe Village, Bidadi Hobli, ramanagara Bengaluru - 5602110.</t>
  </si>
  <si>
    <t>https://datalabs.siva3.io/image/Eunimart_groceries_40224994_1-bean-good-indian-brewed-coffee-concentrate-authentic-delicious.jpg</t>
  </si>
  <si>
    <t>https://datalabs.siva3.io/image/Eunimart_groceries_40224994-2_1-bean-good-indian-brewed-coffee-concentrate-authentic-delicious.jpg</t>
  </si>
  <si>
    <t>https://datalabs.siva3.io/image/Eunimart_groceries_40224994-3_1-bean-good-indian-brewed-coffee-concentrate-authentic-delicious.jpg</t>
  </si>
  <si>
    <t>https://datalabs.siva3.io/image/Eunimart_groceries_40224994-4_1-bean-good-indian-brewed-coffee-concentrate-authentic-delicious.jpg</t>
  </si>
  <si>
    <t>https://datalabs.siva3.io/image/Eunimart_groceries_40224994-5_1-bean-good-indian-brewed-coffee-concentrate-authentic-delicious.jpg</t>
  </si>
  <si>
    <t>https://datalabs.siva3.io/image/Eunimart_groceries_40224994-6_1-bean-good-indian-brewed-coffee-concentrate-authentic-delicious.jpg</t>
  </si>
  <si>
    <t>https://datalabs.siva3.io/image/Eunimart_groceries_40224994-7_1-bean-good-indian-brewed-coffee-concentrate-authentic-delicious.jpg</t>
  </si>
  <si>
    <t>Shake well before use. Just add 1sachet of 15 ml decoction to the cup and pour hot milk and mix till you get froth.
Add Sugar to taste.</t>
  </si>
  <si>
    <t>[{'EAN Code': '8906067998347'}, {'Country Of Origin': 'India'}, {'FSSAI No': '11219332000227'}, {'Manufactured &amp; Marketed By': 'Markasia Beverages Pvt Ltd, #17D, Bidadi insustrial Area, Sector -1, 2nd Phase talekuppe Village, Bidadi Hobli, ramanagara Bengaluru - 5602110.'}]</t>
  </si>
  <si>
    <t>80% Coffee, 20% Chicory And RO Water</t>
  </si>
  <si>
    <t>Beanies</t>
  </si>
  <si>
    <t>Beanies Flavour Instant Coffee - Chocolate Orange, 50 g Bottle</t>
  </si>
  <si>
    <t>Beanies Flavour Instant Coffee Chocolate Orange brings to you the authentic taste of coffee in its purest form. It is 100% pure granulated freeze-dried coffee with the perfect blend of high-quality chocolate orange flavour. The coffee is finely sorted and roasted to perfection it delivers a mix that retains its qualities for a long time. This smooth coffee mix is an excellent way to kick start the day. The classic creamy flavour of chocolate orange is not to be missed. Now savour the authentic flavour in every sip with this pure coffee. It is easy to make without any hassle.
BENEFITS
1. It is made with high-quality coffee beans and chocolate orange.
2. Now enjoy the authentic flavour of chocolate orange and coffee without any hassle.
3. It is easy to make and has an awesome taste.
4. Excellent blend to kick start the day.</t>
  </si>
  <si>
    <t>50 g Bottle</t>
  </si>
  <si>
    <t>Uk</t>
  </si>
  <si>
    <t>https://datalabs.siva3.io/image/Eunimart_groceries_40122078-2_4-beanies-instant-coffee-pure-granulated-freeze-dried-chocolate-orange-flavour.jpg</t>
  </si>
  <si>
    <t>https://datalabs.siva3.io/image/Eunimart_groceries_40122078-3_4-beanies-instant-coffee-pure-granulated-freeze-dried-chocolate-orange-flavour.jpg</t>
  </si>
  <si>
    <t>https://datalabs.siva3.io/image/Eunimart_groceries_40122078-4_3-beanies-instant-coffee-pure-granulated-freeze-dried-chocolate-orange-flavour.jpg</t>
  </si>
  <si>
    <t>https://datalabs.siva3.io/image/Eunimart_groceries_40122078-5_2-beanies-instant-coffee-pure-granulated-freeze-dried-chocolate-orange-flavour.jpg</t>
  </si>
  <si>
    <t>https://datalabs.siva3.io/image/Eunimart_groceries_40122078-6_2-beanies-instant-coffee-pure-granulated-freeze-dried-chocolate-orange-flavour.jpg</t>
  </si>
  <si>
    <t>https://datalabs.siva3.io/image/Eunimart_groceries_40122078-7_1-beanies-instant-coffee-pure-granulated-freeze-dried-chocolate-orange-flavour.jpg</t>
  </si>
  <si>
    <t>https://datalabs.siva3.io/image/Eunimart_groceries_40122078-8_1-beanies-instant-coffee-pure-granulated-freeze-dried-chocolate-orange-flavour.jpg</t>
  </si>
  <si>
    <t>[{'EAN Code': '5060169982147'}, {'Country of origin': 'UK'}, {'Sourced &amp; Marketed by': 'Tree of Life Pvt. Ltd, Quantum Towers, No. 304, 3rd Floor, Rambaug, Off S. V. Road, Malad (West), Mumbai 400064, India'}, {'FSSAI Number': '10012022000143'}]</t>
  </si>
  <si>
    <t>Tree of Life Pvt. Ltd, Quantum Towers, No. 304, 3rd Floor, Rambaug, Off S. V. Road, Malad (West), Mumbai 400064, India</t>
  </si>
  <si>
    <t>Premium Freeze Dried Coffee, Flavourings</t>
  </si>
  <si>
    <t>Beanies Flavour Instant Coffee - Creamy Caramel, 50 g Bottle</t>
  </si>
  <si>
    <t>Beanies Creamy Caramel Flavour Instant Coffee brings to you the authentic taste of coffee in its purest form. It is 100% pure granulated freeze-dried coffee with the perfect blend of high-quality creamy caramel flavour. The coffee is finely sorted and roasted to perfection it delivers a mix that retains its qualities for a long time. This smooth coffee mix is an excellent way to kick start the day. The classic creamy flavour of creamy caramel is not to be missed. Now savour the authentic flavour in every sip with this pure coffee. It is easy to make without any hassle. Beanies is a range of flavoured coffee based in UK. It is all about flavour, that‚s what makes it unique. It is committed to innovating and always striving to bring the biggest, boldest flavours to your mug. Suitable For Vegetarians, No Added Sugar, Gluten free, Dairy free, Sugar free &amp; Nut free. Weight: 50 g (Bottle) Store in a cool dry place</t>
  </si>
  <si>
    <t>https://datalabs.siva3.io/image/Eunimart_groceries_40122079_5-beanies-instant-coffee-pure-granulated-freeze-dried-creamy-caramel-flavour.jpg</t>
  </si>
  <si>
    <t>https://datalabs.siva3.io/image/Eunimart_groceries_40122079-2_4-beanies-instant-coffee-pure-granulated-freeze-dried-creamy-caramel-flavour.jpg</t>
  </si>
  <si>
    <t>https://datalabs.siva3.io/image/Eunimart_groceries_40122079-3_4-beanies-instant-coffee-pure-granulated-freeze-dried-creamy-caramel-flavour.jpg</t>
  </si>
  <si>
    <t>https://datalabs.siva3.io/image/Eunimart_groceries_40122079-4_3-beanies-instant-coffee-pure-granulated-freeze-dried-creamy-caramel-flavour.jpg</t>
  </si>
  <si>
    <t>https://datalabs.siva3.io/image/Eunimart_groceries_40122079-5_4-beanies-instant-coffee-pure-granulated-freeze-dried-creamy-caramel-flavour.jpg</t>
  </si>
  <si>
    <t>https://datalabs.siva3.io/image/Eunimart_groceries_40122079-6_2-beanies-instant-coffee-pure-granulated-freeze-dried-creamy-caramel-flavour.jpg</t>
  </si>
  <si>
    <t>https://datalabs.siva3.io/image/Eunimart_groceries_40122079-7_1-beanies-instant-coffee-pure-granulated-freeze-dried-creamy-caramel-flavour.jpg</t>
  </si>
  <si>
    <t>https://datalabs.siva3.io/image/Eunimart_groceries_40122079-8_1-beanies-instant-coffee-pure-granulated-freeze-dried-creamy-caramel-flavour.jpg</t>
  </si>
  <si>
    <t>1. Use one heaped teaspoon per mug. 2. Add freshly boiled water. 3. To enjoy your beanies at its best, please consume within 3 months of breaking the seal. 4. Serve it over ice, make cakes with it or even pour it over ice cream. 5. Store the product in a cool, dry and hygienic place. 6. Keep it away from direct sunlight, to keep the content fresh.</t>
  </si>
  <si>
    <t>[{'EAN Code': '5060169982062'}, {'Country of origin': 'UK'}, {'Sourced &amp; Marketed by': 'Tree of Life Pvt. Ltd, Quantum Towers, No. 304, 3rd Floor, Rambaug, Off S. V. Road, Malad (West), Mumbai 400064, India'}, {'FSSAI Number': '10012022000143'}]</t>
  </si>
  <si>
    <t>Blue Tokai</t>
  </si>
  <si>
    <t>Blue Tokai Attikan Estate Medium Dark Roast Whole Beans Arabica Coffee, 250 g Pouch</t>
  </si>
  <si>
    <t>Roast Level - Medium Grind Type -Whole beans 100% Specialty Grade Indian Arabica Coffee (No added flavour or preservatives). We source through direct trade relationships with India's best farms. Tasting Notes: Dark Chocolate, Figs, Roasted Almonds We freshly roast our coffee only after you order and grind it to suit your brewing method. We recommend Channi Grind, if you don't have any coffee brewing equipment yet. Our mission since we started has stayed simple: introduce our customers to the estates we directly buy our great tasting coffee from, roast the beans with care, and make high quality coffee more accessible through our cafes and our website. The coffee we roast is the coffee we like to drink, and we hope you like it too.</t>
  </si>
  <si>
    <t>250 g Pouch</t>
  </si>
  <si>
    <t>MUHAVRA ENTERPRISES PVT LTD, KHASRA 258, LANE 3, WESTEND MARG,SAIDULAJAB, NEW DELHI, 110030</t>
  </si>
  <si>
    <t>https://datalabs.siva3.io/image/Eunimart_groceries_40203611_5-blue-tokai-coffee-roasters-medium-dark-attikan-estate-whole-bean.jpg</t>
  </si>
  <si>
    <t>https://datalabs.siva3.io/image/Eunimart_groceries_40203611-2_4-blue-tokai-coffee-roasters-medium-dark-attikan-estate-whole-bean.jpg</t>
  </si>
  <si>
    <t>https://datalabs.siva3.io/image/Eunimart_groceries_40203611-3_4-blue-tokai-coffee-roasters-medium-dark-attikan-estate-whole-bean.jpg</t>
  </si>
  <si>
    <t>https://datalabs.siva3.io/image/Eunimart_groceries_40203611-4_4-blue-tokai-coffee-roasters-medium-dark-attikan-estate-whole-bean.jpg</t>
  </si>
  <si>
    <t>https://datalabs.siva3.io/image/Eunimart_groceries_40203611-5_4-blue-tokai-coffee-roasters-medium-dark-attikan-estate-whole-bean.jpg</t>
  </si>
  <si>
    <t>https://datalabs.siva3.io/image/Eunimart_groceries_40203611-6_4-blue-tokai-coffee-roasters-medium-dark-attikan-estate-whole-bean.jpg</t>
  </si>
  <si>
    <t>https://datalabs.siva3.io/image/Eunimart_groceries_40203611-7_3-blue-tokai-coffee-roasters-medium-dark-attikan-estate-whole-bean.jpg</t>
  </si>
  <si>
    <t>https://datalabs.siva3.io/image/Eunimart_groceries_40203611-8_1-blue-tokai-coffee-roasters-medium-dark-attikan-estate-whole-bean.jpg</t>
  </si>
  <si>
    <t>https://datalabs.siva3.io/image/Eunimart_groceries_40203611-9_1-blue-tokai-coffee-roasters-medium-dark-attikan-estate-whole-bean.jpg</t>
  </si>
  <si>
    <t>Grind the coffee as per your brewing method.</t>
  </si>
  <si>
    <t>[{'EAN Code': '618119751395'}, {'FSSAI Number': '13315008000508'}, {'Manufacturer Name &amp; ': 'MUHAVRA ENTERPRISES PVT LTD, KHASRA 258, LANE 3, WESTEND MARG,SAIDULAJAB, NEW DELHI, 110030'}, {'Marketed by': 'Supermarket Grocery supplies PVt Ltd, 8th Floor, The Fairway Business park, Near Embassy Golf links Business park, Challaghatta, Domlur,Bangalore-560071'}, {'Country of Origin': 'India'}]</t>
  </si>
  <si>
    <t>Supermarket Grocery supplies PVt Ltd, 8th Floor, The Fairway Business park, Near Embassy Golf links Business park, Challaghatta, Domlur,Bangalore-560071</t>
  </si>
  <si>
    <t>100% Specialty Grade Indian Arabica Coffee</t>
  </si>
  <si>
    <t>Blue Tokai Cold Brew Coffee Bags Bold Blend Made With Arabica, 225 g (5 pcs x 45 g Each)</t>
  </si>
  <si>
    <t>While we work to ensure that product information is correct, on occasion manufacturers may alter their ingredient lists. Actual product packaging and materials may contain more and/or different information than that shown on our web site. We recommend that you do not solely rely on the information presented and that you always read labels, warnings, and directions before using or consuming a product. For additional information about a product, please contact the manufacturer.</t>
  </si>
  <si>
    <t>225 g (5 pcs x 45 g Each)</t>
  </si>
  <si>
    <t>https://datalabs.siva3.io/image/Eunimart_groceries_40231961_3-blue-tokai-coffee-roasters-cold-brew-bags-bold-blend-chocolatey-robust.jpg</t>
  </si>
  <si>
    <t>https://datalabs.siva3.io/image/Eunimart_groceries_40231961-2_3-blue-tokai-coffee-roasters-cold-brew-bags-bold-blend-chocolatey-robust.jpg</t>
  </si>
  <si>
    <t>https://datalabs.siva3.io/image/Eunimart_groceries_40231961-3_3-blue-tokai-coffee-roasters-cold-brew-bags-bold-blend-chocolatey-robust.jpg</t>
  </si>
  <si>
    <t>https://datalabs.siva3.io/image/Eunimart_groceries_40231961-4_1-blue-tokai-coffee-roasters-cold-brew-bags-bold-blend-chocolatey-robust.jpg</t>
  </si>
  <si>
    <t>https://datalabs.siva3.io/image/Eunimart_groceries_40231961-5_1-blue-tokai-coffee-roasters-cold-brew-bags-bold-blend-chocolatey-robust.jpg</t>
  </si>
  <si>
    <t>https://datalabs.siva3.io/image/Eunimart_groceries_40231961-6_1-blue-tokai-coffee-roasters-cold-brew-bags-bold-blend-chocolatey-robust.jpg</t>
  </si>
  <si>
    <t>https://datalabs.siva3.io/image/Eunimart_groceries_40231961-7_1-blue-tokai-coffee-roasters-cold-brew-bags-bold-blend-chocolatey-robust.jpg</t>
  </si>
  <si>
    <t>https://datalabs.siva3.io/image/Eunimart_groceries_40231961-8_1-blue-tokai-coffee-roasters-cold-brew-bags-bold-blend-chocolatey-robust.jpg</t>
  </si>
  <si>
    <t>https://datalabs.siva3.io/image/Eunimart_groceries_40231961-9_1-blue-tokai-coffee-roasters-cold-brew-bags-bold-blend-chocolatey-robust.jpg</t>
  </si>
  <si>
    <t>Tear the outer pack along the dotted line.
Soak the inner coffee bag in 450 ml of water.
Let it steep in your fridge for 14-18 hours.
Remove the coffee bag and enjoy your brew. 
Tips
Steep longer for a more intense brew.
Consume your brew within 3-4 days.</t>
  </si>
  <si>
    <t>[{'EAN Code': '726754111266'}, {'FSSAI Number': '13315008000508'}, {'Manufacturer Name &amp; ': 'MUHAVRA ENTERPRISES PVT LTD, KHASRA 258, LANE 3, WESTEND MARG,SAIDULAJAB, NEW DELHI, 110030'}, {'Marketed by': 'Supermarket Grocery supplies PVt Ltd, 8th Floor, The Fairway Business park, Near Embassy Golf links Business park, Challaghatta, Domlur,Bangalore-560071'}, {'Country of origin': 'India'}]</t>
  </si>
  <si>
    <t>100% Specialty Grade Indian Coffee</t>
  </si>
  <si>
    <t>Blue Tokai Cold Brew Coffee Light - Made With Arabica, No Milk, 250 ml Can</t>
  </si>
  <si>
    <t>250 ml Can</t>
  </si>
  <si>
    <t>MUHAVRA ENTERPRISES PVT LTD, KHASRA 258, LANE 3, WESTEND MARG, SAIDULAJAB, NEW DELHI, 110030 &amp; Supermarket Grocery supplies PVt Ltd, 8th Floor, The Fairway Business park, Near Embassy Golf links Business park, Challaghatta, Domlur, Bangalore-560071</t>
  </si>
  <si>
    <t>https://datalabs.siva3.io/image/Eunimart_groceries_40253241_3-blue-tokai-cold-brew-coffee-classic-light-fruity-no-milk-ready-to-drink.jpg</t>
  </si>
  <si>
    <t>https://datalabs.siva3.io/image/Eunimart_groceries_40253241-2_3-blue-tokai-cold-brew-coffee-classic-light-fruity-no-milk-ready-to-drink.jpg</t>
  </si>
  <si>
    <t>https://datalabs.siva3.io/image/Eunimart_groceries_40253241-3_3-blue-tokai-cold-brew-coffee-classic-light-fruity-no-milk-ready-to-drink.jpg</t>
  </si>
  <si>
    <t>https://datalabs.siva3.io/image/Eunimart_groceries_40253241-4_3-blue-tokai-cold-brew-coffee-classic-light-fruity-no-milk-ready-to-drink.jpg</t>
  </si>
  <si>
    <t>https://datalabs.siva3.io/image/Eunimart_groceries_40253241-5_3-blue-tokai-cold-brew-coffee-classic-light-fruity-no-milk-ready-to-drink.jpg</t>
  </si>
  <si>
    <t>https://datalabs.siva3.io/image/Eunimart_groceries_40253241-6_2-blue-tokai-cold-brew-coffee-classic-light-fruity-no-milk-ready-to-drink.jpg</t>
  </si>
  <si>
    <t>[{'EAN Code': '8904384801487'}, {'FSSAI No': '13315008000508'}, {'Manufactured &amp; Marketed by': 'MUHAVRA ENTERPRISES PVT LTD, KHASRA 258, LANE 3, WESTEND MARG, SAIDULAJAB, NEW DELHI, 110030 &amp; Supermarket Grocery supplies PVt Ltd, 8th Floor, The Fairway Business park, Near Embassy Golf links Business park, Challaghatta, Domlur, Bangalore-560071'}, {'Country of origin': 'India'}, {'</t>
  </si>
  <si>
    <t>Filtered Water, 100% Arabica Coffee.</t>
  </si>
  <si>
    <t>Blue Tokai Easy Pour Coffee - Nutty &amp; Chocolatey, Medium-Dark Roast, Attikan Estate, 55 g (5 Sachets x 11 g each)</t>
  </si>
  <si>
    <t>55 g (5 Sachets x 11 g each)</t>
  </si>
  <si>
    <t>MUHAVRA ENTERPRISES PRIVATE LIMITED, Plot 320, Udyog Vihar II Rd, Phase II, Udyog Vihar, Sector 20, Gurugram, Haryana 122008</t>
  </si>
  <si>
    <t>https://datalabs.siva3.io/image/Eunimart_groceries_40289597_1-blue-tokai-easy-pour-coffee-nutty-chocolatey-medium-dark-roast-attikan-estate.jpg</t>
  </si>
  <si>
    <t>https://datalabs.siva3.io/image/Eunimart_groceries_40289597-2_1-blue-tokai-easy-pour-coffee-nutty-chocolatey-medium-dark-roast-attikan-estate.jpg</t>
  </si>
  <si>
    <t>https://datalabs.siva3.io/image/Eunimart_groceries_40289597-3_1-blue-tokai-easy-pour-coffee-nutty-chocolatey-medium-dark-roast-attikan-estate.jpg</t>
  </si>
  <si>
    <t>https://datalabs.siva3.io/image/Eunimart_groceries_40289597-4_1-blue-tokai-easy-pour-coffee-nutty-chocolatey-medium-dark-roast-attikan-estate.jpg</t>
  </si>
  <si>
    <t>https://datalabs.siva3.io/image/Eunimart_groceries_40289597-5_1-blue-tokai-easy-pour-coffee-nutty-chocolatey-medium-dark-roast-attikan-estate.jpg</t>
  </si>
  <si>
    <t>https://datalabs.siva3.io/image/Eunimart_groceries_40289597-6_1-blue-tokai-easy-pour-coffee-nutty-chocolatey-medium-dark-roast-attikan-estate.jpg</t>
  </si>
  <si>
    <t>1) Tear along the dotted line
2) Pull out the flaps on the side and anchor them over the sides of your cup
3) Slowly pour hot water in the filter 2-3 times until your cup is full (-180ml)
4) Wait 2 minutes, remove the filter and enjoy your coffee!</t>
  </si>
  <si>
    <t>[{'EAN Code': '8904384801616'}, {'FSSAI': '10821005000101'}, {'Manufactured &amp; Marketed by': 'MUHAVRA ENTERPRISES PRIVATE LIMITED, Plot 320, Udyog Vihar II Rd, Phase II, Udyog Vihar, Sector 20, Gurugram, Haryana 122008'}, {'Country of origin': 'India'}]</t>
  </si>
  <si>
    <t>100% Roasted Coffee</t>
  </si>
  <si>
    <t>Blue Tokai Easy Pour Coffee Brew Bags - Monsoon Malabar Medium Dark Roast, 110 g (10 Sachets x 11 g Each)</t>
  </si>
  <si>
    <t>110 g (10 Sachets x 11 g Each)</t>
  </si>
  <si>
    <t>https://datalabs.siva3.io/image/Eunimart_groceries_40253227_2-blue-tokai-easy-pour-monsoon-malabar-coffee-brew-bags-medium-roasted-nutty-earthy.jpg</t>
  </si>
  <si>
    <t>https://datalabs.siva3.io/image/Eunimart_groceries_40253227-2_2-blue-tokai-easy-pour-monsoon-malabar-coffee-brew-bags-medium-roasted-nutty-earthy.jpg</t>
  </si>
  <si>
    <t>https://datalabs.siva3.io/image/Eunimart_groceries_40253227-3_2-blue-tokai-easy-pour-monsoon-malabar-coffee-brew-bags-medium-roasted-nutty-earthy.jpg</t>
  </si>
  <si>
    <t>https://datalabs.siva3.io/image/Eunimart_groceries_40253227-4_2-blue-tokai-easy-pour-monsoon-malabar-coffee-brew-bags-medium-roasted-nutty-earthy.jpg</t>
  </si>
  <si>
    <t>https://datalabs.siva3.io/image/Eunimart_groceries_40253227-5_2-blue-tokai-easy-pour-monsoon-malabar-coffee-brew-bags-medium-roasted-nutty-earthy.jpg</t>
  </si>
  <si>
    <t>https://datalabs.siva3.io/image/Eunimart_groceries_40253227-6_1-blue-tokai-easy-pour-monsoon-malabar-coffee-brew-bags-medium-roasted-nutty-earthy.jpg</t>
  </si>
  <si>
    <t>Enjoy the Blue Tokai Easy Pour Monsoon Malabar Coffee Brew best bold.
You can energise your mind with a cup in the evening or in between office hours.</t>
  </si>
  <si>
    <t>[{'EAN Code': '726754111082'}, {'FSSAI No': '13315008000508'}, {'Manufactured &amp; Marketed by': 'MUHAVRA ENTERPRISES PVT LTD, KHASRA 258, LANE 3, WESTEND MARG, SAIDULAJAB, NEW DELHI, 110030 &amp; Supermarket Grocery supplies PVt Ltd, 8th Floor, The Fairway Business park, Near Embassy Golf links Business park, Challaghatta, Domlur, Bangalore-560071'}, {'Country of origin': 'India'}, {'</t>
  </si>
  <si>
    <t>100% Specialty Grade Indian Arabica Coffee.</t>
  </si>
  <si>
    <t>Blue Tokai Easy Pour Coffee Brew Bags Vienna Roast Dark Roast, 110 g (10 Sachets x 11 g each)</t>
  </si>
  <si>
    <t>Our new single-serve Easy Pour sachets make brewing speciality coffee more convenient than ever before. You don't need equipment, just a couple of minutes to make great tasting, craft coffee at your desk or home. Each sachet contains a filter that is filled with ground coffee from our partner farms, which is nitrogen-flushed and sealed to preserve flavour. Place the filter on your cup using the side anchors to hold it in place. Slowly pour water in the filter two to three times to make yourself great-tasting coffee, without any compromise on quality! Each Easy Pour box contains 10 sachets. Our mixed bag contains a range of single-estate coffees, roasted from light to dark, so you can try them all. The Nachammai Estate is a light roast that makes a fruity and zesty cup while Vienna is a dark roast that's bitter and bold. In the middle range, Thogarihunkal Estate is a fruity medium roast and the Attikan Estate is medium-dark that packs a nutty, chocolatey punch! 
Great tasting coffee anytime: Single-serve sachets - 100% arabica - just pour hot water. 
Easy to use simply tear, place, and pour hot water for a great-tasting brew. 
Fresh: nitrogen-flushed to preserve flavour. 
Help recycle: Drop the sachets of at any blue Tokai cafe
Oaky, with overtones of cocoa and a hint of bitterness, this smooth dark roast is a classic. Every cup is heavy bodied with low acidity and is perfect for those who love the sharp, bold taste of coffee!</t>
  </si>
  <si>
    <t>110 g (10 Sachets x 11 g each)</t>
  </si>
  <si>
    <t>https://datalabs.siva3.io/image/Eunimart_groceries_40193970_3-blue-tokai-coffee-roasters-vienna-roast-dark-roast-easy-pour-over.jpg</t>
  </si>
  <si>
    <t>https://datalabs.siva3.io/image/Eunimart_groceries_40193970-2_3-blue-tokai-coffee-roasters-vienna-roast-dark-roast-easy-pour-over.jpg</t>
  </si>
  <si>
    <t>https://datalabs.siva3.io/image/Eunimart_groceries_40193970-3_3-blue-tokai-coffee-roasters-vienna-roast-dark-roast-easy-pour-over.jpg</t>
  </si>
  <si>
    <t>https://datalabs.siva3.io/image/Eunimart_groceries_40193970-4_3-blue-tokai-coffee-roasters-vienna-roast-dark-roast-easy-pour-over.jpg</t>
  </si>
  <si>
    <t>https://datalabs.siva3.io/image/Eunimart_groceries_40193970-5_3-blue-tokai-coffee-roasters-vienna-roast-dark-roast-easy-pour-over.jpg</t>
  </si>
  <si>
    <t>https://datalabs.siva3.io/image/Eunimart_groceries_40193970-6_1-blue-tokai-coffee-roasters-vienna-roast-dark-roast-easy-pour-over.jpg</t>
  </si>
  <si>
    <t>[{'EAN Code': '673869838345'}, {'Country Of Origin': 'India'}, {'FSSAI Number': '13315008000508'}, {'Manufacturer Name &amp; ': 'MUHAVRA ENTERPRISES PVT LTD, KHASRA 258, LANE 3, WESTEND MARG,SAIDULAJAB, NEW DELHI, 110030'}, {'Sourced &amp; Marketed by': 'Supermarket Grocery supplies PVt Ltd, 8th Floor, The Fairway Business park, Near Embassy Golf links Business park, Challaghatta, Domlur,Bangalore-560071'}]</t>
  </si>
  <si>
    <t>Blue Tokai French Roast Channi Grind Dark Roast Arabica Ground Coffee, 250 g Pouch</t>
  </si>
  <si>
    <t>Roast Level - Very Dark Grind Type -Channi 100% Specialty Grade Indian Arabica Coffee (No added flavour or preservatives). We source through direct trade relationships with India's best farms. Tasting Notes: Strong, Cocoa, Bittersweet We freshly roast our coffee only after you order and grind it to suit your brewing method. We recommend Channi Grind, if you don't have any coffee brewing equipment yet. Our mission since we started has stayed simple: introduce our customers to the estates we directly buy our great tasting coffee from, roast the beans with care, and make high quality coffee more accessible through our cafes and our website. The coffee we roast is the coffee we like to drink, and we hope you like it too.</t>
  </si>
  <si>
    <t>https://datalabs.siva3.io/image/Eunimart_groceries_40203616_5-blue-tokai-coffee-roasters-very-dark-french-roast-channi.jpg</t>
  </si>
  <si>
    <t>https://datalabs.siva3.io/image/Eunimart_groceries_40203616-2_4-blue-tokai-coffee-roasters-very-dark-french-roast-channi.jpg</t>
  </si>
  <si>
    <t>https://datalabs.siva3.io/image/Eunimart_groceries_40203616-3_4-blue-tokai-coffee-roasters-very-dark-french-roast-channi.jpg</t>
  </si>
  <si>
    <t>https://datalabs.siva3.io/image/Eunimart_groceries_40203616-4_4-blue-tokai-coffee-roasters-very-dark-french-roast-channi.jpg</t>
  </si>
  <si>
    <t>https://datalabs.siva3.io/image/Eunimart_groceries_40203616-5_4-blue-tokai-coffee-roasters-very-dark-french-roast-channi.jpg</t>
  </si>
  <si>
    <t>https://datalabs.siva3.io/image/Eunimart_groceries_40203616-6_4-blue-tokai-coffee-roasters-very-dark-french-roast-channi.jpg</t>
  </si>
  <si>
    <t>https://datalabs.siva3.io/image/Eunimart_groceries_40203616-7_3-blue-tokai-coffee-roasters-very-dark-french-roast-channi.jpg</t>
  </si>
  <si>
    <t>https://datalabs.siva3.io/image/Eunimart_groceries_40203616-8_1-blue-tokai-coffee-roasters-very-dark-french-roast-channi.jpg</t>
  </si>
  <si>
    <t>Add 14 gm of coffee followed by 130 ml water.
Let it steep for 4 mins.
Strain it into a cup and enjoy!</t>
  </si>
  <si>
    <t>[{'EAN Code': '726754110740'}, {'FSSAI Number': '13315008000508'}, {'Manufacturer Name &amp; ': 'MUHAVRA ENTERPRISES PVT LTD, KHASRA 258, LANE 3, WESTEND MARG,SAIDULAJAB, NEW DELHI, 110030'}, {'Marketed by': 'Supermarket Grocery supplies PVt Ltd, 8th Floor, The Fairway Business park, Near Embassy Golf links Business park, Challaghatta, Domlur,Bangalore-560071'}, {'Country of Origin': 'India'}]</t>
  </si>
  <si>
    <t>Blue Tokai South Indian Filter Blend - Medium Dark Roast Ground, 250 g</t>
  </si>
  <si>
    <t>250 g</t>
  </si>
  <si>
    <t>https://datalabs.siva3.io/image/Eunimart_groceries_40289598_1-blue-tokai-south-indian-filter-blend-medium-dark-roast-ground.jpg</t>
  </si>
  <si>
    <t>https://datalabs.siva3.io/image/Eunimart_groceries_40289598-2_1-blue-tokai-south-indian-filter-blend-medium-dark-roast-ground.jpg</t>
  </si>
  <si>
    <t>https://datalabs.siva3.io/image/Eunimart_groceries_40289598-3_1-blue-tokai-south-indian-filter-blend-medium-dark-roast-ground.jpg</t>
  </si>
  <si>
    <t>https://datalabs.siva3.io/image/Eunimart_groceries_40289598-4_1-blue-tokai-south-indian-filter-blend-medium-dark-roast-ground.jpg</t>
  </si>
  <si>
    <t>1) Add coffee, start the timer and pour 220ml making sure all grinds are wet. 
2) Add the plunge lid on top to keep the temperature stable.
3) After 3 minutes stir the grinds on top lightly (break the crust) and leave to brew for another 2 minutes.
4) At 6 minutes slowly plunge the brew and serve straight away.</t>
  </si>
  <si>
    <t>[{'EAN Code': '8904384806079'}, {'FSSAI': '10821005000101'}, {'Manufactured &amp; Marketed by': 'MUHAVRA ENTERPRISES PRIVATE LIMITED, Plot 320, Udyog Vihar II Rd, Phase II, Udyog Vihar, Sector 20, Gurugram, Haryana 122008'}, {'Country of origin': 'India'}]</t>
  </si>
  <si>
    <t>Blv Fine Blend</t>
  </si>
  <si>
    <t>Blv Fine Blend Freshly Roasted &amp; Ground Filter Coffee Powder With Chicory, 250 g Pouch</t>
  </si>
  <si>
    <t>Premium coffee powder blended with 20% chicory. Roasted, ground &amp; packed in a degassing eco-friendly coffee pouch to retain the freshness &amp; aroma longer. Only A graded beans are selected for this blend and it is extremely well -balanced in flavour, with an excellent body and a nice medium acidity. This is not instant coffee. Recommended &amp; perfect for south Indian filter coffee, black coffee, cold brew, espresso machine or other powdered coffee technique. Has no added sugar or preservatives.; Store the coffee powder in an airtight container in a dry, cool &amp; dark place to retain the freshness &amp; aroma for longer time.</t>
  </si>
  <si>
    <t>Blv Fine Blend LLP, Soundarya Y-47, Club Road, Behind Vijaya Bank, Somwarpet, North Kodagu, Karnataka - 571236.</t>
  </si>
  <si>
    <t>https://datalabs.siva3.io/image/Eunimart_groceries_40202092_1-blv-fine-blend-freshly-roasted-ground-filter-coffee-powder-with-chicory.jpg</t>
  </si>
  <si>
    <t>https://datalabs.siva3.io/image/Eunimart_groceries_40202092-2_1-blv-fine-blend-freshly-roasted-ground-filter-coffee-powder-with-chicory.jpg</t>
  </si>
  <si>
    <t>https://datalabs.siva3.io/image/Eunimart_groceries_40202092-3_1-blv-fine-blend-freshly-roasted-ground-filter-coffee-powder-with-chicory.jpg</t>
  </si>
  <si>
    <t>https://datalabs.siva3.io/image/Eunimart_groceries_40202092-4_1-blv-fine-blend-freshly-roasted-ground-filter-coffee-powder-with-chicory.jpg</t>
  </si>
  <si>
    <t>https://datalabs.siva3.io/image/Eunimart_groceries_40202092-5_1-blv-fine-blend-freshly-roasted-ground-filter-coffee-powder-with-chicory.jpg</t>
  </si>
  <si>
    <t>Make a decoction with hot water and prepare your choice of coffee.</t>
  </si>
  <si>
    <t>[{'EAN Code': '8939998033146'}, {'FSSAI Number': '11220319000187'}, {'Manufactured &amp; Marketed By': 'Blv Fine Blend LLP, Soundarya Y-47, Club Road, Behind Vijaya Bank, Somwarpet, North Kodagu, Karnataka - 571236.'}, {'Country Of Origin': 'India'}]</t>
  </si>
  <si>
    <t>Coffee With 20% Chicory</t>
  </si>
  <si>
    <t>Colombian Brew Coffee</t>
  </si>
  <si>
    <t>Colombian Brew Coffee Arabica Espresso Filter Coffee - Dark Roast &amp; Ground, Rich Flavour &amp; Aroma, 250 g Pouch</t>
  </si>
  <si>
    <t>This is an elegant pack of 250g, 8.8oz -25 servings Colombian Brew Espresso Filter coffee, made with handpicked 100% Arabica Beans. Dark Roast &amp; Fine Grind. Colombian Brew is inspired by Francisco Romero, a priest in mid-16th century Colombia that started its coffee revolution. Colombian Brew Coffee is sourced from best Arabica Bean Plantations in the world.</t>
  </si>
  <si>
    <t>FUN CHOICE, Sector A-2, Plot No-D2, Plot No-C20,Tronica City Ghaziabad.</t>
  </si>
  <si>
    <t>https://datalabs.siva3.io/image/Eunimart_groceries_40122771_9-colombian-brew-coffee-arabica-espresso-filter-coffee-roast-ground-strong.jpg</t>
  </si>
  <si>
    <t>https://datalabs.siva3.io/image/Eunimart_groceries_40122771-2_8-colombian-brew-coffee-arabica-espresso-filter-coffee-roast-ground-strong.jpg</t>
  </si>
  <si>
    <t>https://datalabs.siva3.io/image/Eunimart_groceries_40122771-3_8-colombian-brew-coffee-arabica-espresso-filter-coffee-roast-ground-strong.jpg</t>
  </si>
  <si>
    <t>https://datalabs.siva3.io/image/Eunimart_groceries_40122771-4_8-colombian-brew-coffee-arabica-espresso-filter-coffee-roast-ground-strong.jpg</t>
  </si>
  <si>
    <t>https://datalabs.siva3.io/image/Eunimart_groceries_40122771-5_8-colombian-brew-coffee-arabica-espresso-filter-coffee-roast-ground-strong.jpg</t>
  </si>
  <si>
    <t>https://datalabs.siva3.io/image/Eunimart_groceries_40122771-6_6-colombian-brew-coffee-arabica-espresso-filter-coffee-roast-ground-strong.jpg</t>
  </si>
  <si>
    <t>This is not an instant coffee. Perfect for espresso, drip coffee, french press, cold brew, moka pot or South Indian filter coffee technique. One sachet makes one cup of 125 ml. Drink hot or cold, in milk or water. Add sugar as per taste. This coffee has no sugar, no milk powder, no preservatives.</t>
  </si>
  <si>
    <t>[{'EAN Code': '890608870189'}, {'Country of origin': 'India'}, {'FSSAI NO': '10019011005974'}, {'Manufacturer Name &amp; ': 'FUN CHOICE, Sector A-2, Plot No-D2, Plot No-C20,Tronica City Ghaziabad.'}, {'Marketed By': 'TERRESTRIAL FOODS PRIVATE LIMITED, 3, BAHADUR SHAH ZAFAR MARG, NEW DELHI-110002. Best Before 03-03-2024'}]</t>
  </si>
  <si>
    <t>TERRESTRIAL FOODS PRIVATE LIMITED, 3, BAHADUR SHAH ZAFAR MARG, NEW DELHI-110002. Best Before 03-03-2024</t>
  </si>
  <si>
    <t>100% Arabica Ground Coffee. Dark Roast, Fine Grind. No Chicory. Vegan. (No sugar, No preservatives, No milk powder).</t>
  </si>
  <si>
    <t>Colombian Brew Coffee Instant Coffee - Double Chocolate Mocha, Rich Aroma &amp; Flavour, 50 g Box</t>
  </si>
  <si>
    <t>This is an elegant pack of 50g, 1.8oz - 25 servings of Colombian Brew Double Chocolate Mocha, made with handpicked 100% pure coffee beans and cocoa beans. Colombian Brew is inspired by Francisco Romero, a priest in the mid-16th century Colombia that started its coffee revolution. Colombian Brew Coffee is sourced from best Coffee Bean Plantations in the world. Vegan. 100% Natural. Pure &amp; Artisan Cacao. Does not contain milk solids. May contain traces of nuts. Store in a dry place. Do not buy pack, if found tampered with,</t>
  </si>
  <si>
    <t>50 g Box</t>
  </si>
  <si>
    <t>https://datalabs.siva3.io/image/Eunimart_groceries_40156509_12-colombian-brew-coffee-double-chocolate-mocha-instant-coffee-no-sugar-vegan.jpg</t>
  </si>
  <si>
    <t>https://datalabs.siva3.io/image/Eunimart_groceries_40156509-2_12-colombian-brew-coffee-double-chocolate-mocha-instant-coffee-no-sugar-vegan.jpg</t>
  </si>
  <si>
    <t>https://datalabs.siva3.io/image/Eunimart_groceries_40156509-3_12-colombian-brew-coffee-double-chocolate-mocha-instant-coffee-no-sugar-vegan.jpg</t>
  </si>
  <si>
    <t>https://datalabs.siva3.io/image/Eunimart_groceries_40156509-4_11-colombian-brew-coffee-double-chocolate-mocha-instant-coffee-no-sugar-vegan.jpg</t>
  </si>
  <si>
    <t>https://datalabs.siva3.io/image/Eunimart_groceries_40156509-5_10-colombian-brew-coffee-double-chocolate-mocha-instant-coffee-no-sugar-vegan.jpg</t>
  </si>
  <si>
    <t>https://datalabs.siva3.io/image/Eunimart_groceries_40156509-6_10-colombian-brew-coffee-double-chocolate-mocha-instant-coffee-no-sugar-vegan.jpg</t>
  </si>
  <si>
    <t>https://datalabs.siva3.io/image/Eunimart_groceries_40156509-7_10-colombian-brew-coffee-double-chocolate-mocha-instant-coffee-no-sugar-vegan.jpg</t>
  </si>
  <si>
    <t>This is a soluble instant coffee. 1 spoon makes 1 cup of 125 ml coffee. Drink hot or cold, in milk or water. Add sugar as per taste. (This coffee has no sugar, no milk powder, no preservatives)</t>
  </si>
  <si>
    <t>[{'EAN Code': '8906088701162'}, {'Country of origin': 'India'}, {'FSSAI NO': '10019011005974'}, {'Manufacturer Name &amp; ': 'FUN CHOICE, Sector A-2, Plot No-D2, Plot No-C20,Tronica City Ghaziabad.'}, {'Marketed By': 'TERRESTRIAL FOODS PRIVATE LIMITED, 3, BAHADUR SHAH ZAFAR MARG, NEW DELHI-110002. Best Before 03-03-2024'}]</t>
  </si>
  <si>
    <t>Instant Coffee, Natural Cocoa, Flavourings. No Chicory. Vegan. (No sugar, No preservatives, No milk powder).</t>
  </si>
  <si>
    <t>Colombian Brew Coffee Instant Coffee - Vanilla, Rich Taste &amp; Aroma, 50 g Box</t>
  </si>
  <si>
    <t>This is an elegant pack of 50g, 1.8oz - 25 servings Colombian Brew Vanilla Instant coffee, made with handpicked 100% pure coffee beans. Colombian Brew is inspired by Francisco Romero, a priest in mid-16th century Colombia that started its coffee revolution. Colombian Brew Coffee is sourced from best Coffee Bean Plantations in the world. Vegan. 100% Natural. Pure &amp; Artisan Cacao. Store in cool dry place.</t>
  </si>
  <si>
    <t>https://datalabs.siva3.io/image/Eunimart_groceries_40125345_13-colombian-brew-coffee-vanilla-instant-coffee-no-sugar-vegan.jpg</t>
  </si>
  <si>
    <t>https://datalabs.siva3.io/image/Eunimart_groceries_40125345-2_15-colombian-brew-coffee-vanilla-instant-coffee-no-sugar-vegan.jpg</t>
  </si>
  <si>
    <t>https://datalabs.siva3.io/image/Eunimart_groceries_40125345-3_15-colombian-brew-coffee-vanilla-instant-coffee-no-sugar-vegan.jpg</t>
  </si>
  <si>
    <t>https://datalabs.siva3.io/image/Eunimart_groceries_40125345-4_14-colombian-brew-coffee-vanilla-instant-coffee-no-sugar-vegan.jpg</t>
  </si>
  <si>
    <t>https://datalabs.siva3.io/image/Eunimart_groceries_40125345-5_13-colombian-brew-coffee-vanilla-instant-coffee-no-sugar-vegan.jpg</t>
  </si>
  <si>
    <t>https://datalabs.siva3.io/image/Eunimart_groceries_40125345-6_12-colombian-brew-coffee-vanilla-instant-coffee-no-sugar-vegan.jpg</t>
  </si>
  <si>
    <t>https://datalabs.siva3.io/image/Eunimart_groceries_40125345-7_11-colombian-brew-coffee-vanilla-instant-coffee-no-sugar-vegan.jpg</t>
  </si>
  <si>
    <t>This is a soluble instant coffee. 1 spoon makes 1 cup of 125ml coffee. Drink hot or cold, in milk or water. Add sugar as per taste. (This coffee has no sugar, no milk powder, no preservatives).</t>
  </si>
  <si>
    <t>[{'EAN Code': '8906088701070'}, {'Country of origin': 'India'}, {'FSSAI NO': '10019011005974'}, {'Manufacturer Name &amp; ': 'FUN CHOICE, Sector A-2, Plot No-D2, Plot No-C20,Tronica City Ghaziabad.'}, {'Marketed By': 'TERRESTRIAL FOODS PRIVATE LIMITED, 3, BAHADUR SHAH ZAFAR MARG, NEW DELHI-110002. Best Before 03-03-2024'}]</t>
  </si>
  <si>
    <t>Instant Coffee, Flavourings. No Chicory. Vegan. (No sugar, No preservatives, No milk powder).</t>
  </si>
  <si>
    <t>Colombian Brew Coffee Instant Coffee 3 In 1 Premix - Vanilla Caramel, Cafe Latte, 200 g (10 Sachets)</t>
  </si>
  <si>
    <t>Colombian Brew Vanilla 3 in 1 Coffee Pre-mix Brew inspired by Francisco Romero, a priest in mid-16th century Colombia that started its coffee revolution. Colombian Brew Coffee is sourced from the best Arabica Bean Plantations in the world. It's is an elegant pack of 10 Sachets Box.</t>
  </si>
  <si>
    <t>200 g (10 Sachets)</t>
  </si>
  <si>
    <t>Snowlan Epicure Pvt Ltd, Snowlan Epicure,121, Santosh Nagar Rd, Santosh Nagar, Katraj, Pune, Maharashtra 411046</t>
  </si>
  <si>
    <t>https://datalabs.siva3.io/image/Eunimart_groceries_40229936_2-colombian-brew-coffee-cafe-latte-instant-coffee-powder-3-in-1-premix-vanilla-caramel.jpg</t>
  </si>
  <si>
    <t>https://datalabs.siva3.io/image/Eunimart_groceries_40229936-2_2-colombian-brew-coffee-cafe-latte-instant-coffee-powder-3-in-1-premix-vanilla-caramel.jpg</t>
  </si>
  <si>
    <t>https://datalabs.siva3.io/image/Eunimart_groceries_40229936-3_2-colombian-brew-coffee-cafe-latte-instant-coffee-powder-3-in-1-premix-vanilla-caramel.jpg</t>
  </si>
  <si>
    <t>https://datalabs.siva3.io/image/Eunimart_groceries_40229936-4_2-colombian-brew-coffee-cafe-latte-instant-coffee-powder-3-in-1-premix-vanilla-caramel.jpg</t>
  </si>
  <si>
    <t>https://datalabs.siva3.io/image/Eunimart_groceries_40229936-5_2-colombian-brew-coffee-cafe-latte-instant-coffee-powder-3-in-1-premix-vanilla-caramel.jpg</t>
  </si>
  <si>
    <t>https://datalabs.siva3.io/image/Eunimart_groceries_40229936-6_2-colombian-brew-coffee-cafe-latte-instant-coffee-powder-3-in-1-premix-vanilla-caramel.jpg</t>
  </si>
  <si>
    <t>https://datalabs.siva3.io/image/Eunimart_groceries_40229936-7_2-colombian-brew-coffee-cafe-latte-instant-coffee-powder-3-in-1-premix-vanilla-caramel.jpg</t>
  </si>
  <si>
    <t>[{'EAN Code': '40229936'}, {'FSSAI No': '11516035000353'}, {'Manufactured &amp; Marketed by': 'Snowlan Epicure Pvt Ltd, Snowlan Epicure,121, Santosh Nagar Rd, Santosh Nagar, Katraj, Pune, Maharashtra 411046'}, {'Country of origin': 'India'}]</t>
  </si>
  <si>
    <t>Instant Coffee, Natural Sugar, Milk Protein, Flavourings (Sodium Caseinate/Casein), Emulsifier.</t>
  </si>
  <si>
    <t>Colombian Brew Coffee Instant Coffee Powder - High Caffeine Espresso, Strong, 50 g (25 Sachets)</t>
  </si>
  <si>
    <t>This is an elegant pack of 50g - 1.8oz - 25 servings Colombian Brew High Caffeine Espresso Instant Coffee made with handpicked 100% pure coffee beans. Colombian Brew is inspired by Francisco Romero, a priest in mid-16th century Colombia that started its coffee revolution. Colombian Brew Coffee is sourced from the best Coffee Bean Plantations in the world.</t>
  </si>
  <si>
    <t>50 g (25 Sachets)</t>
  </si>
  <si>
    <t>https://datalabs.siva3.io/image/Eunimart_groceries_40229935_2-colombian-brew-coffee-strong-instant-coffee-powder-high-caffeine-espresso.jpg</t>
  </si>
  <si>
    <t>https://datalabs.siva3.io/image/Eunimart_groceries_40229935-2_2-colombian-brew-coffee-strong-instant-coffee-powder-high-caffeine-espresso.jpg</t>
  </si>
  <si>
    <t>https://datalabs.siva3.io/image/Eunimart_groceries_40229935-3_2-colombian-brew-coffee-strong-instant-coffee-powder-high-caffeine-espresso.jpg</t>
  </si>
  <si>
    <t>https://datalabs.siva3.io/image/Eunimart_groceries_40229935-4_2-colombian-brew-coffee-strong-instant-coffee-powder-high-caffeine-espresso.jpg</t>
  </si>
  <si>
    <t>https://datalabs.siva3.io/image/Eunimart_groceries_40229935-5_2-colombian-brew-coffee-strong-instant-coffee-powder-high-caffeine-espresso.jpg</t>
  </si>
  <si>
    <t>https://datalabs.siva3.io/image/Eunimart_groceries_40229935-6_2-colombian-brew-coffee-strong-instant-coffee-powder-high-caffeine-espresso.jpg</t>
  </si>
  <si>
    <t>https://datalabs.siva3.io/image/Eunimart_groceries_40229935-7_2-colombian-brew-coffee-strong-instant-coffee-powder-high-caffeine-espresso.jpg</t>
  </si>
  <si>
    <t>https://datalabs.siva3.io/image/Eunimart_groceries_40229935-8_2-colombian-brew-coffee-strong-instant-coffee-powder-high-caffeine-espresso.jpg</t>
  </si>
  <si>
    <t>[{'EAN Code': '8906088701025'}, {'FSSAI No': '11516035000353'}, {'Manufactured &amp; Marketed by': 'Snowlan Epicure Pvt Ltd, Snowlan Epicure,121, Santosh Nagar Rd, Santosh Nagar, Katraj, Pune, Maharashtra 411046'}, {'Country of origin': 'India'}]</t>
  </si>
  <si>
    <t>100% Pure Instant Coffee, Caffeine, No Chicory, Vegan (No Sugar, No Preservatives, No Milk Powder).</t>
  </si>
  <si>
    <t>Colombian Brew Coffee Pure Instant Coffee - Strong, Intense Aroma &amp; Flavour, 200 g Pack</t>
  </si>
  <si>
    <t>This is an elegant pack of 200g, 7.1oz - 100 servings Colombian Brew Instant coffee made with handpicked 100% pure coffee beans. Colombian Brew is inspired by Francisco Romero, a priest in mid-16th century Colombia that started its coffee revolution. Colombian Brew Coffee is sourced from best Coffee Bean Plantations in the world. Keep in dry Place</t>
  </si>
  <si>
    <t>200 g Pack</t>
  </si>
  <si>
    <t>https://datalabs.siva3.io/image/Eunimart_groceries_40122778_8-colombian-brew-coffee-pure-instant-coffee-strong.jpg</t>
  </si>
  <si>
    <t>https://datalabs.siva3.io/image/Eunimart_groceries_40122778-2_8-colombian-brew-coffee-pure-instant-coffee-strong.jpg</t>
  </si>
  <si>
    <t>https://datalabs.siva3.io/image/Eunimart_groceries_40122778-3_8-colombian-brew-coffee-pure-instant-coffee-strong.jpg</t>
  </si>
  <si>
    <t>https://datalabs.siva3.io/image/Eunimart_groceries_40122778-4_7-colombian-brew-coffee-pure-instant-coffee-strong.jpg</t>
  </si>
  <si>
    <t>https://datalabs.siva3.io/image/Eunimart_groceries_40122778-5_5-colombian-brew-coffee-pure-instant-coffee-strong.jpg</t>
  </si>
  <si>
    <t>https://datalabs.siva3.io/image/Eunimart_groceries_40122778-6_5-colombian-brew-coffee-pure-instant-coffee-strong.jpg</t>
  </si>
  <si>
    <t>This is soluble instant coffee. 1 spoon makes 1 cup of 125ml coffee. Drink hot or cold, in milk or water. Add sugar as per taste. (This coffee has no sugar, no milk powder, no preservatives).</t>
  </si>
  <si>
    <t>[{'EAN Code': '40122778'}, {'Country of origin': 'India'}, {'FSSAI NO': '10019011005974'}, {'Manufacturer Name &amp; ': 'FUN CHOICE, Sector A-2, Plot No-D2, Plot No-C20,Tronica City Ghaziabad.'}, {'Marketed By': 'TERRESTRIAL FOODS PRIVATE LIMITED, 3, BAHADUR SHAH ZAFAR MARG, NEW DELHI-110002. Best Before 03-03-2024'}]</t>
  </si>
  <si>
    <t>100% Pure Instant Coffee. No Chicory. Vegan. (No sugar, No preservatives, No milk powder).</t>
  </si>
  <si>
    <t>Colombian Brew Coffee Pure Instant Coffee - Strong, Intense Aroma &amp; Flavour, 50 g Pack</t>
  </si>
  <si>
    <t>This is an elegant pack of 50g servings Colombian Brew Instant coffee made with handpicked 100% pure coffee beans. Colombian Brew is inspired by Francisco Romero, a priest in mid-16th century Colombia that started its coffee revolution. Colombian Brew Coffee is sourced from best Coffee Bean Plantations in the world. Serving size: 2g; Net quantity: 25 sachets x 2g (50g) Allergen information: Does not contain milk. May contain traces of nuts. Storage: Store in a dry place. Do not buy pack if found tampered with.</t>
  </si>
  <si>
    <t>50 g Pack</t>
  </si>
  <si>
    <t>https://datalabs.siva3.io/image/Eunimart_groceries_40122777_14-colombian-brew-coffee-pure-instant-coffee-strong.jpg</t>
  </si>
  <si>
    <t>https://datalabs.siva3.io/image/Eunimart_groceries_40122777-2_14-colombian-brew-coffee-pure-instant-coffee-strong.jpg</t>
  </si>
  <si>
    <t>https://datalabs.siva3.io/image/Eunimart_groceries_40122777-3_14-colombian-brew-coffee-pure-instant-coffee-strong.jpg</t>
  </si>
  <si>
    <t>https://datalabs.siva3.io/image/Eunimart_groceries_40122777-4_13-colombian-brew-coffee-pure-instant-coffee-strong.jpg</t>
  </si>
  <si>
    <t>https://datalabs.siva3.io/image/Eunimart_groceries_40122777-5_12-colombian-brew-coffee-pure-instant-coffee-strong.jpg</t>
  </si>
  <si>
    <t>https://datalabs.siva3.io/image/Eunimart_groceries_40122777-6_11-colombian-brew-coffee-pure-instant-coffee-strong.jpg</t>
  </si>
  <si>
    <t>https://datalabs.siva3.io/image/Eunimart_groceries_40122777-7_11-colombian-brew-coffee-pure-instant-coffee-strong.jpg</t>
  </si>
  <si>
    <t>[{'EAN Code': '890608870172'}, {'Country of origin': 'India'}, {'FSSAI NO': '10019011005974'}, {'Manufacturer Name &amp; ': 'FUN CHOICE, Sector A-2, Plot No-D2, Plot No-C20,Tronica City Ghaziabad.'}, {'Marketed By': 'TERRESTRIAL FOODS PRIVATE LIMITED, 3, BAHADUR SHAH ZAFAR MARG, NEW DELHI-110002. Best Before 03-03-2024'}]</t>
  </si>
  <si>
    <t>Colombian Brew Coffee Vanilla Filter Coffee - 100% Arabica, Rich Aroma &amp; Taste, 100 g Pouch</t>
  </si>
  <si>
    <t>This is an elegant pack of 100g, 3.5oz - 10 servings Colombian Vanilla Filter coffee, made with Vanilla and handpicked 100% Arabica Beans. Dark Roast &amp; Grind, Colombian Brew is inspired by Francisco Romero, a priest in mid-16th century Colombia that started its coffee revolution. Colombian Brew Coffee is sourced from best Coffee Bean Plantations in the world. Vegan. 100% Natural. Pure &amp; Artisan Cacao. Weight: 100 g Store in a dry place</t>
  </si>
  <si>
    <t>100 g Pouch</t>
  </si>
  <si>
    <t>https://datalabs.siva3.io/image/Eunimart_groceries_40156508_15-colombian-brew-coffee-vanilla-filter-coffee-arabica-roast-ground.jpg</t>
  </si>
  <si>
    <t>https://datalabs.siva3.io/image/Eunimart_groceries_40156508-2_16-colombian-brew-coffee-vanilla-filter-coffee-arabica-roast-ground.jpg</t>
  </si>
  <si>
    <t>https://datalabs.siva3.io/image/Eunimart_groceries_40156508-3_16-colombian-brew-coffee-vanilla-filter-coffee-arabica-roast-ground.jpg</t>
  </si>
  <si>
    <t>https://datalabs.siva3.io/image/Eunimart_groceries_40156508-4_15-colombian-brew-coffee-vanilla-filter-coffee-arabica-roast-ground.jpg</t>
  </si>
  <si>
    <t>https://datalabs.siva3.io/image/Eunimart_groceries_40156508-5_14-colombian-brew-coffee-vanilla-filter-coffee-arabica-roast-ground.jpg</t>
  </si>
  <si>
    <t>https://datalabs.siva3.io/image/Eunimart_groceries_40156508-6_14-colombian-brew-coffee-vanilla-filter-coffee-arabica-roast-ground.jpg</t>
  </si>
  <si>
    <t>This is not an instant coffee. Perfect for espresso, french press, drip coffee, cold brew, moka pot or South Indian filter coffee technique. One spoon makes one cup of 125 ml. Drink hot or cold, in milk or water. Add sugar as per taste. This coffee has no sugar, no milk powder, no preservatives.</t>
  </si>
  <si>
    <t>[{'EAN Code': '8906088701315'}, {'Country of origin': 'India'}, {'FSSAI NO': '10019011005974'}, {'Manufacturer Name &amp; ': 'FUN CHOICE, Sector A-2, Plot No-D2, Plot No-C20,Tronica City Ghaziabad.'}, {'Marketed By': 'TERRESTRIAL FOODS PRIVATE LIMITED, 3, BAHADUR SHAH ZAFAR MARG, NEW DELHI-110002. Best Before 03-03-2024'}]</t>
  </si>
  <si>
    <t>100% Arabica Ground Coffee, Vanilla. Dark Roast and Grind. No Chicory. Vegan. (No sugar, No preservatives, No milk powder)</t>
  </si>
  <si>
    <t>Continental</t>
  </si>
  <si>
    <t>Continental Continental Speciale, 50 g Pouch</t>
  </si>
  <si>
    <t>Continental Speciale is 100% pure, instant, soluble coffee processed from carefully selected plantation Arabica and washed Robusta beans blended to perfection for complete satisfaction instantly. A flavour made out of hand-picked, natural and pure coffee beans that makes every morning a special affair. 
Continental Speciale could be your everyday morning cup of joy. With 100% coffee and nothing coming in its way, Continental Speciale is here to bring you the classic richness and taste of coffee.</t>
  </si>
  <si>
    <t>50 g Pouch</t>
  </si>
  <si>
    <t>CCL Products (India) Ltd, Duggirala Mandal, Guntur, Andhra Pradesh 522330</t>
  </si>
  <si>
    <t>https://datalabs.siva3.io/image/Eunimart_groceries_40067596_3-continental-continental-speciale.jpg</t>
  </si>
  <si>
    <t>https://datalabs.siva3.io/image/Eunimart_groceries_40067596-2_2-continental-continental-speciale.jpg</t>
  </si>
  <si>
    <t>https://datalabs.siva3.io/image/Eunimart_groceries_40067596-3_2-continental-continental-speciale.jpg</t>
  </si>
  <si>
    <t>https://datalabs.siva3.io/image/Eunimart_groceries_40067596-4_2-continental-continental-speciale.jpg</t>
  </si>
  <si>
    <t>https://datalabs.siva3.io/image/Eunimart_groceries_40067596-5_2-continental-continental-speciale.jpg</t>
  </si>
  <si>
    <t>https://datalabs.siva3.io/image/Eunimart_groceries_40067596-6_1-continental-continental-speciale.jpg</t>
  </si>
  <si>
    <t>1.1 gm Continental Speciale coffee powder
2.100 ml hot milk
3.Sugar to taste
4.Stir well and enjoy the perfect cup</t>
  </si>
  <si>
    <t>[{'EAN Code': '40067596'}, {'Country of origin': 'India'}, {'FSSAI Number': '10017047000894'}, {'Manufacturer Name &amp; ': 'CCL Products (India) Ltd, Duggirala Mandal, Guntur, Andhra Pradesh 522330'}, {'Marketed by': '7-1-24/2/D, Greendale, Ameerpet, Hyderabad-500016, Telangana'}]</t>
  </si>
  <si>
    <t>7-1-24/2/D, Greendale, Ameerpet, Hyderabad-500016, Telangana</t>
  </si>
  <si>
    <t>100% Pure Coffee</t>
  </si>
  <si>
    <t>Continental Creamy Coffee, 180 g</t>
  </si>
  <si>
    <t>This is creamy coffee is a delicious 3 in 1 coffee from Continental Coffee. This is the perfect brew of creamy and frothy coffee. This is absolute bliss for the people who love coffee.
Start your morning with this delicious cup of goodness. Each pack contains 10 sachets.</t>
  </si>
  <si>
    <t>180 g</t>
  </si>
  <si>
    <t>https://datalabs.siva3.io/image/Eunimart_groceries_40161611_2-continental-creamy-coffee.jpg</t>
  </si>
  <si>
    <t>https://datalabs.siva3.io/image/Eunimart_groceries_40161611-2_2-continental-creamy-coffee.jpg</t>
  </si>
  <si>
    <t>https://datalabs.siva3.io/image/Eunimart_groceries_40161611-3_2-continental-creamy-coffee.jpg</t>
  </si>
  <si>
    <t>https://datalabs.siva3.io/image/Eunimart_groceries_40161611-4_2-continental-creamy-coffee.jpg</t>
  </si>
  <si>
    <t>https://datalabs.siva3.io/image/Eunimart_groceries_40161611-5_2-continental-creamy-coffee.jpg</t>
  </si>
  <si>
    <t>https://datalabs.siva3.io/image/Eunimart_groceries_40161611-6_1-continental-creamy-coffee.jpg</t>
  </si>
  <si>
    <t>https://datalabs.siva3.io/image/Eunimart_groceries_40161611-7_1-continental-creamy-coffee.jpg</t>
  </si>
  <si>
    <t>Empty the contents of the sachet (18g) into a mug.
Pour 120ml of hot water (not boiling water)
Stir well enjoy a great cup of coffee.</t>
  </si>
  <si>
    <t>[{'EAN Code': '40161611'}, {'Country Of Origin': 'India'}, {'FSSAI Number': '10017047000894'}, {'Manufacturer Name &amp; ': 'CCL Products (India) Ltd, Duggirala Mandal, Guntur, Andhra Pradesh 522330'}, {'Marketed by': '7-1-24/2/D, Greendale, Ameerpet, Hyderabad-500016, Telangana'}]</t>
  </si>
  <si>
    <t>Pure Instant Coffee, Sugar, Non-Dairy Creamer</t>
  </si>
  <si>
    <t>Continental Instant Coffee - Speciale, 200 g</t>
  </si>
  <si>
    <t>Australia/India</t>
  </si>
  <si>
    <t>https://datalabs.siva3.io/image/Eunimart_groceries_40067597_8-continental-instant-coffee-speciale.jpg</t>
  </si>
  <si>
    <t>https://datalabs.siva3.io/image/Eunimart_groceries_40067597-2_5-continental-instant-coffee-speciale.jpg</t>
  </si>
  <si>
    <t>https://datalabs.siva3.io/image/Eunimart_groceries_40067597-3_4-continental-instant-coffee-speciale.jpg</t>
  </si>
  <si>
    <t>https://datalabs.siva3.io/image/Eunimart_groceries_40067597-4_4-continental-instant-coffee-speciale.jpg</t>
  </si>
  <si>
    <t>https://datalabs.siva3.io/image/Eunimart_groceries_40067597-5_4-continental-instant-coffee-speciale.jpg</t>
  </si>
  <si>
    <t>https://datalabs.siva3.io/image/Eunimart_groceries_40067597-6_3-continental-instant-coffee-speciale.jpg</t>
  </si>
  <si>
    <t>https://datalabs.siva3.io/image/Eunimart_groceries_40067597-7_3-continental-instant-coffee-speciale.jpg</t>
  </si>
  <si>
    <t>https://datalabs.siva3.io/image/Eunimart_groceries_40067597-8_2-continental-instant-coffee-speciale.jpg</t>
  </si>
  <si>
    <t>https://datalabs.siva3.io/image/Eunimart_groceries_40067597-9_1-continental-instant-coffee-speciale.jpg</t>
  </si>
  <si>
    <t>Mix with hot Milk (OR) boiling water and Serve. Also convenient for preparing Iced coffee</t>
  </si>
  <si>
    <t>[{'EAN Code': '40067597'}, {'Country of Origin': 'Australia, India'}]</t>
  </si>
  <si>
    <t>100% Pure Spray Dried Instant Coffee</t>
  </si>
  <si>
    <t>Continental Instant Coffee - Strong, 1 Kg Pouch</t>
  </si>
  <si>
    <t>If you have had a tiring day at work or if you are feeling low and lethargic, add the strong zest of Continental Strong Instant Coffee to get you back up on your feet and your engines running again. Blended with 53% coffee and 47% chicory, Continental's Strong Instant Coffee has the strong taste and power to chase your lethargy away in a jiffy and put you back in the driver's seat. Whether it is pulling an all-nighter for those never-ending projects or making lengthy presentations, one cuppa of this unique blend is sure to make you crave for more.
Established in 1995, CCL is Indias largest coffee manufacturer as well as a major global exporter. CCL has become one of the worlds most favoured coffee suppliers, providing over 200 different coffee blends to renowned brands in 90+ countries. CCL now introduces the same taste, richness and aroma with the finest instant coffee in India under the Continental brand.</t>
  </si>
  <si>
    <t>1 Kg Pouch</t>
  </si>
  <si>
    <t>Kg</t>
  </si>
  <si>
    <t>Continental Coffee Pvt Ltd, Duggirala Mandal, Guntur District - 522330, Andhra Pradesh, INDIA</t>
  </si>
  <si>
    <t>https://datalabs.siva3.io/image/Eunimart_groceries_40123510_6-continental-instant-coffee-strong.jpg</t>
  </si>
  <si>
    <t>https://datalabs.siva3.io/image/Eunimart_groceries_40123510-2_7-continental-instant-coffee-strong.jpg</t>
  </si>
  <si>
    <t>https://datalabs.siva3.io/image/Eunimart_groceries_40123510-3_6-continental-instant-coffee-strong.jpg</t>
  </si>
  <si>
    <t>https://datalabs.siva3.io/image/Eunimart_groceries_40123510-4_6-continental-instant-coffee-strong.jpg</t>
  </si>
  <si>
    <t>https://datalabs.siva3.io/image/Eunimart_groceries_40123510-5_6-continental-instant-coffee-strong.jpg</t>
  </si>
  <si>
    <t>https://datalabs.siva3.io/image/Eunimart_groceries_40123510-6_2-continental-instant-coffee-strong.jpg</t>
  </si>
  <si>
    <t>https://datalabs.siva3.io/image/Eunimart_groceries_40123510-7_1-continental-instant-coffee-strong.jpg</t>
  </si>
  <si>
    <t>https://datalabs.siva3.io/image/Eunimart_groceries_40123510-8_1-continental-instant-coffee-strong.jpg</t>
  </si>
  <si>
    <t>https://datalabs.siva3.io/image/Eunimart_groceries_40123510-9_1-continental-instant-coffee-strong.jpg</t>
  </si>
  <si>
    <t>Add 1gm coffee powder to 100 ml milk. Add sugar to taste. Stir well and enjoy.</t>
  </si>
  <si>
    <t>[{'EAN Code': '8901036115077'}, {'Country Of Origin': 'India'}, {'Manufactured &amp; marketed by': 'Continental Coffee Pvt Ltd, Duggirala Mandal, Guntur District - 522330, Andhra Pradesh, INDIA'}]</t>
  </si>
  <si>
    <t>53% Coffee - 47% Chicory</t>
  </si>
  <si>
    <t>Continental Instant Coffee - Xtra, 50 g (25 g Pouch Free)</t>
  </si>
  <si>
    <t>Continental Xtra Instant Coffee gives you a authentic richness and freshness. A meticulous blend of 70% coffee and 30% Chicory. It creates a magic for the senses owing to its aroma, flavour and richness, giving you the much needed boost to take on any challenge throughout the day. Now savour the rich and long after taste with this strong cup of coffee. This smooth coffee mix is an excellent way to kick start the day. It is easy to make without any hassle.</t>
  </si>
  <si>
    <t>50 g (25 g Pouch Free)</t>
  </si>
  <si>
    <t>https://datalabs.siva3.io/image/Eunimart_groceries_40123511_6-continental-instant-coffee-xtra.jpg</t>
  </si>
  <si>
    <t>https://datalabs.siva3.io/image/Eunimart_groceries_40123511-2_6-continental-instant-coffee-xtra.jpg</t>
  </si>
  <si>
    <t>https://datalabs.siva3.io/image/Eunimart_groceries_40123511-3_5-continental-instant-coffee-xtra.jpg</t>
  </si>
  <si>
    <t>https://datalabs.siva3.io/image/Eunimart_groceries_40123511-4_4-continental-instant-coffee-xtra.jpg</t>
  </si>
  <si>
    <t>https://datalabs.siva3.io/image/Eunimart_groceries_40123511-5_4-continental-instant-coffee-xtra.jpg</t>
  </si>
  <si>
    <t>https://datalabs.siva3.io/image/Eunimart_groceries_40123511-6_3-continental-instant-coffee-xtra.jpg</t>
  </si>
  <si>
    <t>https://datalabs.siva3.io/image/Eunimart_groceries_40123511-7_3-continental-instant-coffee-xtra.jpg</t>
  </si>
  <si>
    <t>[{'EAN Code': '40123511'}, {'Country Of Origin': 'India'}, {'Manufactured &amp; marketed by': 'Continental Coffee Pvt Ltd, Duggirala Mandal, Guntur District - 522330, Andhra Pradesh, INDIA'}]</t>
  </si>
  <si>
    <t>Instant Coffee-Chicory Blend, 70% Coffee - 30% Chicory</t>
  </si>
  <si>
    <t>Continental Malgudi Filter Coffee - 60:40, 200 g</t>
  </si>
  <si>
    <t>Malgudi filter coffee plantation is sourced &amp; processed under conditions to meet the strictest quality standards. Made from traditionally roasted coffee beans, it gives you a strong coffee experience.
 It is specially packed in freshness seal packs to lock the aroma of the coffee.</t>
  </si>
  <si>
    <t>https://datalabs.siva3.io/image/Eunimart_groceries_40161610_3-continental-malgudi-filter-coffee-6040.jpg</t>
  </si>
  <si>
    <t>https://datalabs.siva3.io/image/Eunimart_groceries_40161610-2_3-continental-malgudi-filter-coffee-6040.jpg</t>
  </si>
  <si>
    <t>https://datalabs.siva3.io/image/Eunimart_groceries_40161610-3_3-continental-malgudi-filter-coffee-6040.jpg</t>
  </si>
  <si>
    <t>https://datalabs.siva3.io/image/Eunimart_groceries_40161610-4_3-continental-malgudi-filter-coffee-6040.jpg</t>
  </si>
  <si>
    <t>https://datalabs.siva3.io/image/Eunimart_groceries_40161610-5_2-continental-malgudi-filter-coffee-6040.jpg</t>
  </si>
  <si>
    <t>https://datalabs.siva3.io/image/Eunimart_groceries_40161610-6_2-continental-malgudi-filter-coffee-6040.jpg</t>
  </si>
  <si>
    <t>https://datalabs.siva3.io/image/Eunimart_groceries_40161610-7_1-continental-malgudi-filter-coffee-6040.jpg</t>
  </si>
  <si>
    <t>https://datalabs.siva3.io/image/Eunimart_groceries_40161610-8_1-continental-malgudi-filter-coffee-6040.jpg</t>
  </si>
  <si>
    <t>1. Add 2 teaspoons of fresh &amp; aromatic Continental Malgudi coffee powder to the upper portion of the filter.
2. Fill the upper portion with 50ml of hot water and cover it. 
3. Let the coffee brew for 15 minutes &amp; your decoction is ready in the bottom container. 
4. Pour the decoction, hot milk slowly into a cup &amp; add sugar to taste.
5. Transfer the coffee mixture from one cup to another for perfect froth &amp; serve hot.</t>
  </si>
  <si>
    <t>[{'EAN Code': '40161610'}, {'Country Of Origin': 'India'}, {'FSSAI Number': '10017047000894'}, {'Manufacturer Name &amp; ': 'CCL Products (India) Ltd, Duggirala Mandal, Guntur, Andhra Pradesh 522330'}, {'Marketed by': '7-1-24/2/D, Greendale, Ameerpet, Hyderabad-500016, Telangana'}]</t>
  </si>
  <si>
    <t>60% Coffee, 40% Chicory.</t>
  </si>
  <si>
    <t>https://datalabs.siva3.io/image/Eunimart_groceries_40161608_3-continental-malgudi-filter-coffee-pouch-8020.jpg</t>
  </si>
  <si>
    <t>https://datalabs.siva3.io/image/Eunimart_groceries_40161608-2_3-continental-malgudi-filter-coffee-pouch-8020.jpg</t>
  </si>
  <si>
    <t>https://datalabs.siva3.io/image/Eunimart_groceries_40161608-3_3-continental-malgudi-filter-coffee-pouch-8020.jpg</t>
  </si>
  <si>
    <t>https://datalabs.siva3.io/image/Eunimart_groceries_40161608-4_3-continental-malgudi-filter-coffee-pouch-8020.jpg</t>
  </si>
  <si>
    <t>https://datalabs.siva3.io/image/Eunimart_groceries_40161608-5_2-continental-malgudi-filter-coffee-pouch-8020.jpg</t>
  </si>
  <si>
    <t>https://datalabs.siva3.io/image/Eunimart_groceries_40161608-6_2-continental-malgudi-filter-coffee-pouch-8020.jpg</t>
  </si>
  <si>
    <t>https://datalabs.siva3.io/image/Eunimart_groceries_40161608-7_1-continental-malgudi-filter-coffee-pouch-8020.jpg</t>
  </si>
  <si>
    <t>https://datalabs.siva3.io/image/Eunimart_groceries_40161608-8_1-continental-malgudi-filter-coffee-pouch-8020.jpg</t>
  </si>
  <si>
    <t>[{'EAN Code': '40161608'}, {'Country Of Origin': 'India'}, {'FSSAI Number': '10017047000894'}, {'Manufacturer Name &amp; ': 'CCL Products (India) Ltd, Duggirala Mandal, Guntur, Andhra Pradesh 522330'}, {'Marketed by': '7-1-24/2/D, Greendale, Ameerpet, Hyderabad-500016, Telangana'}]</t>
  </si>
  <si>
    <t>80% Coffee, 20% Chicory.</t>
  </si>
  <si>
    <t>Continental Pure Coffee - Freeze Dried, Authentic Aroma &amp; Taste, 50 g Jar</t>
  </si>
  <si>
    <t>A warm sip of coffee can make you feel fresh in the morning and can also bring back the energy in the evening. Coffee is magical, like that. Continental Premium is a distinctive blend of carefully selected plantation Arabica coffee beans, processed to perfection to give an aroma and taste for real satisfaction, instantly. The flavour of this unique blend will linger long after the coffee is consumed.</t>
  </si>
  <si>
    <t>50 g Jar</t>
  </si>
  <si>
    <t>https://datalabs.siva3.io/image/Eunimart_groceries_20003598_7-continental-pure-coffee-freeze-dried-authentic-aroma-taste.jpg</t>
  </si>
  <si>
    <t>https://datalabs.siva3.io/image/Eunimart_groceries_20003598-2_7-continental-pure-coffee-freeze-dried-authentic-aroma-taste.jpg</t>
  </si>
  <si>
    <t>https://datalabs.siva3.io/image/Eunimart_groceries_20003598-3_7-continental-pure-coffee-freeze-dried-authentic-aroma-taste.jpg</t>
  </si>
  <si>
    <t>https://datalabs.siva3.io/image/Eunimart_groceries_20003598-4_7-continental-pure-coffee-freeze-dried-authentic-aroma-taste.jpg</t>
  </si>
  <si>
    <t>https://datalabs.siva3.io/image/Eunimart_groceries_20003598-5_7-continental-pure-coffee-freeze-dried-authentic-aroma-taste.jpg</t>
  </si>
  <si>
    <t>https://datalabs.siva3.io/image/Eunimart_groceries_20003598-6_5-continental-pure-coffee-freeze-dried-authentic-aroma-taste.jpg</t>
  </si>
  <si>
    <t>https://datalabs.siva3.io/image/Eunimart_groceries_20003598-7_3-continental-pure-coffee-freeze-dried-authentic-aroma-taste.jpg</t>
  </si>
  <si>
    <t>https://datalabs.siva3.io/image/Eunimart_groceries_20003598-8_2-continental-pure-coffee-freeze-dried-authentic-aroma-taste.jpg</t>
  </si>
  <si>
    <t>https://datalabs.siva3.io/image/Eunimart_groceries_20003598-9_1-continental-pure-coffee-freeze-dried-authentic-aroma-taste.jpg</t>
  </si>
  <si>
    <t>Mix with hot Milk (OR) boiling water, add sugar and Serve.
Also convenient for preparing Iced coffee - with Coffee, water, sugar and ice.</t>
  </si>
  <si>
    <t>[{'EAN Code': '20003598'}, {'Country of Origin': 'Australia, India'}]</t>
  </si>
  <si>
    <t>100 % Pure Freeze Dried Instant Coffee</t>
  </si>
  <si>
    <t>Continental Speciale Coffee, 200 g Jar</t>
  </si>
  <si>
    <t>Continental Speciale is 100% pure, instant, soluble coffee processed from carefully selected plantation Arabica and washed Robusta beans blended to perfection for complete satisfaction instantly. This flavour is made out of hand-picked, natural and pure coffee beans that make every morning a special affair.
Continental Speciale could be your everyday morning cup of joy. With 100% coffee and nothing coming in its way, Continental Speciale is here to bring you the classic richness and taste of coffee.</t>
  </si>
  <si>
    <t>https://datalabs.siva3.io/image/Eunimart_groceries_40161606_5-continental-speciale-coffee.jpg</t>
  </si>
  <si>
    <t>https://datalabs.siva3.io/image/Eunimart_groceries_40161606-2_5-continental-speciale-coffee.jpg</t>
  </si>
  <si>
    <t>https://datalabs.siva3.io/image/Eunimart_groceries_40161606-3_4-continental-speciale-coffee.jpg</t>
  </si>
  <si>
    <t>https://datalabs.siva3.io/image/Eunimart_groceries_40161606-4_4-continental-speciale-coffee.jpg</t>
  </si>
  <si>
    <t>https://datalabs.siva3.io/image/Eunimart_groceries_40161606-5_4-continental-speciale-coffee.jpg</t>
  </si>
  <si>
    <t>https://datalabs.siva3.io/image/Eunimart_groceries_40161606-6_3-continental-speciale-coffee.jpg</t>
  </si>
  <si>
    <t>https://datalabs.siva3.io/image/Eunimart_groceries_40161606-7_3-continental-speciale-coffee.jpg</t>
  </si>
  <si>
    <t>https://datalabs.siva3.io/image/Eunimart_groceries_40161606-8_3-continental-speciale-coffee.jpg</t>
  </si>
  <si>
    <t>https://datalabs.siva3.io/image/Eunimart_groceries_40161606-9_1-continental-speciale-coffee.jpg</t>
  </si>
  <si>
    <t>Take 1 gm Continental Speciale coffee powder
Add 100 ml hot milk
Add sugar to taste
Stir well and enjoy the perfect cup</t>
  </si>
  <si>
    <t>[{'EAN Code': '890103612518'}, {'Country Of Origin': 'India'}, {'FSSAI Number': '10017047000894'}, {'Manufacturer Name &amp; ': 'CCL Products (India) Ltd, Duggirala Mandal, Guntur, Andhra Pradesh 522330'}, {'Marketed by': '7-1-24/2/D, Greendale, Ameerpet, Hyderabad-500016, Telangana'}]</t>
  </si>
  <si>
    <t>Continental This Cappuccino 3 In 1 Premix Instant Coffee, 22 g (Buy 5 Get 1 Free )</t>
  </si>
  <si>
    <t>This is an instant delight with a really long shelf life and a mixture of a non-dairy or dairy cream with sugar. The Continental Premix is for someone who wants to take crank up their coffee experience, instantly. What‚s more? The Continental Premix is available in cardamom and lemon tea variants too.</t>
  </si>
  <si>
    <t>22 g (Buy 5 Get 1 Free )</t>
  </si>
  <si>
    <t>CCL Products (India) Limited, Duggirala Mandal, Guntur District - 522330, A.P., India</t>
  </si>
  <si>
    <t>https://datalabs.siva3.io/image/Eunimart_groceries_40185044_4-continental-this-cappuccino-3-in-1-premix-instant-coffee.jpg</t>
  </si>
  <si>
    <t>https://datalabs.siva3.io/image/Eunimart_groceries_40185044-2_3-continental-this-cappuccino-3-in-1-premix-instant-coffee.jpg</t>
  </si>
  <si>
    <t>https://datalabs.siva3.io/image/Eunimart_groceries_40185044-3_4-continental-this-cappuccino-3-in-1-premix-instant-coffee.jpg</t>
  </si>
  <si>
    <t>https://datalabs.siva3.io/image/Eunimart_groceries_40185044-4_3-continental-this-cappuccino-3-in-1-premix-instant-coffee.jpg</t>
  </si>
  <si>
    <t>https://datalabs.siva3.io/image/Eunimart_groceries_40185044-5_3-continental-this-cappuccino-3-in-1-premix-instant-coffee.jpg</t>
  </si>
  <si>
    <t>https://datalabs.siva3.io/image/Eunimart_groceries_40185044-6_3-continental-this-cappuccino-3-in-1-premix-instant-coffee.jpg</t>
  </si>
  <si>
    <t>https://datalabs.siva3.io/image/Eunimart_groceries_40185044-7_1-continental-this-cappuccino-3-in-1-premix-instant-coffee.jpg</t>
  </si>
  <si>
    <t>Empty the contents of the sachet (22 g) into a cup.
Pour 100-120ml of hot water (No boiling water). Taste depends on the preparation method
Stir well enjoy a great cup of coffee</t>
  </si>
  <si>
    <t>[{'EAN Code': '40185044'}, {'Country Of Origin': 'India'}, {'FSSAI Number': '10012044000370'}, {'Manufacturer Name and ': 'CCL Products (India) Limited, Duggirala Mandal, Guntur District - 522330, A.P., India'}, {'Marketed by': 'Continental Coffee Private Limited, 7-1-24/2/D, Greendale, Ameerpet, Hyderabad - 500016, T.S., India'}]</t>
  </si>
  <si>
    <t>Continental Coffee Private Limited, 7-1-24/2/D, Greendale, Ameerpet, Hyderabad - 500016, T.S., India</t>
  </si>
  <si>
    <t>Sugar, Foaming Creamer [Glucose Syrup, Hydrogenated Vegetable Fat, Sodium Caseinate (Milk Protein), Stabiliser (340Ii), Emulsifier (471), Dairy Flavour], Milk Solids (9.5%), Instant Coffee-Chicory Mixture {5% Of Which Instant Coffee (70%)}, Cocoa Solids (0.5%) Salt.</t>
  </si>
  <si>
    <t>Continental This Caramel 3-In-1 Premix Instant Coffee, 22 g (Buy 5 Get 1 Free )</t>
  </si>
  <si>
    <t>https://datalabs.siva3.io/image/Eunimart_groceries_40185046_4-continental-this-caramel-3-in-1-premix-instant-coffee.jpg</t>
  </si>
  <si>
    <t>https://datalabs.siva3.io/image/Eunimart_groceries_40185046-2_3-continental-this-caramel-3-in-1-premix-instant-coffee.jpg</t>
  </si>
  <si>
    <t>https://datalabs.siva3.io/image/Eunimart_groceries_40185046-3_4-continental-this-caramel-3-in-1-premix-instant-coffee.jpg</t>
  </si>
  <si>
    <t>https://datalabs.siva3.io/image/Eunimart_groceries_40185046-4_3-continental-this-caramel-3-in-1-premix-instant-coffee.jpg</t>
  </si>
  <si>
    <t>https://datalabs.siva3.io/image/Eunimart_groceries_40185046-5_3-continental-this-caramel-3-in-1-premix-instant-coffee.jpg</t>
  </si>
  <si>
    <t>https://datalabs.siva3.io/image/Eunimart_groceries_40185046-6_3-continental-this-caramel-3-in-1-premix-instant-coffee.jpg</t>
  </si>
  <si>
    <t>https://datalabs.siva3.io/image/Eunimart_groceries_40185046-7_1-continental-this-caramel-3-in-1-premix-instant-coffee.jpg</t>
  </si>
  <si>
    <t>[{'EAN Code': '40185046'}, {'Country Of Origin': 'India'}, {'FSSAI Number': '10012044000370'}, {'Manufacturer Name and ': 'CCL Products (India) Limited, Duggirala Mandal, Guntur District - 522330, A.P., India'}, {'Marketed by': 'Continental Coffee Private Limited, 7-1-24/2/D, Greendale, Ameerpet, Hyderabad - 500016, T.S., India'}]</t>
  </si>
  <si>
    <t>Coffee Creamer [Glucose Syrup, Hydrogenated Vegetable Fat, Sodium Caseinate {Milk Protein), Emulsifier (471), Stabilizer {340(Ii), 331, 452}, Anti-Caking Agent (551), Dairy Flavour] Sugar, Instant Coffee (7.18%) Salt.</t>
  </si>
  <si>
    <t>Continental This Hazelnut 3 In 1 Premix Instant Coffee, 22 g (Buy 5 Get 1 Free)</t>
  </si>
  <si>
    <t>22 g (Buy 5 Get 1 Free)</t>
  </si>
  <si>
    <t>https://datalabs.siva3.io/image/Eunimart_groceries_40185043_4-continental-this-hazelnut-3-in-1-premix-instant-coffee.jpg</t>
  </si>
  <si>
    <t>https://datalabs.siva3.io/image/Eunimart_groceries_40185043-2_3-continental-this-hazelnut-3-in-1-premix-instant-coffee.jpg</t>
  </si>
  <si>
    <t>https://datalabs.siva3.io/image/Eunimart_groceries_40185043-3_4-continental-this-hazelnut-3-in-1-premix-instant-coffee.jpg</t>
  </si>
  <si>
    <t>https://datalabs.siva3.io/image/Eunimart_groceries_40185043-4_3-continental-this-hazelnut-3-in-1-premix-instant-coffee.jpg</t>
  </si>
  <si>
    <t>https://datalabs.siva3.io/image/Eunimart_groceries_40185043-5_3-continental-this-hazelnut-3-in-1-premix-instant-coffee.jpg</t>
  </si>
  <si>
    <t>https://datalabs.siva3.io/image/Eunimart_groceries_40185043-6_3-continental-this-hazelnut-3-in-1-premix-instant-coffee.jpg</t>
  </si>
  <si>
    <t>https://datalabs.siva3.io/image/Eunimart_groceries_40185043-7_1-continental-this-hazelnut-3-in-1-premix-instant-coffee.jpg</t>
  </si>
  <si>
    <t>Empty the contents of the sachet (22g) into a cup.
Pour 100-120 ml of hot water (No boiling water). Taste depends on the preparation method
Stir well enjoy a great cup of coffee</t>
  </si>
  <si>
    <t>[{'EAN Code': '40185043'}, {'Country Of Origin': 'India'}, {'FSSAI Number': '10012044000370'}, {'Manufacturer Name and ': 'CCL Products (India) Limited, Duggirala Mandal, Guntur District - 522330, A.P., India'}, {'Marketed by': 'Continental Coffee Private Limited, 7-1-24/2/D, Greendale, Ameerpet, Hyderabad - 500016, T.S., India'}]</t>
  </si>
  <si>
    <t>Coffee Creamer [Glucose Syrup Hydrogenated Vegetable Fat, Sodium Caseinate (Milk Protein), Emulsifier (471), Stabiliser (340(Ii), 331, 452), Anti-Caking Agent, (551), Dairy Flavour], Sugar, Instant Coffee (7.82%) Salt.</t>
  </si>
  <si>
    <t>Continental This Mocha 3 In 1 Premix Instant Coffee, 22 g (Buy 5 Get 1 Free )</t>
  </si>
  <si>
    <t>https://datalabs.siva3.io/image/Eunimart_groceries_40185045_4-continental-this-mocha-3-in-1-premix-instant-coffee.jpg</t>
  </si>
  <si>
    <t>https://datalabs.siva3.io/image/Eunimart_groceries_40185045-2_3-continental-this-mocha-3-in-1-premix-instant-coffee.jpg</t>
  </si>
  <si>
    <t>https://datalabs.siva3.io/image/Eunimart_groceries_40185045-3_4-continental-this-mocha-3-in-1-premix-instant-coffee.jpg</t>
  </si>
  <si>
    <t>https://datalabs.siva3.io/image/Eunimart_groceries_40185045-4_3-continental-this-mocha-3-in-1-premix-instant-coffee.jpg</t>
  </si>
  <si>
    <t>https://datalabs.siva3.io/image/Eunimart_groceries_40185045-5_3-continental-this-mocha-3-in-1-premix-instant-coffee.jpg</t>
  </si>
  <si>
    <t>https://datalabs.siva3.io/image/Eunimart_groceries_40185045-6_3-continental-this-mocha-3-in-1-premix-instant-coffee.jpg</t>
  </si>
  <si>
    <t>https://datalabs.siva3.io/image/Eunimart_groceries_40185045-7_1-continental-this-mocha-3-in-1-premix-instant-coffee.jpg</t>
  </si>
  <si>
    <t>Empty the contents of the sachet(22g) into a cup.
Pour 100-120ml of hot water (No boiling water). Taste depends on the preparation method
Stir well enjoy a great cup of coffee</t>
  </si>
  <si>
    <t>[{'EAN Code': '40185045'}, {'Country Of Origin': 'India'}, {'FSSAI Number': '10012044000370'}, {'Manufacturer Name and ': 'CCL Products (India) Limited, Duggirala Mandal, Guntur District - 522330, A.P., India'}, {'Marketed by': 'Continental Coffee Private Limited, 7-1-24/2/D, Greendale, Ameerpet, Hyderabad - 500016, T.S., India'}]</t>
  </si>
  <si>
    <t>Sugar, Foaming Creamer [Glucose Syrup, Hydrogenated Vegetable Fat, Stabilizer (340Ii), Emulsifier (471), Fairy Flavour], Milk Solids {11.1%}, Instant Coffee-Chicory Mixture {5.3% Of Which Instant Coffee (70%), Cocoa Solids (1.1) Salt.</t>
  </si>
  <si>
    <t>Continental Xtra Coffee Pouch, 50 g</t>
  </si>
  <si>
    <t>Continental Xtra Coffee gives you a authentic richness and freshness. A meticulous blend of 70% coffee and 30% Chicory. It creates a magic for the senses owing to its aroma, flavour and richness, giving you the much needed boost to take on any challenge throughout the day. Now savour the rich and long after taste with this strong cup of coffee. This smooth coffee mix is an excellent way to kick start the day. It is easy to make without any hassle.</t>
  </si>
  <si>
    <t>50 g</t>
  </si>
  <si>
    <t>https://datalabs.siva3.io/image/Eunimart_groceries_40161602_8-continental-xtra-coffee-pouch.jpg</t>
  </si>
  <si>
    <t>https://datalabs.siva3.io/image/Eunimart_groceries_40161602-2_8-continental-xtra-coffee-pouch.jpg</t>
  </si>
  <si>
    <t>https://datalabs.siva3.io/image/Eunimart_groceries_40161602-3_8-continental-xtra-coffee-pouch.jpg</t>
  </si>
  <si>
    <t>https://datalabs.siva3.io/image/Eunimart_groceries_40161602-4_8-continental-xtra-coffee-pouch.jpg</t>
  </si>
  <si>
    <t>https://datalabs.siva3.io/image/Eunimart_groceries_40161602-5_2-continental-xtra-coffee-pouch.jpg</t>
  </si>
  <si>
    <t>https://datalabs.siva3.io/image/Eunimart_groceries_40161602-6_2-continental-xtra-coffee-pouch.jpg</t>
  </si>
  <si>
    <t>[{'EAN Code': '40161602'}, {'Country Of Origin': 'India'}, {'FSSAI Number': '10017047000894'}, {'Manufacturer Name &amp; ': 'CCL Products (India) Ltd, Duggirala Mandal, Guntur, Andhra Pradesh 522330'}, {'Marketed by': '7-1-24/2/D, Greendale, Ameerpet, Hyderabad-500016, Telangana'}]</t>
  </si>
  <si>
    <t>Continental Xtra Coffee, 200 g</t>
  </si>
  <si>
    <t>https://datalabs.siva3.io/image/Eunimart_groceries_40161604_6-continental-xtra-coffee.jpg</t>
  </si>
  <si>
    <t>https://datalabs.siva3.io/image/Eunimart_groceries_40161604-2_6-continental-xtra-coffee.jpg</t>
  </si>
  <si>
    <t>https://datalabs.siva3.io/image/Eunimart_groceries_40161604-3_5-continental-xtra-coffee.jpg</t>
  </si>
  <si>
    <t>https://datalabs.siva3.io/image/Eunimart_groceries_40161604-4_5-continental-xtra-coffee.jpg</t>
  </si>
  <si>
    <t>https://datalabs.siva3.io/image/Eunimart_groceries_40161604-5_5-continental-xtra-coffee.jpg</t>
  </si>
  <si>
    <t>https://datalabs.siva3.io/image/Eunimart_groceries_40161604-6_3-continental-xtra-coffee.jpg</t>
  </si>
  <si>
    <t>https://datalabs.siva3.io/image/Eunimart_groceries_40161604-7_3-continental-xtra-coffee.jpg</t>
  </si>
  <si>
    <t>https://datalabs.siva3.io/image/Eunimart_groceries_40161604-8_1-continental-xtra-coffee.jpg</t>
  </si>
  <si>
    <t>https://datalabs.siva3.io/image/Eunimart_groceries_40161604-9_1-continental-xtra-coffee.jpg</t>
  </si>
  <si>
    <t>[{'EAN Code': '40161604'}, {'Country Of Origin': 'India'}, {'FSSAI Number': '10017047000894'}, {'Manufacturer Name &amp; ': 'CCL Products (India) Ltd, Duggirala Mandal, Guntur, Andhra Pradesh 522330'}, {'Marketed by': '7-1-24/2/D, Greendale, Ameerpet, Hyderabad-500016, Telangana'}]</t>
  </si>
  <si>
    <t>Continental Coffee</t>
  </si>
  <si>
    <t>Continental Coffee Freeze Dried - 100% Pure Coffee, 100 g Jar</t>
  </si>
  <si>
    <t>Continental Coffee Black Edition Freeze Dried Instant Coffee is made from the finest quality coffee beans that are handpicked. It is infused with a unique flavour. This coffee is sure to appeal to all. It is a rich, full-bodied aromatic coffee. You can now make super-smooth coffee at home. It preserves all essential components for a rich aroma and balanced flavour. The coffee is strong, yet not overpowering, allowing you to enjoy the perfect cup of coffee. This instant coffee is easy and quick to make. Now savour a refreshingly unique coffee experience.</t>
  </si>
  <si>
    <t>CCL Products (India) Limited 7-1-24/2D, ‚œGreendale‚, Ameerpet, Hyderabad, India ‚“ 500016</t>
  </si>
  <si>
    <t>https://datalabs.siva3.io/image/Eunimart_groceries_40226754_2-continental-coffee-freeze-dried-100-pure-coffee.jpg</t>
  </si>
  <si>
    <t>https://datalabs.siva3.io/image/Eunimart_groceries_40226754-2_2-continental-coffee-freeze-dried-100-pure-coffee.jpg</t>
  </si>
  <si>
    <t>https://datalabs.siva3.io/image/Eunimart_groceries_40226754-3_2-continental-coffee-freeze-dried-100-pure-coffee.jpg</t>
  </si>
  <si>
    <t>https://datalabs.siva3.io/image/Eunimart_groceries_40226754-4_2-continental-coffee-freeze-dried-100-pure-coffee.jpg</t>
  </si>
  <si>
    <t>https://datalabs.siva3.io/image/Eunimart_groceries_40226754-5_2-continental-coffee-freeze-dried-100-pure-coffee.jpg</t>
  </si>
  <si>
    <t>https://datalabs.siva3.io/image/Eunimart_groceries_40226754-6_2-continental-coffee-freeze-dried-100-pure-coffee.jpg</t>
  </si>
  <si>
    <t>https://datalabs.siva3.io/image/Eunimart_groceries_40226754-7_2-continental-coffee-freeze-dried-100-pure-coffee.jpg</t>
  </si>
  <si>
    <t>https://datalabs.siva3.io/image/Eunimart_groceries_40226754-8_2-continental-coffee-freeze-dried-100-pure-coffee.jpg</t>
  </si>
  <si>
    <t>https://datalabs.siva3.io/image/Eunimart_groceries_40226754-9_2-continental-coffee-freeze-dried-100-pure-coffee.jpg</t>
  </si>
  <si>
    <t>https://datalabs.siva3.io/image/Eunimart_groceries_40226754-10_1-continental-coffee-freeze-dried-100-pure-coffee.jpg</t>
  </si>
  <si>
    <t>1. Add 1 tbsp. of coffee powder in a cup.
2. Add hot milk and sugar to taste and stir well.
3. Enjoy the perfect cup of coffee.</t>
  </si>
  <si>
    <t>[{'EAN Code': '8901036212264'}, {'FSSAI No': '10017047000894'}, {'Manufactured &amp; Marketed by': 'CCL Products (India) Limited 7-1-24/2D, ‚\x80\x9cGreendale‚\x80\x9d, Ameerpet, Hyderabad, India ‚\x80\x93 500016'}, {'Country of origin': 'India'}]</t>
  </si>
  <si>
    <t>Coffee Beans</t>
  </si>
  <si>
    <t>Continental Coffee Hazelnut Flavoured Coffee, 50 g Jar</t>
  </si>
  <si>
    <t>Continental Coffee Hazelnut Flavoured Freeze Dried Instant Coffee is made from the finest quality coffee beans that are handpicked. It is infused with a unique hazelnut flavour. This coffee is sure to appeal to all. It is a rich, full-bodied aromatic coffee. You can now make super-smooth coffee at home. It preserves all essential components for a rich aroma and balanced flavour. The coffee is strong, yet not overpowering, allowing you to enjoy the perfect cup of coffee. This instant coffee is easy and quick to make. Now savour a refreshingly unique coffee experience.</t>
  </si>
  <si>
    <t>https://datalabs.siva3.io/image/Eunimart_groceries_40226755_1-continental-coffee-hazelnut-flavoured-coffee.jpg</t>
  </si>
  <si>
    <t>https://datalabs.siva3.io/image/Eunimart_groceries_40226755-2_1-continental-coffee-hazelnut-flavoured-coffee.jpg</t>
  </si>
  <si>
    <t>https://datalabs.siva3.io/image/Eunimart_groceries_40226755-3_1-continental-coffee-hazelnut-flavoured-coffee.jpg</t>
  </si>
  <si>
    <t>https://datalabs.siva3.io/image/Eunimart_groceries_40226755-4_1-continental-coffee-hazelnut-flavoured-coffee.jpg</t>
  </si>
  <si>
    <t>https://datalabs.siva3.io/image/Eunimart_groceries_40226755-5_1-continental-coffee-hazelnut-flavoured-coffee.jpg</t>
  </si>
  <si>
    <t>https://datalabs.siva3.io/image/Eunimart_groceries_40226755-6_1-continental-coffee-hazelnut-flavoured-coffee.jpg</t>
  </si>
  <si>
    <t>https://datalabs.siva3.io/image/Eunimart_groceries_40226755-7_1-continental-coffee-hazelnut-flavoured-coffee.jpg</t>
  </si>
  <si>
    <t>https://datalabs.siva3.io/image/Eunimart_groceries_40226755-8_1-continental-coffee-hazelnut-flavoured-coffee.jpg</t>
  </si>
  <si>
    <t>[{'EAN Code': '8901036291726'}, {'FSSAI No': '10017047000894'}, {'Manufactured &amp; Marketed by': 'CCL Products (India) Limited 7-1-24/2D, ‚\x80\x9cGreendale‚\x80\x9d, Ameerpet, Hyderabad, India ‚\x80\x93 500016'}, {'Country of origin': 'India'}]</t>
  </si>
  <si>
    <t>Continental Malgudi</t>
  </si>
  <si>
    <t>Continental Malgudi Fresh Filter Coffee - 60 Degree, 500 g 1</t>
  </si>
  <si>
    <t>Continental Malgudi Filter Coffee is made of a blend of 60% coffee and 40% chicory. It is a perfect way to enjoy traditional filter coffee. The coffee is roasted and ground in an authentic way. A simple solution that helps you make the perfect filter coffee. Just open this pack and mix it with whole milk to enjoy the perfect cup of nostalgia. It does not contain any added preservatives, colour or artificial flavours. This smooth coffee mix is an excellent way to kick start the day. It is easy to make without any hassle.</t>
  </si>
  <si>
    <t>500 g 1</t>
  </si>
  <si>
    <t>https://datalabs.siva3.io/image/Eunimart_groceries_40226756-2_3-continental-malgudi-fresh-filter-coffee-60-degree.jpg</t>
  </si>
  <si>
    <t>https://datalabs.siva3.io/image/Eunimart_groceries_40226756-3_3-continental-malgudi-fresh-filter-coffee-60-degree.jpg</t>
  </si>
  <si>
    <t>https://datalabs.siva3.io/image/Eunimart_groceries_40226756-4_3-continental-malgudi-fresh-filter-coffee-60-degree.jpg</t>
  </si>
  <si>
    <t>https://datalabs.siva3.io/image/Eunimart_groceries_40226756-5_1-continental-malgudi-fresh-filter-coffee-60-degree.jpg</t>
  </si>
  <si>
    <t>https://datalabs.siva3.io/image/Eunimart_groceries_40226756-6_1-continental-malgudi-fresh-filter-coffee-60-degree.jpg</t>
  </si>
  <si>
    <t>https://datalabs.siva3.io/image/Eunimart_groceries_40226756-7_1-continental-malgudi-fresh-filter-coffee-60-degree.jpg</t>
  </si>
  <si>
    <t>https://datalabs.siva3.io/image/Eunimart_groceries_40226756-8_1-continental-malgudi-fresh-filter-coffee-60-degree.jpg</t>
  </si>
  <si>
    <t>1. Add 2 tablespoons of Malgudi Coffee Powder to the top of the filter. 
2. Fill it with 50 ml of hot water and cover it.
 3. Let it brew for 15 minutes. 
4. Pour the decoction and hot milk into a cup and add sugar to taste. 
5. Transfer coffee from one cup to another for perfect froth and serve hot.</t>
  </si>
  <si>
    <t>[{'EAN Code': '40226756'}, {'FSSAI No': '10017047000894'}, {'Manufactured &amp; Marketed by': 'CCL Products (India) Limited 7-1-24/2D, ‚\x80\x9cGreendale‚\x80\x9d, Ameerpet, Hyderabad, India ‚\x80\x93 500016'}, {'Country of origin': 'India'}]</t>
  </si>
  <si>
    <t>Coffee Beans, Chicory</t>
  </si>
  <si>
    <t>Continental Malgudi Fresh Filter Coffee - 80 Degree, 500 g 1</t>
  </si>
  <si>
    <t>Continental Malgudi Filter Coffee is made of a blend of 80% coffee and 20% chicory. It is a perfect way to enjoy traditional filter coffee. The coffee is roasted and ground in the authentic way. A simple solution that helps you make the perfect filter coffee. Just open this pack and mix it with whole milk to enjoy the perfect cup of nostalgia. It does not contain any added preservatives, colour or artificial flavours. This smooth coffee mix is an excellent way to kick start the day. It is easy to make without any hassle.</t>
  </si>
  <si>
    <t>https://datalabs.siva3.io/image/Eunimart_groceries_40226757_2-continental-malgudi-fresh-filter-coffee-80-degree.jpg</t>
  </si>
  <si>
    <t>https://datalabs.siva3.io/image/Eunimart_groceries_40226757-2_2-continental-malgudi-fresh-filter-coffee-80-degree.jpg</t>
  </si>
  <si>
    <t>https://datalabs.siva3.io/image/Eunimart_groceries_40226757-3_2-continental-malgudi-fresh-filter-coffee-80-degree.jpg</t>
  </si>
  <si>
    <t>https://datalabs.siva3.io/image/Eunimart_groceries_40226757-4_2-continental-malgudi-fresh-filter-coffee-80-degree.jpg</t>
  </si>
  <si>
    <t>https://datalabs.siva3.io/image/Eunimart_groceries_40226757-5_2-continental-malgudi-fresh-filter-coffee-80-degree.jpg</t>
  </si>
  <si>
    <t>https://datalabs.siva3.io/image/Eunimart_groceries_40226757-6_2-continental-malgudi-fresh-filter-coffee-80-degree.jpg</t>
  </si>
  <si>
    <t>https://datalabs.siva3.io/image/Eunimart_groceries_40226757-7_1-continental-malgudi-fresh-filter-coffee-80-degree.jpg</t>
  </si>
  <si>
    <t>https://datalabs.siva3.io/image/Eunimart_groceries_40226757-8_1-continental-malgudi-fresh-filter-coffee-80-degree.jpg</t>
  </si>
  <si>
    <t>[{'EAN Code': '40226757'}, {'FSSAI No': '10017047000894'}, {'Manufactured &amp; Marketed by': 'CCL Products (India) Limited 7-1-24/2D, ‚\x80\x9cGreendale‚\x80\x9d, Ameerpet, Hyderabad, India ‚\x80\x93 500016'}, {'Country of origin': 'India'}]</t>
  </si>
  <si>
    <t>Cothas Coffee</t>
  </si>
  <si>
    <t>Cothas Coffee Coffee - Powder, Extra Strong, 200 g Pouch</t>
  </si>
  <si>
    <t>Cothas Extra Strong Coffee Powder is an Instant mixture of Coffee and Chicory. 60% of Coffee and 40% of chicory prepared Cothas Coffee more tasty, since the secret of the taste is concealed in the blend.</t>
  </si>
  <si>
    <t>Cothas Coffee Co., 609-560/1, 609-560/2 &amp; 323 Part B, Jigani Bommasandra Link Road, Jigani Ind. Area, , Anekal Taluk, Bengaluru, Karnataka 562105</t>
  </si>
  <si>
    <t>https://datalabs.siva3.io/image/Eunimart_groceries_252161_9-cothas-coffee-coffee-powder-extra-strong.jpg</t>
  </si>
  <si>
    <t>https://datalabs.siva3.io/image/Eunimart_groceries_252161-2_7-cothas-coffee-coffee-powder-extra-strong.jpg</t>
  </si>
  <si>
    <t>https://datalabs.siva3.io/image/Eunimart_groceries_252161-3_2-cothas-coffee-coffee-powder-extra-strong.jpg</t>
  </si>
  <si>
    <t>https://datalabs.siva3.io/image/Eunimart_groceries_252161-4_2-cothas-coffee-coffee-powder-extra-strong.jpg</t>
  </si>
  <si>
    <t>https://datalabs.siva3.io/image/Eunimart_groceries_252161-5_2-cothas-coffee-coffee-powder-extra-strong.jpg</t>
  </si>
  <si>
    <t>[{'EAN Code': '890602775026'}, {'Country Of Origin': 'India'}, {'Manufactured &amp; Marketed by': 'Cothas Coffee Co., 609-560/1, 609-560/2 &amp; 323 Part B, Jigani Bommasandra Link Road, Jigani Ind. Area, , Anekal Taluk, Bengaluru, Karnataka 562105'}]</t>
  </si>
  <si>
    <t>Coffee 60% &amp; Chicory 40%</t>
  </si>
  <si>
    <t>Cothas Coffee Coffee - Powder, Premium Blended, 100 g Pouch</t>
  </si>
  <si>
    <t>Cothas Premium Special Coffee Powder offers the rich savor and smell of usual filter coffee along with the belief and superiority of a really world class product. It has good quality savor, which is cheap and suitable. It has sturdy scorched and aroma flavor. The quantity is high and fixed, the flavor is rich, and the aromatic is outstanding.</t>
  </si>
  <si>
    <t>https://datalabs.siva3.io/image/Eunimart_groceries_333523_4-cothas-coffee-coffee-powder-premium-blended.jpg</t>
  </si>
  <si>
    <t>https://datalabs.siva3.io/image/Eunimart_groceries_333523-2_3-cothas-coffee-coffee-powder-premium-blended.jpg</t>
  </si>
  <si>
    <t>https://datalabs.siva3.io/image/Eunimart_groceries_333523-3_2-cothas-coffee-coffee-powder-premium-blended.jpg</t>
  </si>
  <si>
    <t>https://datalabs.siva3.io/image/Eunimart_groceries_333523-4_2-cothas-coffee-coffee-powder-premium-blended.jpg</t>
  </si>
  <si>
    <t>Mix with hot or cold milk. Add needed sugar to taste.</t>
  </si>
  <si>
    <t>[{'EAN Code': '100333523'}, {'Country Of Origin': 'India'}, {'Manufacturer Name &amp; ': 'Cothas Coffee Co., 609-560/1, 609-560/2 &amp; 323 Part B, Jigani Bommasandra Link Road, Jigani Ind. Area, , Anekal Taluk, Bengaluru, Karnataka 562105'}]</t>
  </si>
  <si>
    <t>Coffee 70% &amp; Chicory 30%.</t>
  </si>
  <si>
    <t>Cothas Coffee Coffee - Powder, Premium Special, 100 g Pouch</t>
  </si>
  <si>
    <t>Cothas Premium Blended Coffee Powder brings to you the authentic taste of coffee in its purest form. It is 100% pure granulated coffee from South Indian plantations with the perfect blend of high-quality Arabica and Robusta coffee beans. The coffee is finely sorted and roasted to perfection it delivers a mix that retains its qualities for a long time. This smooth coffee mix is an excellent way to kick start the day. Now savour the authentic flavour in every sip with this pure coffee. It is easy to make without any hassle.</t>
  </si>
  <si>
    <t>https://datalabs.siva3.io/image/Eunimart_groceries_40000103_2-cothas-coffee-coffee-powder-premium-special.jpg</t>
  </si>
  <si>
    <t>https://datalabs.siva3.io/image/Eunimart_groceries_40000103-2_2-cothas-coffee-coffee-powder-premium-special.jpg</t>
  </si>
  <si>
    <t>https://datalabs.siva3.io/image/Eunimart_groceries_40000103-3_2-cothas-coffee-coffee-powder-premium-special.jpg</t>
  </si>
  <si>
    <t>https://datalabs.siva3.io/image/Eunimart_groceries_40000103-4_2-cothas-coffee-coffee-powder-premium-special.jpg</t>
  </si>
  <si>
    <t>https://datalabs.siva3.io/image/Eunimart_groceries_40000103-5_2-cothas-coffee-coffee-powder-premium-special.jpg</t>
  </si>
  <si>
    <t>https://datalabs.siva3.io/image/Eunimart_groceries_40000103-6_1-cothas-coffee-coffee-powder-premium-special.jpg</t>
  </si>
  <si>
    <t>1. Hot and Cold Coffee you can make. 2. These coffee powders are widely used in the hotels, homes, restaurant, dhabas to prepare the coffee.</t>
  </si>
  <si>
    <t>[{'EAN Code': '40000103'}, {'Country of origin': 'India'}, {'Manufactured by': 'Cothas Coffee Co., 609-560/1, 609-560/2 &amp; 323 Part B, Jigani Bommasandra Link Road, Jigani Ind. Area, , Anekal Taluk, Bengaluru, Karnataka 562105'}]</t>
  </si>
  <si>
    <t>Coffee 60% &amp; Chicory 40%.</t>
  </si>
  <si>
    <t>Cothas Coffee Coffee - Powder, Pure Filter, Nova Therm, 200 g</t>
  </si>
  <si>
    <t>Made with an innovative thermal manufacturing process to long retain maximum aroma, Nova Therm offers the purest taste of coffee in our range, being devoid of any chicory.</t>
  </si>
  <si>
    <t>https://datalabs.siva3.io/image/Eunimart_groceries_40087137_1-cothas-coffee-coffee-powder-pure-filter-nova-therm.jpg</t>
  </si>
  <si>
    <t>https://datalabs.siva3.io/image/Eunimart_groceries_40087137-2_1-cothas-coffee-coffee-powder-pure-filter-nova-therm.jpg</t>
  </si>
  <si>
    <t>https://datalabs.siva3.io/image/Eunimart_groceries_40087137-3_1-cothas-coffee-coffee-powder-pure-filter-nova-therm.jpg</t>
  </si>
  <si>
    <t>https://datalabs.siva3.io/image/Eunimart_groceries_40087137-4_1-cothas-coffee-coffee-powder-pure-filter-nova-therm.jpg</t>
  </si>
  <si>
    <t>https://datalabs.siva3.io/image/Eunimart_groceries_40087137-5_1-cothas-coffee-coffee-powder-pure-filter-nova-therm.jpg</t>
  </si>
  <si>
    <t>Through coffee makers</t>
  </si>
  <si>
    <t>[{'EAN Code': '40087137'}, {'Country Of Origin': 'India'}, {'Manufacturer Name &amp; ': 'Cothas Coffee Co., 609-560/1, 609-560/2 &amp; 323 Part B, Jigani Bommasandra Link Road, Jigani Ind. Area, , Anekal Taluk, Bengaluru, Karnataka 562105'}]</t>
  </si>
  <si>
    <t>Roast and ground coffee powder</t>
  </si>
  <si>
    <t>Cothas Coffee Coffee - Powder, Speciality Blend of Coffee &amp; Chicory Powder, 200 g Pouch</t>
  </si>
  <si>
    <t>Cothas Coffee powder mixture contains coffee 85% Chicory15%. It contains got strong aroma, composed of natural ingredients and is also nutritious along with being tasty. Its distinctly rich taste offers physical and mental stimulation. It is also known to destroy intestinal parasites, cleanse the blood and increases liver health. It lesser improves increases power and strength.</t>
  </si>
  <si>
    <t>https://datalabs.siva3.io/image/Eunimart_groceries_252171_8-cothas-coffee-coffee-powder-speciality-blend-of-coffee-chicory-powder.jpg</t>
  </si>
  <si>
    <t>https://datalabs.siva3.io/image/Eunimart_groceries_252171-2_5-cothas-coffee-coffee-powder-speciality-blend-of-coffee-chicory-powder.jpg</t>
  </si>
  <si>
    <t>https://datalabs.siva3.io/image/Eunimart_groceries_252171-3_4-cothas-coffee-coffee-powder-speciality-blend-of-coffee-chicory-powder.jpg</t>
  </si>
  <si>
    <t>https://datalabs.siva3.io/image/Eunimart_groceries_252171-4_4-cothas-coffee-coffee-powder-speciality-blend-of-coffee-chicory-powder.jpg</t>
  </si>
  <si>
    <t>https://datalabs.siva3.io/image/Eunimart_groceries_252171-5_4-cothas-coffee-coffee-powder-speciality-blend-of-coffee-chicory-powder.jpg</t>
  </si>
  <si>
    <t>Add 1 teaspoon of coffee powder with hot milk. Add needed sugar.</t>
  </si>
  <si>
    <t>[{'EAN Code': '8906002771028'}, {'Country Of Origin': 'India'}, {'Manufacturer Name &amp; ': 'Cothas Coffee Co., 609-560/1, 609-560/2 &amp; 323 Part B, Jigani Bommasandra Link Road, Jigani Ind. Area, , Anekal Taluk, Bengaluru, Karnataka 562105'}]</t>
  </si>
  <si>
    <t>Cothas Coffee Coffee - Regular, 500 g Pouch</t>
  </si>
  <si>
    <t>Cothas Specialty Blend Coffee and Chicory include composition of Coffee 85% &amp; Chicory 15%. It is a roasted coffee seeds with pure coffee powder. It lowers the risk of range of cancers, improves cholesterol health, lowers risk of heart diseases, elevated fat burning and also increases strength and power. Chicory is also known to destroy intestinal parasites, purify the blood and improve liver health.</t>
  </si>
  <si>
    <t>500 g Pouch</t>
  </si>
  <si>
    <t>https://datalabs.siva3.io/image/Eunimart_groceries_6070_8-cothas-coffee-.jpg</t>
  </si>
  <si>
    <t>https://datalabs.siva3.io/image/Eunimart_groceries_6070-2_4-cothas-coffee-.jpg</t>
  </si>
  <si>
    <t>https://datalabs.siva3.io/image/Eunimart_groceries_6070-3_3-cothas-coffee-.jpg</t>
  </si>
  <si>
    <t>https://datalabs.siva3.io/image/Eunimart_groceries_6070-4_3-cothas-coffee-.jpg</t>
  </si>
  <si>
    <t>https://datalabs.siva3.io/image/Eunimart_groceries_6070-5_1-cothas-coffee-.jpg</t>
  </si>
  <si>
    <t>Chicory is also known to kill intestinal parasites, cleanse the blood and improve liver health. And the goodness of coffee is known to all. It lowers the risk of variety of cancers, lowers risk of heart diseases, improves cholestrol health, elevated fat burning and also increases power and strength. But Cothas Coffee online now!</t>
  </si>
  <si>
    <t>[{'EAN Code': '8906002771059'}, {'Country Of Origin': 'India'}, {'Manufacturer Name &amp; ': 'Cothas Coffee Co., 609-560/1, 609-560/2 &amp; 323 Part B, Jigani Bommasandra Link Road, Jigani Ind. Area, , Anekal Taluk, Bengaluru, Karnataka 562105'}]</t>
  </si>
  <si>
    <t>Cothas Coffee Filter Coffee Decoction - Chicory Blend, Roasted &amp; Ground, Smooth, No Preservatives, 100 ml (Pack of 5)</t>
  </si>
  <si>
    <t>Cothas Speciality Blend Filter Coffee Decoction is made of a blend of 85% coffee and 15% chicory. It is a perfect way to enjoy traditional filter coffee. The coffee is roasted and ground authentically. A simple solution that helps you make the perfect filter coffee. Just open this pack and mix it with whole milk to enjoy the perfect cup of nostalgia. It does not contain any added preservatives, colour or artificial flavours. This smooth coffee mix is an excellent way to kick start the day. It is easy to make without any hassle.</t>
  </si>
  <si>
    <t>100 ml (Pack of 5)</t>
  </si>
  <si>
    <t>Cothas Coffee Co., 560/1, 609-560/2 &amp; 323, Part B, Jigani Bommasandra Link Road, Jigani Industrial Area, Anekal Taluk, Bengaluru - 560105.</t>
  </si>
  <si>
    <t>https://datalabs.siva3.io/image/Eunimart_groceries_40244575_2-cothas-coffee-filter-coffee-decoction-chicory-blend-roasted-ground-smooth-no-preservatives.jpg</t>
  </si>
  <si>
    <t>https://datalabs.siva3.io/image/Eunimart_groceries_40244575-2_2-cothas-coffee-filter-coffee-decoction-chicory-blend-roasted-ground-smooth-no-preservatives.jpg</t>
  </si>
  <si>
    <t>https://datalabs.siva3.io/image/Eunimart_groceries_40244575-3_2-cothas-coffee-filter-coffee-decoction-chicory-blend-roasted-ground-smooth-no-preservatives.jpg</t>
  </si>
  <si>
    <t>https://datalabs.siva3.io/image/Eunimart_groceries_40244575-4_2-cothas-coffee-filter-coffee-decoction-chicory-blend-roasted-ground-smooth-no-preservatives.jpg</t>
  </si>
  <si>
    <t>https://datalabs.siva3.io/image/Eunimart_groceries_40244575-5_2-cothas-coffee-filter-coffee-decoction-chicory-blend-roasted-ground-smooth-no-preservatives.jpg</t>
  </si>
  <si>
    <t>https://datalabs.siva3.io/image/Eunimart_groceries_40244575-6_1-cothas-coffee-filter-coffee-decoction-chicory-blend-roasted-ground-smooth-no-preservatives.jpg</t>
  </si>
  <si>
    <t>Take 100ml hot milk.
Add the decoction to the milk.
Stir well to get the perfect cup.</t>
  </si>
  <si>
    <t>[{'EAN Code': '40244575'}, {'Country Of Origin': 'India'}, {'FSSAI No': '10014043000955'}, {'Manufactured &amp; Marketed By': 'Cothas Coffee Co., 560/1, 609-560/2 &amp; 323, Part B, Jigani Bommasandra Link Road, Jigani Industrial Area, Anekal Taluk, Bengaluru - 560105.'}, {'</t>
  </si>
  <si>
    <t>RO-Purified Water, Coffee 85%, Chicory 15%, No Added Preservatives, Colours &amp; Sugars.</t>
  </si>
  <si>
    <t>Country Bean</t>
  </si>
  <si>
    <t>Country Bean Cool Cocoa Mint Bold Instant Coffee - 100% Arabica, Rich, Strong &amp; Smooth, 50 g Bottle</t>
  </si>
  <si>
    <t>Country Bean brings the bold edition coffee. It is bolder, stronger and smoother than ever before. Make delicious coffee at home with no equipment. It is made of 100% single-origin Arabica beans that have been roasted and ground to perfection. The richness of chocolate and cool peppermint comes alive when infused with our coffee. It is the right kind of indulgence.</t>
  </si>
  <si>
    <t>Country Bean, 1ST FLOOR, 17, LU SHUN SARANI, KOLKATA, Kolkata, West Bengal, 700073</t>
  </si>
  <si>
    <t>https://datalabs.siva3.io/image/Eunimart_groceries_40245414_1-country-bean-instant-coffee-bold-edition-100-arabica-beans-strong-smooth-cocoa-mint.jpg</t>
  </si>
  <si>
    <t>https://datalabs.siva3.io/image/Eunimart_groceries_40245414-2_1-country-bean-instant-coffee-bold-edition-100-arabica-beans-strong-smooth-cocoa-mint.jpg</t>
  </si>
  <si>
    <t>https://datalabs.siva3.io/image/Eunimart_groceries_40245414-3_1-country-bean-instant-coffee-bold-edition-100-arabica-beans-strong-smooth-cocoa-mint.jpg</t>
  </si>
  <si>
    <t>https://datalabs.siva3.io/image/Eunimart_groceries_40245414-4_1-country-bean-instant-coffee-bold-edition-100-arabica-beans-strong-smooth-cocoa-mint.jpg</t>
  </si>
  <si>
    <t>https://datalabs.siva3.io/image/Eunimart_groceries_40245414-5_1-country-bean-instant-coffee-bold-edition-100-arabica-beans-strong-smooth-cocoa-mint.jpg</t>
  </si>
  <si>
    <t>https://datalabs.siva3.io/image/Eunimart_groceries_40245414-6_1-country-bean-instant-coffee-bold-edition-100-arabica-beans-strong-smooth-cocoa-mint.jpg</t>
  </si>
  <si>
    <t>[{'EAN Code': '40245414'}, {'Manufactured &amp; Marketed by': 'Country Bean, 1ST FLOOR, 17, LU SHUN SARANI, KOLKATA, Kolkata, West Bengal, 700073'}, {'Fssai details': '12817019001415'}, {'Country of Origin': 'India'}, {'</t>
  </si>
  <si>
    <t>100% Arabica Freeze-Dried Coffee Granules, Chocolate &amp; Mint Flavouring. Contains Added Natural &amp; Nature Identical Flavour.</t>
  </si>
  <si>
    <t>Country Bean Creamy Vanilla Bold Instant Coffee - 100% Arabica, Rich, Strong &amp; Smooth, 50 g Bottle</t>
  </si>
  <si>
    <t>Country bean brings the bold edition coffee. It is bolder, stronger and smoother than ever before. Make delicious coffee at home with no equipment. It is made of 100% single-origin Arabica beans that have been roasted and ground to perfection. Pure, smooth and creamy with a hint of sweetness, our vanilla coffee is a flavour not to miss.</t>
  </si>
  <si>
    <t>https://datalabs.siva3.io/image/Eunimart_groceries_40245412_1-country-bean-instant-coffee-bold-edition-100-arabica-beans-strong-smooth-vanilla.jpg</t>
  </si>
  <si>
    <t>https://datalabs.siva3.io/image/Eunimart_groceries_40245412-2_1-country-bean-instant-coffee-bold-edition-100-arabica-beans-strong-smooth-vanilla.jpg</t>
  </si>
  <si>
    <t>https://datalabs.siva3.io/image/Eunimart_groceries_40245412-3_1-country-bean-instant-coffee-bold-edition-100-arabica-beans-strong-smooth-vanilla.jpg</t>
  </si>
  <si>
    <t>https://datalabs.siva3.io/image/Eunimart_groceries_40245412-4_1-country-bean-instant-coffee-bold-edition-100-arabica-beans-strong-smooth-vanilla.jpg</t>
  </si>
  <si>
    <t>https://datalabs.siva3.io/image/Eunimart_groceries_40245412-5_1-country-bean-instant-coffee-bold-edition-100-arabica-beans-strong-smooth-vanilla.jpg</t>
  </si>
  <si>
    <t>https://datalabs.siva3.io/image/Eunimart_groceries_40245412-6_1-country-bean-instant-coffee-bold-edition-100-arabica-beans-strong-smooth-vanilla.jpg</t>
  </si>
  <si>
    <t>[{'EAN Code': '40245412'}, {'Manufactured &amp; Marketed by': 'Country Bean, 1ST FLOOR, 17, LU SHUN SARANI, KOLKATA, Kolkata, West Bengal, 700073'}, {'Fssai details': '12817019001415'}, {'Country of Origin': 'India'}, {'</t>
  </si>
  <si>
    <t>100% Arabica Freeze-Dried Coffee Granules, Vanilla Flavouring. Contains Added Natural &amp; Nature Identical Flavour.</t>
  </si>
  <si>
    <t>Country Bean Earthy Hazelnut Bold Instant Coffee - Arabica &amp; Robusta Blend, Strong &amp; Smooth, 50 g Bottle</t>
  </si>
  <si>
    <t>Country bean brings the bold edition coffee. It is bolder, stronger and smoother than ever before. Make delicious coffee at home with no equipment. It is made of 100% single-origin Arabica beans that have been roasted and ground to perfection. It is a perfect balance of rich, nutty hazelnut and the smooth taste of coffee.</t>
  </si>
  <si>
    <t>https://datalabs.siva3.io/image/Eunimart_groceries_40245416_2-country-bean-instant-coffee-bold-edition-arabica-robusta-blend-strong-smooth-hazelnut.jpg</t>
  </si>
  <si>
    <t>https://datalabs.siva3.io/image/Eunimart_groceries_40245416-2_2-country-bean-instant-coffee-bold-edition-arabica-robusta-blend-strong-smooth-hazelnut.jpg</t>
  </si>
  <si>
    <t>https://datalabs.siva3.io/image/Eunimart_groceries_40245416-3_2-country-bean-instant-coffee-bold-edition-arabica-robusta-blend-strong-smooth-hazelnut.jpg</t>
  </si>
  <si>
    <t>https://datalabs.siva3.io/image/Eunimart_groceries_40245416-4_2-country-bean-instant-coffee-bold-edition-arabica-robusta-blend-strong-smooth-hazelnut.jpg</t>
  </si>
  <si>
    <t>https://datalabs.siva3.io/image/Eunimart_groceries_40245416-5_2-country-bean-instant-coffee-bold-edition-arabica-robusta-blend-strong-smooth-hazelnut.jpg</t>
  </si>
  <si>
    <t>https://datalabs.siva3.io/image/Eunimart_groceries_40245416-6_2-country-bean-instant-coffee-bold-edition-arabica-robusta-blend-strong-smooth-hazelnut.jpg</t>
  </si>
  <si>
    <t>https://datalabs.siva3.io/image/Eunimart_groceries_40245416-7_2-country-bean-instant-coffee-bold-edition-arabica-robusta-blend-strong-smooth-hazelnut.jpg</t>
  </si>
  <si>
    <t>https://datalabs.siva3.io/image/Eunimart_groceries_40245416-8_1-country-bean-instant-coffee-bold-edition-arabica-robusta-blend-strong-smooth-hazelnut.jpg</t>
  </si>
  <si>
    <t>[{'EAN Code': '8908011424612'}, {'Manufactured &amp; Marketed by': 'Country Bean, 1ST FLOOR, 17, LU SHUN SARANI, KOLKATA, Kolkata, West Bengal, 700073'}, {'Fssai details': '12817019001415'}, {'Country of Origin': 'India'}, {'</t>
  </si>
  <si>
    <t>Pure Freeze Dried Coffee Powder - Blend Of Arabica &amp; Robusta Beans. Contains Added Natural &amp; Nature Identical Flavour.</t>
  </si>
  <si>
    <t>Country Bean Merry Berry Bold Instant Coffee - 100% Arabica, Rich, Strong &amp; Smooth, 50 g Bottle</t>
  </si>
  <si>
    <t>Country bean brings the bold edition coffee. It is bolder, stronger and smoother than ever before. Make delicious coffee at home with no equipment. It is made of 100% single-origin Arabica beans that have been roasted and ground to perfection. With a smooth fruity flavour and the right amount of creamy goodness, our berry coffee is a great pick-me-up after a long day.</t>
  </si>
  <si>
    <t>https://datalabs.siva3.io/image/Eunimart_groceries_40245415_1-country-bean-instant-coffee-bold-edition-100-arabica-beans-strong-smooth-berry.jpg</t>
  </si>
  <si>
    <t>https://datalabs.siva3.io/image/Eunimart_groceries_40245415-2_1-country-bean-instant-coffee-bold-edition-100-arabica-beans-strong-smooth-berry.jpg</t>
  </si>
  <si>
    <t>https://datalabs.siva3.io/image/Eunimart_groceries_40245415-3_1-country-bean-instant-coffee-bold-edition-100-arabica-beans-strong-smooth-berry.jpg</t>
  </si>
  <si>
    <t>https://datalabs.siva3.io/image/Eunimart_groceries_40245415-4_1-country-bean-instant-coffee-bold-edition-100-arabica-beans-strong-smooth-berry.jpg</t>
  </si>
  <si>
    <t>https://datalabs.siva3.io/image/Eunimart_groceries_40245415-5_1-country-bean-instant-coffee-bold-edition-100-arabica-beans-strong-smooth-berry.jpg</t>
  </si>
  <si>
    <t>https://datalabs.siva3.io/image/Eunimart_groceries_40245415-6_1-country-bean-instant-coffee-bold-edition-100-arabica-beans-strong-smooth-berry.jpg</t>
  </si>
  <si>
    <t>[{'EAN Code': '40245415'}, {'Manufactured &amp; Marketed by': 'Country Bean, 1ST FLOOR, 17, LU SHUN SARANI, KOLKATA, Kolkata, West Bengal, 700073'}, {'Fssai details': '12817019001415'}, {'Country of Origin': 'India'}, {'</t>
  </si>
  <si>
    <t>100% Arabica Freeze Dried Coffee Granules, Berry Flavouring. Contains Added Natural &amp; Nature Identical Flavour.</t>
  </si>
  <si>
    <t>Country Bean Original Instant Coffee - Bold Edition, 100% Arabica Beans, Premium, Aromatic, From Coorg, 50 g Bottle</t>
  </si>
  <si>
    <t>Country Bean Instant Coffee is intensely aromatic and delicately sweet, bold and rich. Our original coffee roasted for a smooth cup profile made with premium Arabica beans. Every cup of coffee has a smooth profile and robust finish that lingers on your taste buds.
Benefits -
100 per cent pure coffee
No added sugar
No preservatives
Rich aroma and texture
Vegan</t>
  </si>
  <si>
    <t>Country Bean, 1ST FLOOR, 17, LU SHUN SARANI, KOLKATA, Kolkata, WestBengal, 700073</t>
  </si>
  <si>
    <t>https://datalabs.siva3.io/image/Eunimart_groceries_40240767_1-country-bean-original-instant-coffee-bold-edition-100-arabica-beans-premium-aromatic-from-coorg.jpg</t>
  </si>
  <si>
    <t>https://datalabs.siva3.io/image/Eunimart_groceries_40240767-2_1-country-bean-original-instant-coffee-bold-edition-100-arabica-beans-premium-aromatic-from-coorg.jpg</t>
  </si>
  <si>
    <t>https://datalabs.siva3.io/image/Eunimart_groceries_40240767-3_1-country-bean-original-instant-coffee-bold-edition-100-arabica-beans-premium-aromatic-from-coorg.jpg</t>
  </si>
  <si>
    <t>https://datalabs.siva3.io/image/Eunimart_groceries_40240767-4_1-country-bean-original-instant-coffee-bold-edition-100-arabica-beans-premium-aromatic-from-coorg.jpg</t>
  </si>
  <si>
    <t>https://datalabs.siva3.io/image/Eunimart_groceries_40240767-5_1-country-bean-original-instant-coffee-bold-edition-100-arabica-beans-premium-aromatic-from-coorg.jpg</t>
  </si>
  <si>
    <t>https://datalabs.siva3.io/image/Eunimart_groceries_40240767-6_1-country-bean-original-instant-coffee-bold-edition-100-arabica-beans-premium-aromatic-from-coorg.jpg</t>
  </si>
  <si>
    <t>https://datalabs.siva3.io/image/Eunimart_groceries_40240767-7_1-country-bean-original-instant-coffee-bold-edition-100-arabica-beans-premium-aromatic-from-coorg.jpg</t>
  </si>
  <si>
    <t>https://datalabs.siva3.io/image/Eunimart_groceries_40240767-8_1-country-bean-original-instant-coffee-bold-edition-100-arabica-beans-premium-aromatic-from-coorg.jpg</t>
  </si>
  <si>
    <t>https://datalabs.siva3.io/image/Eunimart_groceries_40240767-9_1-country-bean-original-instant-coffee-bold-edition-100-arabica-beans-premium-aromatic-from-coorg.jpg</t>
  </si>
  <si>
    <t>[{'EAN Code': '40240767'}, {'Manufactured &amp; Marketed by': 'Country Bean, 1ST FLOOR, 17, LU SHUN SARANI, KOLKATA, Kolkata, WestBengal, 700073'}, {'Fssai details': '12817019001415'}, {'Country of Origin': 'India'}, {'</t>
  </si>
  <si>
    <t>Pure Freeze Dried Coffee Powder, (100% Arabica Beans).</t>
  </si>
  <si>
    <t>Country Bean Tasty Caramel Bold Instant Coffee - 100% Arabica, Rich, Strong &amp; Smooth, 50 g Bottle</t>
  </si>
  <si>
    <t>Country bean brings the bold edition coffee. It is bolder, stronger and smoother than ever before. Make delicious coffee at home with no equipment. It is made of 100% single-origin Arabica beans that have been roasted and ground to perfection. Discover the buttery sweet notes highlighted by caramel - the perfect way to start your day.</t>
  </si>
  <si>
    <t>https://datalabs.siva3.io/image/Eunimart_groceries_40245413_1-country-bean-instant-coffee-bold-edition-100-arabica-beans-strong-smooth-caramel.jpg</t>
  </si>
  <si>
    <t>https://datalabs.siva3.io/image/Eunimart_groceries_40245413-2_1-country-bean-instant-coffee-bold-edition-100-arabica-beans-strong-smooth-caramel.jpg</t>
  </si>
  <si>
    <t>https://datalabs.siva3.io/image/Eunimart_groceries_40245413-3_1-country-bean-instant-coffee-bold-edition-100-arabica-beans-strong-smooth-caramel.jpg</t>
  </si>
  <si>
    <t>https://datalabs.siva3.io/image/Eunimart_groceries_40245413-4_1-country-bean-instant-coffee-bold-edition-100-arabica-beans-strong-smooth-caramel.jpg</t>
  </si>
  <si>
    <t>https://datalabs.siva3.io/image/Eunimart_groceries_40245413-5_1-country-bean-instant-coffee-bold-edition-100-arabica-beans-strong-smooth-caramel.jpg</t>
  </si>
  <si>
    <t>https://datalabs.siva3.io/image/Eunimart_groceries_40245413-6_1-country-bean-instant-coffee-bold-edition-100-arabica-beans-strong-smooth-caramel.jpg</t>
  </si>
  <si>
    <t>[{'EAN Code': '40245413'}, {'Manufactured &amp; Marketed by': 'Country Bean, 1ST FLOOR, 17, LU SHUN SARANI, KOLKATA, Kolkata, West Bengal, 700073'}, {'Fssai details': '12817019001415'}, {'Country of Origin': 'India'}, {'</t>
  </si>
  <si>
    <t>100% Arabica Freeze-Dried Coffee Granules, Caramel Flavouring. Contains Added Natural &amp; Nature Identical Flavour.</t>
  </si>
  <si>
    <t>Delight Foods</t>
  </si>
  <si>
    <t>Delight Foods Master Roaster's Filter Coffee, 250 g Pouch</t>
  </si>
  <si>
    <t>It's a FIRST, Now we will Roast and grind the filter coffee and serve you fresh only after you order. So you get the freshest grounded filter coffee. Delight Foods brings to you the 70 year old Master Roaster of Gandhi Bazaar, Bangalore. For the last 70 years, he has picked coffee beans from the choicest of Chikmaglur coffee estates. This Coffee is a blend of Plantation A &amp; Peaberry. The coffee is roasted and ground on order thus assuring the flavour, aroma and taste of the coffee. 90% coffee and 10% chicory gives the coffee just the right amount of strength and smoothness to tingle your taste buds and leave that coffee flavour in your mouth for long. Vegetarian; Best Before 6 months from date of packing; Store in an airtight container. Weight: 250 g (Pouch)</t>
  </si>
  <si>
    <t>https://datalabs.siva3.io/image/Eunimart_groceries_40088452_1-delight-foods-coffee-freshly-roasted-filter-9010.jpg</t>
  </si>
  <si>
    <t>https://datalabs.siva3.io/image/Eunimart_groceries_40088452-2_1-delight-foods-coffee-freshly-roasted-filter-9010.jpg</t>
  </si>
  <si>
    <t>https://datalabs.siva3.io/image/Eunimart_groceries_40088452-3_1-delight-foods-coffee-freshly-roasted-filter-9010.jpg</t>
  </si>
  <si>
    <t>https://datalabs.siva3.io/image/Eunimart_groceries_40088452-4_1-delight-foods-coffee-freshly-roasted-filter-9010.jpg</t>
  </si>
  <si>
    <t>[{'EAN Code': '7101369864531'}, {'Country of origin': 'India'}]</t>
  </si>
  <si>
    <t>Coffee blended with Chicory. This blend contains 90% Coffee and 10% Chicory</t>
  </si>
  <si>
    <t>Emoticup</t>
  </si>
  <si>
    <t>Emoticup Traditional Filter Coffee Decoction - 80% Coffee, 20% Chicory, 120 ml Bottle</t>
  </si>
  <si>
    <t>Enjoy the taste of traditional filter coffee in the comfort of your house. This blend of 80% coffee and 20% chicory gives you the perfect taste. Enjoy this authentic filter coffee and taste the perfect sip of refreshment. Just add hot milk and sugar, and your filter coffee is ready for you.</t>
  </si>
  <si>
    <t>120 ml Bottle</t>
  </si>
  <si>
    <t>Kaapicat Beverages Private Limited, No 949, 11th Cross,24th Main,Jayanagar 4th T Block, Bangalore</t>
  </si>
  <si>
    <t>https://datalabs.siva3.io/image/Eunimart_groceries_40224020_1-emoticup-traditional-filter-coffee-decoction-80-coffee-20-chicory.jpg</t>
  </si>
  <si>
    <t>https://datalabs.siva3.io/image/Eunimart_groceries_40224020-2_1-emoticup-traditional-filter-coffee-decoction-80-coffee-20-chicory.jpg</t>
  </si>
  <si>
    <t>https://datalabs.siva3.io/image/Eunimart_groceries_40224020-3_1-emoticup-traditional-filter-coffee-decoction-80-coffee-20-chicory.jpg</t>
  </si>
  <si>
    <t>https://datalabs.siva3.io/image/Eunimart_groceries_40224020-4_1-emoticup-traditional-filter-coffee-decoction-80-coffee-20-chicory.jpg</t>
  </si>
  <si>
    <t>https://datalabs.siva3.io/image/Eunimart_groceries_40224020-5_1-emoticup-traditional-filter-coffee-decoction-80-coffee-20-chicory.jpg</t>
  </si>
  <si>
    <t>https://datalabs.siva3.io/image/Eunimart_groceries_40224020-6_1-emoticup-traditional-filter-coffee-decoction-80-coffee-20-chicory.jpg</t>
  </si>
  <si>
    <t>https://datalabs.siva3.io/image/Eunimart_groceries_40224020-7_1-emoticup-traditional-filter-coffee-decoction-80-coffee-20-chicory.jpg</t>
  </si>
  <si>
    <t>https://datalabs.siva3.io/image/Eunimart_groceries_40224020-8_1-emoticup-traditional-filter-coffee-decoction-80-coffee-20-chicory.jpg</t>
  </si>
  <si>
    <t>Store in a dry &amp; cool place, If not fully consumed on the same day, then refrigerate &amp; consume within 15 days.</t>
  </si>
  <si>
    <t>[{'EAN Code': '8908016917003'}, {'FSSAI No': '21221193000121'}, {'Manufactured &amp; Marketed by': 'Kaapicat Beverages Private Limited, No 949, 11th Cross,24th Main,Jayanagar 4th T Block, Bangalore'}, {'Country of origin': 'India'}]</t>
  </si>
  <si>
    <t>Coffee 80%, Chicory 20%, Stabilizer : E211</t>
  </si>
  <si>
    <t>Hatti Kaapi</t>
  </si>
  <si>
    <t>Hatti Kaapi Regular Filter Coffee - 80:20, 200 g</t>
  </si>
  <si>
    <t>This filter coffee is a traditional South Indian blend containing 80% Coffee and 20% Chicory giving you that authentic taste of South Indian Filter Coffee. These are medium-dark roasted coffee. Savour a refreshingly unique filter coffee experience. It offers an array of unique blends that are specially crafted to delight coffee lovers. Its strong, yet not very overpowering taste allows you to enjoy the perfect cup.
Benefits
1. Made using good quality beans and perfectly roasted.
2. Easy to use and store.
3. It contains authentic South Indian flavours.</t>
  </si>
  <si>
    <t>Hatti Food And Beverages Private Limited, 17/1, 1st Main Rd, Sri Kanteshwara Nagar, Mahalakshmi Layout, Bengaluru, Karnataka 560086</t>
  </si>
  <si>
    <t>https://datalabs.siva3.io/image/Eunimart_groceries_40203363_1-hatti-kaapi-regular-filter-coffee-8020.jpg</t>
  </si>
  <si>
    <t>https://datalabs.siva3.io/image/Eunimart_groceries_40203363-2_1-hatti-kaapi-regular-filter-coffee-8020.jpg</t>
  </si>
  <si>
    <t>https://datalabs.siva3.io/image/Eunimart_groceries_40203363-3_1-hatti-kaapi-regular-filter-coffee-8020.jpg</t>
  </si>
  <si>
    <t>https://datalabs.siva3.io/image/Eunimart_groceries_40203363-4_1-hatti-kaapi-regular-filter-coffee-8020.jpg</t>
  </si>
  <si>
    <t>1. Add 20 G (4tsp) of Fresh Roasted Kaapi Powder to the brew basket.
2. Pour 100 Ml of freshly boiled water over the kaapi powder and close the brew basket.
3. Allow it to brew for 4-6 min, wait for the brewing cycle to conclude.
4. Pour the brew into the cup, add fresh, hot milk and jaggery/sugar to the brew (Optional).</t>
  </si>
  <si>
    <t>[{'EAN Code': '8908003479033'}, {'FSSAI Number': '11217333000889'}, {'Manufacturer &amp; Marketed by': 'Hatti Food And Beverages Private Limited, 17/1, 1st Main Rd, Sri Kanteshwara Nagar, Mahalakshmi Layout, Bengaluru, Karnataka 560086'}, {'Country of Origin': 'India'}]</t>
  </si>
  <si>
    <t>80% Coffee Powder, 20 % Chicory</t>
  </si>
  <si>
    <t>JOMO FOCUZFUELS</t>
  </si>
  <si>
    <t>JOMO FOCUZFUELS 4 In 1 Nutricoffee Instant Coffee - Antistress+, Nutrient Enriched, Reduce Stress &amp; Anxiety, 180 g (12 Sachets)</t>
  </si>
  <si>
    <t>Jomo 4 in 1 Nutricoffee is a blend of 100% premium instant speciality coffee with low fat milk &amp; diabetic-friendly, low-GI herbal sugar infused with stress-relieving nutrients which help relieve stress, anxiety &amp; calm the mind. Store in a cool &amp; dry place, away from the sunlight.</t>
  </si>
  <si>
    <t>180 g (12 Sachets)</t>
  </si>
  <si>
    <t>Deutsche Extrakt Kaffee GmbH, 21107 Hamburg, Deutschland.</t>
  </si>
  <si>
    <t>https://datalabs.siva3.io/image/Eunimart_groceries_40248329_1-movenpick-gold-intense-coffee-strong-aroma-maximum-flavour.jpg</t>
  </si>
  <si>
    <t>https://datalabs.siva3.io/image/Eunimart_groceries_40248329-2_1-movenpick-gold-intense-coffee-strong-aroma-maximum-flavour.jpg</t>
  </si>
  <si>
    <t>https://datalabs.siva3.io/image/Eunimart_groceries_40248329-3_1-movenpick-gold-intense-coffee-strong-aroma-maximum-flavour.jpg</t>
  </si>
  <si>
    <t>https://datalabs.siva3.io/image/Eunimart_groceries_40248329-4_1-movenpick-gold-intense-coffee-strong-aroma-maximum-flavour.jpg</t>
  </si>
  <si>
    <t>https://datalabs.siva3.io/image/Eunimart_groceries_40248329-5_1-movenpick-gold-intense-coffee-strong-aroma-maximum-flavour.jpg</t>
  </si>
  <si>
    <t>https://datalabs.siva3.io/image/Eunimart_groceries_40248329-6_1-movenpick-gold-intense-coffee-strong-aroma-maximum-flavour.jpg</t>
  </si>
  <si>
    <t>https://datalabs.siva3.io/image/Eunimart_groceries_40248329-7_1-movenpick-gold-intense-coffee-strong-aroma-maximum-flavour.jpg</t>
  </si>
  <si>
    <t>https://datalabs.siva3.io/image/Eunimart_groceries_40248329-8_1-movenpick-gold-intense-coffee-strong-aroma-maximum-flavour.jpg</t>
  </si>
  <si>
    <t>1. Tear the sachet
2. Empty an entire sachet in a glass
3. Add 100-120 ml of hot water
4. Stir well &amp; enjoy the coffee
5. You can also enjoy cold coffee by mixing it with cold water</t>
  </si>
  <si>
    <t>[{'EAN Code': '8908014117108'}, {'Country Of Origin': 'India'}, {'FSSAI No': '10018022008566'}, {'Manufactured by': 'Deutsche Extrakt Kaffee GmbH, 21107 Hamburg, Deutschland.'}, {'Imported by &amp; Marketed by': 'Koala Super Premium Pvt Ltd, Nucleus Jeejeebhoy tower, 4th floor office no : 406, Camp, Pune'}]</t>
  </si>
  <si>
    <t>Koala Super Premium Pvt Ltd, Nucleus Jeejeebhoy tower, 4th floor office no : 406, Camp, Pune</t>
  </si>
  <si>
    <t>100% Sustainable, Premium, Instant Speciality Coffee Low Fat Milk Low Gi, Diabetic-friendly Sugar Ksm-66 Ashwagandha L-theanine Vegan Vitamin D3 Zinc Magnesium Vitamin E</t>
  </si>
  <si>
    <t>JOMO FOCUZFUELS Immunity+ Instant Coffee Premix - 4 In1 Nutricoffee, With Vitamin D3, Zinc, Magnesium, Diabetic Friendly, 180 g (12 Sachets x 15g each...More</t>
  </si>
  <si>
    <t>Jomo 4 in 1 Nutricoffee is a blend of 100% premium instant speciality coffee with low-fat milk and diabetic-friendly, low-GI herbal sugar infused with immuno-nutrients to strengthen your immune system. Store in a cool &amp; dry place, away from the sunlight.</t>
  </si>
  <si>
    <t>180 g (12 Sachets x 15g each...More</t>
  </si>
  <si>
    <t>Avid Nutrilabs, No.25, 100ft road, BTM 2nd stage, Bangalore- 560076.</t>
  </si>
  <si>
    <t>https://datalabs.siva3.io/image/Eunimart_groceries_40248322_3-jomo-focuzfuels-immunity-instant-coffee-premix-4-in1-nutricoffee-with-vitamin-d3-zinc-magnesium-diabetic-friendly.jpg</t>
  </si>
  <si>
    <t>https://datalabs.siva3.io/image/Eunimart_groceries_40248322-2_3-jomo-focuzfuels-immunity-instant-coffee-premix-4-in1-nutricoffee-with-vitamin-d3-zinc-magnesium-diabetic-friendly.jpg</t>
  </si>
  <si>
    <t>https://datalabs.siva3.io/image/Eunimart_groceries_40248322-3_3-jomo-focuzfuels-immunity-instant-coffee-premix-4-in1-nutricoffee-with-vitamin-d3-zinc-magnesium-diabetic-friendly.jpg</t>
  </si>
  <si>
    <t>https://datalabs.siva3.io/image/Eunimart_groceries_40248322-4_3-jomo-focuzfuels-immunity-instant-coffee-premix-4-in1-nutricoffee-with-vitamin-d3-zinc-magnesium-diabetic-friendly.jpg</t>
  </si>
  <si>
    <t>https://datalabs.siva3.io/image/Eunimart_groceries_40248322-5_3-jomo-focuzfuels-immunity-instant-coffee-premix-4-in1-nutricoffee-with-vitamin-d3-zinc-magnesium-diabetic-friendly.jpg</t>
  </si>
  <si>
    <t>https://datalabs.siva3.io/image/Eunimart_groceries_40248322-6_3-jomo-focuzfuels-immunity-instant-coffee-premix-4-in1-nutricoffee-with-vitamin-d3-zinc-magnesium-diabetic-friendly.jpg</t>
  </si>
  <si>
    <t>https://datalabs.siva3.io/image/Eunimart_groceries_40248322-7_3-jomo-focuzfuels-immunity-instant-coffee-premix-4-in1-nutricoffee-with-vitamin-d3-zinc-magnesium-diabetic-friendly.jpg</t>
  </si>
  <si>
    <t>https://datalabs.siva3.io/image/Eunimart_groceries_40248322-8_3-jomo-focuzfuels-immunity-instant-coffee-premix-4-in1-nutricoffee-with-vitamin-d3-zinc-magnesium-diabetic-friendly.jpg</t>
  </si>
  <si>
    <t>[{'EAN Code': '8908014117092'}, {'Country Of Origin': 'India'}, {'FSSAI No': '11219334002374'}, {'Manufactured &amp; Marketed By': 'Avid Nutrilabs, No.25, 100ft road, BTM 2nd stage, Bangalore- 560076.'}]</t>
  </si>
  <si>
    <t>100% Sustainable, Premium, Instant Speciality Coffee Low Fat Milk Low GI, Diabetic-friendly Sugar Wellmune- Yeast Beta-glucan Vegan Vitamin D3 Zinc Magnesium, Vitamin E, Calcium</t>
  </si>
  <si>
    <t>Jawai</t>
  </si>
  <si>
    <t>Jawai Instant Coffee Premix - With Chichory - Just Add Hot Water, Ready In 10 Sec, 500 g</t>
  </si>
  <si>
    <t>Jawai Enterprises : 108, Neela Bhavan, Keshavji Naik Road, Chincbunder, Mumbai - 400009</t>
  </si>
  <si>
    <t>https://datalabs.siva3.io/image/Eunimart_groceries_40281198_1-jawai-instant-3-in-1-coffee-boosts-energy-rich-in-taste-flavour.jpg</t>
  </si>
  <si>
    <t>https://datalabs.siva3.io/image/Eunimart_groceries_40281198-2_1-jawai-instant-3-in-1-coffee-boosts-energy-rich-in-taste-flavour.jpg</t>
  </si>
  <si>
    <t>https://datalabs.siva3.io/image/Eunimart_groceries_40281198-3_1-jawai-instant-3-in-1-coffee-boosts-energy-rich-in-taste-flavour.jpg</t>
  </si>
  <si>
    <t>https://datalabs.siva3.io/image/Eunimart_groceries_40281198-4_1-jawai-instant-3-in-1-coffee-boosts-energy-rich-in-taste-flavour.jpg</t>
  </si>
  <si>
    <t>Drink it with hot water or milk.</t>
  </si>
  <si>
    <t>[{'EAN Code': '8908011648407'}, {'FSSAI No': '11521001000385'}, {'Manufactured &amp; Marketed by': 'Jawai Enterprises : 108, Neela Bhavan, Keshavji Naik Road, Chincbunder, Mumbai - 400009'}, {'Country of origin': 'India'}]</t>
  </si>
  <si>
    <t>Sugar, Dairy Whitener, Instant Coffee With Chicory And Coffee Flavour.</t>
  </si>
  <si>
    <t>LEVISTA</t>
  </si>
  <si>
    <t>LEVISTA Classic Coffee, 100 g Jar</t>
  </si>
  <si>
    <t>Levista is made from the finest quality coffee beans handpicked from our own estates in Coorg. The beans are then artfully roasted and processed to treat coffee lovers to an absolutely memorable experience. Levista is born from the 60-year legacy of SLN coffee. The finest quality coffee beans are handpicked with love from our estates in Coorg and go into making the best cup of coffee you'll ever have.</t>
  </si>
  <si>
    <t>SLN Coffee Private Limited, 53-56, KIADB Industrial Area, Kudlur, KushalNagar, Kodagu Distr, Karnataka - 571234.</t>
  </si>
  <si>
    <t>https://datalabs.siva3.io/image/Eunimart_groceries_40146403_2-levista-classic-coffee.jpg</t>
  </si>
  <si>
    <t>https://datalabs.siva3.io/image/Eunimart_groceries_40146403-2_2-levista-classic-coffee.jpg</t>
  </si>
  <si>
    <t>https://datalabs.siva3.io/image/Eunimart_groceries_40146403-3_2-levista-classic-coffee.jpg</t>
  </si>
  <si>
    <t>https://datalabs.siva3.io/image/Eunimart_groceries_40146403-4_2-levista-classic-coffee.jpg</t>
  </si>
  <si>
    <t>https://datalabs.siva3.io/image/Eunimart_groceries_40146403-5_2-levista-classic-coffee.jpg</t>
  </si>
  <si>
    <t>https://datalabs.siva3.io/image/Eunimart_groceries_40146403-6_1-levista-classic-coffee.jpg</t>
  </si>
  <si>
    <t>Add with hot milk and sugar for refreshing coffee.</t>
  </si>
  <si>
    <t>[{'EAN Code': '8906031931288'}, {'Country Of Origin': 'India'}, {'FSSAI No': '10014043000703'}, {'Manufactured &amp; Marketed by': 'SLN Coffee Private Limited, 53-56, KIADB Industrial Area, Kudlur, KushalNagar, Kodagu Distr, Karnataka - 571234.'}]</t>
  </si>
  <si>
    <t>LEVISTA Filter Coffee Decoction - With 20% Chicory, Aromatic, Strong &amp; Refreshing, 200 ml</t>
  </si>
  <si>
    <t>SLN COFFEE PVT LTD., 53-56, KIADB INDUSTRIAL AREA, KUDLUR, KUSHALNAGAR, Kodagu Dist, KARNATAKA-571234, India</t>
  </si>
  <si>
    <t>https://datalabs.siva3.io/image/Eunimart_groceries_40279421_1-levista-filter-coffee-decoction-with-20-chicory-aromatic-strong-refreshing.jpg</t>
  </si>
  <si>
    <t>https://datalabs.siva3.io/image/Eunimart_groceries_40279421-2_1-levista-filter-coffee-decoction-with-20-chicory-aromatic-strong-refreshing.jpg</t>
  </si>
  <si>
    <t>https://datalabs.siva3.io/image/Eunimart_groceries_40279421-3_1-levista-filter-coffee-decoction-with-20-chicory-aromatic-strong-refreshing.jpg</t>
  </si>
  <si>
    <t>https://datalabs.siva3.io/image/Eunimart_groceries_40279421-4_1-levista-filter-coffee-decoction-with-20-chicory-aromatic-strong-refreshing.jpg</t>
  </si>
  <si>
    <t>https://datalabs.siva3.io/image/Eunimart_groceries_40279421-5_1-levista-filter-coffee-decoction-with-20-chicory-aromatic-strong-refreshing.jpg</t>
  </si>
  <si>
    <t>https://datalabs.siva3.io/image/Eunimart_groceries_40279421-6_1-levista-filter-coffee-decoction-with-20-chicory-aromatic-strong-refreshing.jpg</t>
  </si>
  <si>
    <t>Use it to prepare your everyday coffee.</t>
  </si>
  <si>
    <t>[{'EAN Code': '8906031933992'}, {'FSSAI No': '10021043000349'}, {'Manufactured &amp; Marketed by': 'SLN COFFEE PVT LTD., 53-56, KIADB INDUSTRIAL AREA, KUDLUR, KUSHALNAGAR, Kodagu Dist, KARNATAKA-571234, India'}, {'Country of origin': 'India'}]</t>
  </si>
  <si>
    <t>RO Purified Water, Roasted &amp; Ground Coffee (80%), Chicory (20%), No Added Preservatives/Colours.</t>
  </si>
  <si>
    <t>LEVISTA Filter Coffee With Chicory, 500 g Pouch</t>
  </si>
  <si>
    <t>Levista Filter Coffee is made with the highest quality of Arabica and Robusta beans and chicory. It is a perfect blend of 60% Coffee and 40% Chicory. Cherish the richness and freshness with the aroma and taste of this filter coffee. It has a strong taste but is not overpowering that allows you to enjoy the perfect cup of coffee.</t>
  </si>
  <si>
    <t>https://datalabs.siva3.io/image/Eunimart_groceries_40212646_2-levista-filter-coffee-with-chicory.jpg</t>
  </si>
  <si>
    <t>https://datalabs.siva3.io/image/Eunimart_groceries_40212646-2_2-levista-filter-coffee-with-chicory.jpg</t>
  </si>
  <si>
    <t>https://datalabs.siva3.io/image/Eunimart_groceries_40212646-3_2-levista-filter-coffee-with-chicory.jpg</t>
  </si>
  <si>
    <t>https://datalabs.siva3.io/image/Eunimart_groceries_40212646-4_1-levista-filter-coffee-with-chicory.jpg</t>
  </si>
  <si>
    <t>https://datalabs.siva3.io/image/Eunimart_groceries_40212646-5_1-levista-filter-coffee-with-chicory.jpg</t>
  </si>
  <si>
    <t>https://datalabs.siva3.io/image/Eunimart_groceries_40212646-6_1-levista-filter-coffee-with-chicory.jpg</t>
  </si>
  <si>
    <t>1. Just add one spoon of coffee to 1 cup of hot or cold milk or water and enjoy a rich flavour within a few minutes.
2. Natural energy booster to start your day with.</t>
  </si>
  <si>
    <t>[{'EAN Code': '40212646'}, {'Country Of Origin': 'India'}, {'FSSAI No': '10014043000703'}, {'Manufactured &amp; Marketed By': 'SLN COFFEE PVT LTD., 53-56, KIADB INDUSTRIAL AREA, KUDLUR, KUSHALNAGAR, Kodagu Dist, KARNATAKA-571234, India'}]</t>
  </si>
  <si>
    <t>Roasted &amp; Ground Coffee &amp; Chicory</t>
  </si>
  <si>
    <t>LEVISTA Instant Coffee - Premium, 200 g Can</t>
  </si>
  <si>
    <t>Levista Premium Instant Coffee is made from finest quality coffee beans that are handpicked. It is infused with unique flavour. This coffee is sure to appeal all. You can now make super smooth coffee at home. The coffee is strong, yet not overpowering, allowing you to enjoy the perfect cup of coffee. This instant coffee is easy and quick to make. Now savour a refreshingly unique coffee experience.</t>
  </si>
  <si>
    <t>200 g Can</t>
  </si>
  <si>
    <t>https://datalabs.siva3.io/image/Eunimart_groceries_40222684_2-levista-instant-coffee-premium.jpg</t>
  </si>
  <si>
    <t>https://datalabs.siva3.io/image/Eunimart_groceries_40222684-2_2-levista-instant-coffee-premium.jpg</t>
  </si>
  <si>
    <t>https://datalabs.siva3.io/image/Eunimart_groceries_40222684-3_2-levista-instant-coffee-premium.jpg</t>
  </si>
  <si>
    <t>https://datalabs.siva3.io/image/Eunimart_groceries_40222684-4_2-levista-instant-coffee-premium.jpg</t>
  </si>
  <si>
    <t>https://datalabs.siva3.io/image/Eunimart_groceries_40222684-5_2-levista-instant-coffee-premium.jpg</t>
  </si>
  <si>
    <t>Just add one spoon of coffee and 1 tsp. sugar to 1 cup of hot or cold milk or water and enjoy a rich flavour within a few minutes.
Natural energy booster to start your day with.</t>
  </si>
  <si>
    <t>[{'EAN Code': '40222684'}, {'Country Of Origin': 'India'}, {'FSSAI No': '10014043000703'}, {'Manufactured &amp; Marketed By': 'SLN COFFEE PVT LTD., 53-56, KIADB INDUSTRIAL AREA, KUDLUR, KUSHALNAGAR, Kodagu Dist, KARNATAKA-571234, India'}]</t>
  </si>
  <si>
    <t>Coffee Bean, Chicory.</t>
  </si>
  <si>
    <t>LEVISTA Instant Coffee - Strong, 200 g Can</t>
  </si>
  <si>
    <t>Levista Strong Instant Coffee is made from the finest quality coffee beans that are handpicked. It is infused with a unique flavour. This coffee is sure to appeal to all. It is a rich, full-bodied aromatic coffee. You can now make super-smooth coffee at home. The coffee is strong, yet not overpowering, allowing you to enjoy the perfect cup of coffee. This instant coffee is easy and quick to make. Now savour a refreshingly unique coffee experience.</t>
  </si>
  <si>
    <t>https://datalabs.siva3.io/image/Eunimart_groceries_40222685_2-levista-instant-coffee-strong.jpg</t>
  </si>
  <si>
    <t>https://datalabs.siva3.io/image/Eunimart_groceries_40222685-2_2-levista-instant-coffee-strong.jpg</t>
  </si>
  <si>
    <t>https://datalabs.siva3.io/image/Eunimart_groceries_40222685-3_2-levista-instant-coffee-strong.jpg</t>
  </si>
  <si>
    <t>https://datalabs.siva3.io/image/Eunimart_groceries_40222685-4_2-levista-instant-coffee-strong.jpg</t>
  </si>
  <si>
    <t>https://datalabs.siva3.io/image/Eunimart_groceries_40222685-5_2-levista-instant-coffee-strong.jpg</t>
  </si>
  <si>
    <t>[{'EAN Code': '40222685'}, {'Country Of Origin': 'India'}, {'FSSAI No': '10014043000703'}, {'Manufactured &amp; Marketed By': 'SLN COFFEE PVT LTD., 53-56, KIADB INDUSTRIAL AREA, KUDLUR, KUSHALNAGAR, Kodagu Dist, KARNATAKA-571234, India'}]</t>
  </si>
  <si>
    <t>Coffee Bean &amp; Chicory.</t>
  </si>
  <si>
    <t>LEVISTA Premium Coffee, 100 g Can</t>
  </si>
  <si>
    <t>Levista Premium Coffee is a blend of 80% coffee and 20 % chicory. It is made with best selected coffee beans that are roasted and ground in the authentic way. Now savour the refreshingly unique coffee flavour with this strong cup of coffee. A perfect delight for all the coffee lovers. It does not contain any added preservatives, colour or artificial flavours. This smooth coffee mix is an excellent way to kick start the day. It is easy to make without any hassle.</t>
  </si>
  <si>
    <t>100 g Can</t>
  </si>
  <si>
    <t>https://datalabs.siva3.io/image/Eunimart_groceries_40146405_1-levista-premium-coffee.jpg</t>
  </si>
  <si>
    <t>https://datalabs.siva3.io/image/Eunimart_groceries_40146405-2_1-levista-premium-coffee.jpg</t>
  </si>
  <si>
    <t>https://datalabs.siva3.io/image/Eunimart_groceries_40146405-3_1-levista-premium-coffee.jpg</t>
  </si>
  <si>
    <t>https://datalabs.siva3.io/image/Eunimart_groceries_40146405-4_1-levista-premium-coffee.jpg</t>
  </si>
  <si>
    <t>[{'EAN Code': '40146405'}, {'Country Of Origin': 'India'}, {'FSSAI No': '10014043000703'}, {'Manufactured &amp; Marketed by': 'SLN Coffee Private Limited, 53-56, KIADB Industrial Area, Kudlur, KushalNagar, Kodagu Distr, Karnataka - 571234.'}]</t>
  </si>
  <si>
    <t>Coffee, Chicory</t>
  </si>
  <si>
    <t>LEVISTA Premium Coffee, 50 g Pouch</t>
  </si>
  <si>
    <t>https://datalabs.siva3.io/image/Eunimart_groceries_40146406_1-levista-premium-coffee.jpg</t>
  </si>
  <si>
    <t>https://datalabs.siva3.io/image/Eunimart_groceries_40146406-2_1-levista-premium-coffee.jpg</t>
  </si>
  <si>
    <t>https://datalabs.siva3.io/image/Eunimart_groceries_40146406-3_1-levista-premium-coffee.jpg</t>
  </si>
  <si>
    <t>https://datalabs.siva3.io/image/Eunimart_groceries_40146406-4_1-levista-premium-coffee.jpg</t>
  </si>
  <si>
    <t>https://datalabs.siva3.io/image/Eunimart_groceries_40146406-5_1-levista-premium-coffee.jpg</t>
  </si>
  <si>
    <t>[{'EAN Code': '40146406'}, {'Country Of Origin': 'India'}, {'FSSAI No': '10014043000703'}, {'Manufactured &amp; Marketed by': 'SLN Coffee Private Limited, 53-56, KIADB Industrial Area, Kudlur, KushalNagar, Kodagu Distr, Karnataka - 571234.'}]</t>
  </si>
  <si>
    <t>LEVISTA Strong Coffee, 50 g Can</t>
  </si>
  <si>
    <t>It is a blend of coffee and chicory in 60:40 ratio. SLN coffee plantation has been growing some of the finest Coorg coffee berries with the help of advanced technology and wisdom about the plantation.</t>
  </si>
  <si>
    <t>50 g Can</t>
  </si>
  <si>
    <t>https://datalabs.siva3.io/image/Eunimart_groceries_40146407_1-levista-strong-coffee.jpg</t>
  </si>
  <si>
    <t>https://datalabs.siva3.io/image/Eunimart_groceries_40146407-2_1-levista-strong-coffee.jpg</t>
  </si>
  <si>
    <t>https://datalabs.siva3.io/image/Eunimart_groceries_40146407-3_1-levista-strong-coffee.jpg</t>
  </si>
  <si>
    <t>https://datalabs.siva3.io/image/Eunimart_groceries_40146407-4_1-levista-strong-coffee.jpg</t>
  </si>
  <si>
    <t>[{'EAN Code': '40146407'}, {'Country Of Origin': 'India'}, {'FSSAI No': '10014043000703'}, {'Manufactured &amp; Marketed by': 'SLN Coffee Private Limited, 53-56, KIADB Industrial Area, Kudlur, KushalNagar, Kodagu Distr, Karnataka - 571234.'}]</t>
  </si>
  <si>
    <t>LEVISTA Strong Coffee, 50 g Pouch</t>
  </si>
  <si>
    <t>https://datalabs.siva3.io/image/Eunimart_groceries_40146409_1-levista-strong-coffee.jpg</t>
  </si>
  <si>
    <t>https://datalabs.siva3.io/image/Eunimart_groceries_40146409-2_1-levista-strong-coffee.jpg</t>
  </si>
  <si>
    <t>https://datalabs.siva3.io/image/Eunimart_groceries_40146409-3_1-levista-strong-coffee.jpg</t>
  </si>
  <si>
    <t>https://datalabs.siva3.io/image/Eunimart_groceries_40146409-4_1-levista-strong-coffee.jpg</t>
  </si>
  <si>
    <t>https://datalabs.siva3.io/image/Eunimart_groceries_40146409-5_1-levista-strong-coffee.jpg</t>
  </si>
  <si>
    <t>[{'EAN Code': '40146409'}, {'Country Of Origin': 'India'}, {'FSSAI No': '10014043000703'}, {'Manufactured &amp; Marketed by': 'SLN Coffee Private Limited, 53-56, KIADB Industrial Area, Kudlur, KushalNagar, Kodagu Distr, Karnataka - 571234.'}]</t>
  </si>
  <si>
    <t>Leo</t>
  </si>
  <si>
    <t>Leo Coffee - Breakfast Blend Roast and Ground, 500 g Pouch</t>
  </si>
  <si>
    <t>Composition: Coffee 60% &amp; Chicory 40%</t>
  </si>
  <si>
    <t>https://datalabs.siva3.io/image/Eunimart_groceries_293081_1-leo-coffee-breakfast-blend-roast-and-ground.jpg</t>
  </si>
  <si>
    <t>[{'EAN Code': '8908000008243'}, {'Country of origin': 'India'}]</t>
  </si>
  <si>
    <t>Leo Coffee - Breakfast Blend, Roast &amp; Ground, with Chicory, 200 g Pouch</t>
  </si>
  <si>
    <t>Leo Chicory Breakfast Blend Roast &amp; Ground Strong Coffee uses only the handpicked coffee beans and high quality chicory to make a rich cup of strong coffee with unmatched flavour. It is created for those staunch lovers of strong coffee with revitalizing fragrance. It mellows the mix and offers a bittersweet wealth. It is combining with roasted coffee with chicory which offers you a full-bodied rich coffee with sweet smell.</t>
  </si>
  <si>
    <t>https://datalabs.siva3.io/image/Eunimart_groceries_293080_1-leo-coffee-breakfast-blend-roast-ground-with-chicory.jpg</t>
  </si>
  <si>
    <t>[{'EAN Code': '8908000008236'}, {'Country of origin': 'India'}]</t>
  </si>
  <si>
    <t>60% Medium roasted Coffee and 40% Chicory.</t>
  </si>
  <si>
    <t>Leo Coffee - Filter House Blend, 500 g Pouch</t>
  </si>
  <si>
    <t>Leo House Blend Filter Coffee is a completely balanced coffee with a smooth, rich texture. It is completed choice high-grown coffee beans chosen from the best superiority coffee growing tracts in the Western Ghats of South India. It is blended with endless care to make incredible flavor and refreshing odor.</t>
  </si>
  <si>
    <t>https://datalabs.siva3.io/image/Eunimart_groceries_293076_1-leo-coffee-filter-house-blend.jpg</t>
  </si>
  <si>
    <t>A hot cup of coffee every morning, after a tiresome day adds aroma and energy to your soul.</t>
  </si>
  <si>
    <t>[{'EAN Code': '293076'}, {'Country of origin': 'India'}]</t>
  </si>
  <si>
    <t>Leo Coffee - Filter Top Blend, Roast &amp; Ground, 500 g Pouch</t>
  </si>
  <si>
    <t>Leo Top Blend is an ideally balanced coffee with a soft, rich texture. It is prepared of high-grown coffee beans chosen from the finest quality coffee growing tracts in the western ghats of South India. Blended with endless care to create unbelievable taste and invigorating fragrance.</t>
  </si>
  <si>
    <t>https://datalabs.siva3.io/image/Eunimart_groceries_293078_1-leo-coffee-filter-top-blend-roast-ground.jpg</t>
  </si>
  <si>
    <t>[{'EAN Code': '2896776005008'}, {'Country of origin': 'India'}]</t>
  </si>
  <si>
    <t>Leo Coffee - Filter, House Blend, 100 g Pouch</t>
  </si>
  <si>
    <t>Leo House Blend - Coffee beans for our House Blend are cautiously selected from the most excellent quality coffee growing tracts in the Western Ghats of South India and then roasted and ground using state-of-the-art technology to bring out the rich flavour and aroma of pure coffee. No marvel, Leo coffee is a custom that is religiously observed in millions of houses of coffee lovers.</t>
  </si>
  <si>
    <t>https://datalabs.siva3.io/image/Eunimart_groceries_293087_1-leo-coffee-filter-house-blend.jpg</t>
  </si>
  <si>
    <t>Add the coffee powder into to the hot milk. Add required sugar.</t>
  </si>
  <si>
    <t>[{'EAN Code': '8908000008021'}, {'Country of origin': 'India'}]</t>
  </si>
  <si>
    <t>Coffee 100%</t>
  </si>
  <si>
    <t>Leo Coffee - Instant, Aroma Classic, 70% Coffee &amp; 30% Chicory, 50 g Jar</t>
  </si>
  <si>
    <t>Instant Coffee</t>
  </si>
  <si>
    <t>https://datalabs.siva3.io/image/Eunimart_groceries_40048734_1-leo-coffee-instant-aroma-classic-70-coffee-30-chicory.jpg</t>
  </si>
  <si>
    <t>[{'EAN Code': '8908000008823'}, {'Country of origin': 'India'}]</t>
  </si>
  <si>
    <t>Leo Coffee - Instant, Aroma Classic, 70% Coffee &amp; 30% Chicory, 50 g Pouch</t>
  </si>
  <si>
    <t>https://datalabs.siva3.io/image/Eunimart_groceries_40048738_1-leo-coffee-instant-aroma-classic-70-coffee-30-chicory.jpg</t>
  </si>
  <si>
    <t>[{'EAN Code': '8908000008816'}, {'Country of origin': 'India'}]</t>
  </si>
  <si>
    <t>Leo Coffee - Madras Blend, 500 g Packet</t>
  </si>
  <si>
    <t>Leo Coffee &amp; Chicory Blend, wake up to the genuine flavor of Madras filter coffee and indulge in a delicate combination of selected coffee beans and high quality chicory that is steeped in the traditions of Madras. The bittersweet richness of chicory lends itself to a heavy-bodied coffee that has become a favourite of the coffee lovers in South India.</t>
  </si>
  <si>
    <t>500 g Packet</t>
  </si>
  <si>
    <t>https://datalabs.siva3.io/image/Eunimart_groceries_293084_2-leo-coffee-madras-blend.jpg</t>
  </si>
  <si>
    <t>[{'EAN Code': '8908000008113'}, {'Country of origin': 'India'}]</t>
  </si>
  <si>
    <t>Leo Coffee - Madras Blend, Roast &amp; Ground, with Chicory, 200 g Pouch</t>
  </si>
  <si>
    <t>Leo Coffee &amp; Chicory Blend, wake up to the genuine flavor of Madras filter coffee and indulge in a delicate combination of selected coffee beans and high quality chicory that is steeped in the traditions of Madras. The bittersweet richness of chicory lends itself to a heavy-bodied coffee that has become a favorite of the coffee lovers in South India.</t>
  </si>
  <si>
    <t>https://datalabs.siva3.io/image/Eunimart_groceries_293083_1-leo-coffee-madras-blend-roast-ground-with-chicory.jpg</t>
  </si>
  <si>
    <t>[{'EAN Code': '293083'}, {'Country of origin': 'India'}]</t>
  </si>
  <si>
    <t>Coffee 80% &amp; Chicory 20%</t>
  </si>
  <si>
    <t>Leo Instant Coffee - Ultimate Pure, 100 g Jar</t>
  </si>
  <si>
    <t>https://datalabs.siva3.io/image/Eunimart_groceries_40048737_1-leo-instant-coffee-ultimate-pure.jpg</t>
  </si>
  <si>
    <t>[{'EAN Code': '8908000008793'}, {'Country of origin': 'India'}]</t>
  </si>
  <si>
    <t>MAGICSIP COFFEE</t>
  </si>
  <si>
    <t>60 g</t>
  </si>
  <si>
    <t>Vaishnavi Agroteche Pvt Ltd Factory NO-247, BESIDE VRINDAVAN BLISS APARTMENT, KAKOLU ROAD, ITGALPUR CROSS, RAJANKUNTE ‚“ BANGALORE,Karnataka 560064, INDIA</t>
  </si>
  <si>
    <t>https://datalabs.siva3.io/image/Eunimart_groceries_40277856_1-magicsip-coffee-cocoa-mint-premium-instant-coffee-no-added-sugar.jpg</t>
  </si>
  <si>
    <t>https://datalabs.siva3.io/image/Eunimart_groceries_40277856-2_1-magicsip-coffee-cocoa-mint-premium-instant-coffee-no-added-sugar.jpg</t>
  </si>
  <si>
    <t>https://datalabs.siva3.io/image/Eunimart_groceries_40277856-3_1-magicsip-coffee-cocoa-mint-premium-instant-coffee-no-added-sugar.jpg</t>
  </si>
  <si>
    <t>https://datalabs.siva3.io/image/Eunimart_groceries_40277856-4_1-magicsip-coffee-cocoa-mint-premium-instant-coffee-no-added-sugar.jpg</t>
  </si>
  <si>
    <t>https://datalabs.siva3.io/image/Eunimart_groceries_40277856-5_1-magicsip-coffee-cocoa-mint-premium-instant-coffee-no-added-sugar.jpg</t>
  </si>
  <si>
    <t>Add 1 teaspoon (2 g) coffee per cup. Add 124 ml milk or water [sugar as per your taste] to coffee and stir well &amp; enjoy. To enjoy coffee at its best, Consume coffee within three months of breaking the airtight seal.</t>
  </si>
  <si>
    <t>[{'EAN Code': '8908019123036'}, {'Manufactured &amp; Marketed by': 'Vaishnavi Agroteche Pvt Ltd Factory NO-247, BESIDE VRINDAVAN BLISS APARTMENT, KAKOLU ROAD, ITGALPUR CROSS, RAJANKUNTE ‚\x80\x93 BANGALORE,Karnataka 560064, INDIA'}, {'Country of origin': 'India'}]</t>
  </si>
  <si>
    <t>Roasted Coffee Beans, Natural /Nature Identical Flavours</t>
  </si>
  <si>
    <t>https://datalabs.siva3.io/image/Eunimart_groceries_40277852_1-magicsip-coffee-coorg-original-instant-coffee-smooth-no-added-sugar.jpg</t>
  </si>
  <si>
    <t>https://datalabs.siva3.io/image/Eunimart_groceries_40277852-2_1-magicsip-coffee-coorg-original-instant-coffee-smooth-no-added-sugar.jpg</t>
  </si>
  <si>
    <t>https://datalabs.siva3.io/image/Eunimart_groceries_40277852-3_1-magicsip-coffee-coorg-original-instant-coffee-smooth-no-added-sugar.jpg</t>
  </si>
  <si>
    <t>https://datalabs.siva3.io/image/Eunimart_groceries_40277852-4_1-magicsip-coffee-coorg-original-instant-coffee-smooth-no-added-sugar.jpg</t>
  </si>
  <si>
    <t>https://datalabs.siva3.io/image/Eunimart_groceries_40277852-5_1-magicsip-coffee-coorg-original-instant-coffee-smooth-no-added-sugar.jpg</t>
  </si>
  <si>
    <t>Add 1 teaspoon (2 g) coffee per cup. Add 120 ml milk or water [sugar as per your taste] to coffee and stir well &amp; enjoy. To enjoy coffee at its best, Consume coffee within three months of breaking the airtight seal.</t>
  </si>
  <si>
    <t>[{'EAN Code': '8908019123074'}, {'Manufactured &amp; Marketed by': 'Vaishnavi Agroteche Pvt Ltd Factory NO-247, BESIDE VRINDAVAN BLISS APARTMENT, KAKOLU ROAD, ITGALPUR CROSS, RAJANKUNTE ‚\x80\x93 BANGALORE,Karnataka 560064, INDIA'}, {'Country of origin': 'India'}]</t>
  </si>
  <si>
    <t>Roasted Coffee Beans</t>
  </si>
  <si>
    <t>MAGICSIP COFFEE Creamy Butterscotch Premium Instant Coffee - No Added Sugar, 60 g</t>
  </si>
  <si>
    <t>https://datalabs.siva3.io/image/Eunimart_groceries_40277858_1-magicsip-coffee-creamy-butterscotch-premium-instant-coffee-no-added-sugar.jpg</t>
  </si>
  <si>
    <t>https://datalabs.siva3.io/image/Eunimart_groceries_40277858-2_1-magicsip-coffee-creamy-butterscotch-premium-instant-coffee-no-added-sugar.jpg</t>
  </si>
  <si>
    <t>https://datalabs.siva3.io/image/Eunimart_groceries_40277858-3_1-magicsip-coffee-creamy-butterscotch-premium-instant-coffee-no-added-sugar.jpg</t>
  </si>
  <si>
    <t>https://datalabs.siva3.io/image/Eunimart_groceries_40277858-4_1-magicsip-coffee-creamy-butterscotch-premium-instant-coffee-no-added-sugar.jpg</t>
  </si>
  <si>
    <t>https://datalabs.siva3.io/image/Eunimart_groceries_40277858-5_1-magicsip-coffee-creamy-butterscotch-premium-instant-coffee-no-added-sugar.jpg</t>
  </si>
  <si>
    <t>Add 1 teaspoon (2 g) coffee per cup. Add 126 ml milk or water [sugar as per your taste] to coffee and stir well &amp; enjoy. To enjoy coffee at its best, Consume coffee within three months of breaking the airtight seal.</t>
  </si>
  <si>
    <t>[{'EAN Code': '8908019123050'}, {'Manufactured &amp; Marketed by': 'Vaishnavi Agroteche Pvt Ltd Factory NO-247, BESIDE VRINDAVAN BLISS APARTMENT, KAKOLU ROAD, ITGALPUR CROSS, RAJANKUNTE ‚\x80\x93 BANGALORE,Karnataka 560064, INDIA'}, {'Country of origin': 'India'}]</t>
  </si>
  <si>
    <t>https://datalabs.siva3.io/image/Eunimart_groceries_40277859_1-magicsip-coffee-dark-chocolate-premium-instant-coffee-no-added-sugar.jpg</t>
  </si>
  <si>
    <t>https://datalabs.siva3.io/image/Eunimart_groceries_40277859-2_1-magicsip-coffee-dark-chocolate-premium-instant-coffee-no-added-sugar.jpg</t>
  </si>
  <si>
    <t>https://datalabs.siva3.io/image/Eunimart_groceries_40277859-3_1-magicsip-coffee-dark-chocolate-premium-instant-coffee-no-added-sugar.jpg</t>
  </si>
  <si>
    <t>https://datalabs.siva3.io/image/Eunimart_groceries_40277859-4_1-magicsip-coffee-dark-chocolate-premium-instant-coffee-no-added-sugar.jpg</t>
  </si>
  <si>
    <t>https://datalabs.siva3.io/image/Eunimart_groceries_40277859-5_1-magicsip-coffee-dark-chocolate-premium-instant-coffee-no-added-sugar.jpg</t>
  </si>
  <si>
    <t>Add 1 teaspoon (2 g) coffee per cup. Add 127 ml milk or water [sugar as per your taste] to coffee and stir well &amp; enjoy. To enjoy coffee at its best, Consume coffee within three months of breaking the airtight seal.</t>
  </si>
  <si>
    <t>[{'EAN Code': '8908019123067'}, {'Manufactured &amp; Marketed by': 'Vaishnavi Agroteche Pvt Ltd Factory NO-247, BESIDE VRINDAVAN BLISS APARTMENT, KAKOLU ROAD, ITGALPUR CROSS, RAJANKUNTE ‚\x80\x93 BANGALORE,Karnataka 560064, INDIA'}, {'Country of origin': 'India'}]</t>
  </si>
  <si>
    <t>https://datalabs.siva3.io/image/Eunimart_groceries_40277854_1-magicsip-coffee-french-vanilla-premium-instant-coffee-no-added-sugar.jpg</t>
  </si>
  <si>
    <t>https://datalabs.siva3.io/image/Eunimart_groceries_40277854-2_1-magicsip-coffee-french-vanilla-premium-instant-coffee-no-added-sugar.jpg</t>
  </si>
  <si>
    <t>https://datalabs.siva3.io/image/Eunimart_groceries_40277854-3_1-magicsip-coffee-french-vanilla-premium-instant-coffee-no-added-sugar.jpg</t>
  </si>
  <si>
    <t>https://datalabs.siva3.io/image/Eunimart_groceries_40277854-4_1-magicsip-coffee-french-vanilla-premium-instant-coffee-no-added-sugar.jpg</t>
  </si>
  <si>
    <t>https://datalabs.siva3.io/image/Eunimart_groceries_40277854-5_1-magicsip-coffee-french-vanilla-premium-instant-coffee-no-added-sugar.jpg</t>
  </si>
  <si>
    <t>Add 1 teaspoon (2 g) coffee per cup. Add 122 ml milk or water [sugar as per your taste] to coffee and stir well &amp; enjoy. To enjoy coffee at its best, Consume coffee within three months of breaking the airtight seal.</t>
  </si>
  <si>
    <t>[{'EAN Code': '8908019123012'}, {'Manufactured &amp; Marketed by': 'Vaishnavi Agroteche Pvt Ltd Factory NO-247, BESIDE VRINDAVAN BLISS APARTMENT, KAKOLU ROAD, ITGALPUR CROSS, RAJANKUNTE ‚\x80\x93 BANGALORE,Karnataka 560064, INDIA'}, {'Country of origin': 'India'}]</t>
  </si>
  <si>
    <t>https://datalabs.siva3.io/image/Eunimart_groceries_40277857_1-magicsip-coffee-fruity-raspberry-premium-instant-coffee-no-added-sugar.jpg</t>
  </si>
  <si>
    <t>https://datalabs.siva3.io/image/Eunimart_groceries_40277857-2_1-magicsip-coffee-fruity-raspberry-premium-instant-coffee-no-added-sugar.jpg</t>
  </si>
  <si>
    <t>https://datalabs.siva3.io/image/Eunimart_groceries_40277857-3_1-magicsip-coffee-fruity-raspberry-premium-instant-coffee-no-added-sugar.jpg</t>
  </si>
  <si>
    <t>https://datalabs.siva3.io/image/Eunimart_groceries_40277857-4_1-magicsip-coffee-fruity-raspberry-premium-instant-coffee-no-added-sugar.jpg</t>
  </si>
  <si>
    <t>https://datalabs.siva3.io/image/Eunimart_groceries_40277857-5_1-magicsip-coffee-fruity-raspberry-premium-instant-coffee-no-added-sugar.jpg</t>
  </si>
  <si>
    <t>Add 1 teaspoon (2 g) coffee per cup. Add 125 ml milk or water [sugar as per your taste] to coffee and stir well &amp; enjoy. To enjoy coffee at its best, Consume coffee within three months of breaking the airtight seal.</t>
  </si>
  <si>
    <t>[{'EAN Code': '8908019123043'}, {'Manufactured &amp; Marketed by': 'Vaishnavi Agroteche Pvt Ltd Factory NO-247, BESIDE VRINDAVAN BLISS APARTMENT, KAKOLU ROAD, ITGALPUR CROSS, RAJANKUNTE ‚\x80\x93 BANGALORE,Karnataka 560064, INDIA'}, {'Country of origin': 'India'}]</t>
  </si>
  <si>
    <t>https://datalabs.siva3.io/image/Eunimart_groceries_40277853_1-magicsip-coffee-nutty-hazelnut-premium-instant-coffee-no-added-sugar.jpg</t>
  </si>
  <si>
    <t>https://datalabs.siva3.io/image/Eunimart_groceries_40277853-2_1-magicsip-coffee-nutty-hazelnut-premium-instant-coffee-no-added-sugar.jpg</t>
  </si>
  <si>
    <t>https://datalabs.siva3.io/image/Eunimart_groceries_40277853-3_1-magicsip-coffee-nutty-hazelnut-premium-instant-coffee-no-added-sugar.jpg</t>
  </si>
  <si>
    <t>https://datalabs.siva3.io/image/Eunimart_groceries_40277853-4_1-magicsip-coffee-nutty-hazelnut-premium-instant-coffee-no-added-sugar.jpg</t>
  </si>
  <si>
    <t>https://datalabs.siva3.io/image/Eunimart_groceries_40277853-5_1-magicsip-coffee-nutty-hazelnut-premium-instant-coffee-no-added-sugar.jpg</t>
  </si>
  <si>
    <t>Add 1 teaspoon (2 g) coffee per cup. Add 121 ml milk or water [sugar as per your taste] to coffee and stir well &amp; enjoy. To enjoy coffee at its best, Consume coffee within three months of breaking the airtight seal.</t>
  </si>
  <si>
    <t>[{'EAN Code': '8908019123005'}, {'Manufactured &amp; Marketed by': 'Vaishnavi Agroteche Pvt Ltd Factory NO-247, BESIDE VRINDAVAN BLISS APARTMENT, KAKOLU ROAD, ITGALPUR CROSS, RAJANKUNTE ‚\x80\x93 BANGALORE,Karnataka 560064, INDIA'}, {'Country of origin': 'India'}]</t>
  </si>
  <si>
    <t>https://datalabs.siva3.io/image/Eunimart_groceries_40277855_1-magicsip-coffee-splash-caramel-premium-instant-coffee-no-added-sugar.jpg</t>
  </si>
  <si>
    <t>https://datalabs.siva3.io/image/Eunimart_groceries_40277855-2_1-magicsip-coffee-splash-caramel-premium-instant-coffee-no-added-sugar.jpg</t>
  </si>
  <si>
    <t>https://datalabs.siva3.io/image/Eunimart_groceries_40277855-3_1-magicsip-coffee-splash-caramel-premium-instant-coffee-no-added-sugar.jpg</t>
  </si>
  <si>
    <t>https://datalabs.siva3.io/image/Eunimart_groceries_40277855-4_1-magicsip-coffee-splash-caramel-premium-instant-coffee-no-added-sugar.jpg</t>
  </si>
  <si>
    <t>https://datalabs.siva3.io/image/Eunimart_groceries_40277855-5_1-magicsip-coffee-splash-caramel-premium-instant-coffee-no-added-sugar.jpg</t>
  </si>
  <si>
    <t>Add 1 teaspoon (2 g) coffee per cup. Add 123 ml milk or water [sugar as per your taste] to coffee and stir well &amp; enjoy. To enjoy coffee at its best, Consume coffee within three months of breaking the airtight seal.</t>
  </si>
  <si>
    <t>[{'EAN Code': '8908019123029'}, {'Manufactured &amp; Marketed by': 'Vaishnavi Agroteche Pvt Ltd Factory NO-247, BESIDE VRINDAVAN BLISS APARTMENT, KAKOLU ROAD, ITGALPUR CROSS, RAJANKUNTE ‚\x80\x93 BANGALORE,Karnataka 560064, INDIA'}, {'Country of origin': 'India'}]</t>
  </si>
  <si>
    <t>Movenpick</t>
  </si>
  <si>
    <t>Movenpick Gold Original Instant Coffee - 100% Arabica, Intense Aroma &amp; Flavour, 100 g Bottle</t>
  </si>
  <si>
    <t>100 g Bottle</t>
  </si>
  <si>
    <t>https://datalabs.siva3.io/image/Eunimart_groceries_40246507_1-movenpick-gold-original-instant-coffee-100-arabica-intense-aroma-flavour.jpg</t>
  </si>
  <si>
    <t>https://datalabs.siva3.io/image/Eunimart_groceries_40246507-2_1-movenpick-gold-original-instant-coffee-100-arabica-intense-aroma-flavour.jpg</t>
  </si>
  <si>
    <t>https://datalabs.siva3.io/image/Eunimart_groceries_40246507-3_1-movenpick-gold-original-instant-coffee-100-arabica-intense-aroma-flavour.jpg</t>
  </si>
  <si>
    <t>Use 1 coffee spoon for a cup or 2 coffee spoons for a mug and add hot water or milk.</t>
  </si>
  <si>
    <t>[{'EAN Code': '4009041108139'}, {'Country Of Origin': 'India'}, {'FSSAI No': '10018022008566'}, {'Manufactured by': 'Deutsche Extrakt Kaffee GmbH, 21107 Hamburg, Deutschland.'}, {'Imported by &amp; Marketed by': 'Koala Super Premium Pvt Ltd , Office no : 406 , Nucleus Jeejeebhoy tower, 4th floor , church road , Camp , Pune 411001'}]</t>
  </si>
  <si>
    <t>Koala Super Premium Pvt Ltd , Office no : 406 , Nucleus Jeejeebhoy tower, 4th floor , church road , Camp , Pune 411001</t>
  </si>
  <si>
    <t>Freeze Dried Instant Coffee</t>
  </si>
  <si>
    <t>Naario</t>
  </si>
  <si>
    <t>Naario South Indian Filter Coffee Decoction For Classic Kaapi - Aromatic &amp; Authentic, No Equipment Required, 200 ml Bottle</t>
  </si>
  <si>
    <t>200 ml Bottle</t>
  </si>
  <si>
    <t>Quami Consumers Pvt. Ltd., G-98, Rail Vihar, Rapti-Nagar, Phase-4, Post Chargawan, Gorakhpur, UP, Pincode: 273013.</t>
  </si>
  <si>
    <t>https://datalabs.siva3.io/image/Eunimart_groceries_40255535_1-naario-south-indian-filter-coffee-decoction-for-classic-kaapi-aromatic-authentic-no-equipment-required.jpg</t>
  </si>
  <si>
    <t>https://datalabs.siva3.io/image/Eunimart_groceries_40255535-2_1-naario-south-indian-filter-coffee-decoction-for-classic-kaapi-aromatic-authentic-no-equipment-required.jpg</t>
  </si>
  <si>
    <t>https://datalabs.siva3.io/image/Eunimart_groceries_40255535-3_1-naario-south-indian-filter-coffee-decoction-for-classic-kaapi-aromatic-authentic-no-equipment-required.jpg</t>
  </si>
  <si>
    <t>https://datalabs.siva3.io/image/Eunimart_groceries_40255535-4_1-naario-south-indian-filter-coffee-decoction-for-classic-kaapi-aromatic-authentic-no-equipment-required.jpg</t>
  </si>
  <si>
    <t>https://datalabs.siva3.io/image/Eunimart_groceries_40255535-5_1-naario-south-indian-filter-coffee-decoction-for-classic-kaapi-aromatic-authentic-no-equipment-required.jpg</t>
  </si>
  <si>
    <t>https://datalabs.siva3.io/image/Eunimart_groceries_40255535-6_1-naario-south-indian-filter-coffee-decoction-for-classic-kaapi-aromatic-authentic-no-equipment-required.jpg</t>
  </si>
  <si>
    <t>https://datalabs.siva3.io/image/Eunimart_groceries_40255535-7_1-naario-south-indian-filter-coffee-decoction-for-classic-kaapi-aromatic-authentic-no-equipment-required.jpg</t>
  </si>
  <si>
    <t>https://datalabs.siva3.io/image/Eunimart_groceries_40255535-8_1-naario-south-indian-filter-coffee-decoction-for-classic-kaapi-aromatic-authentic-no-equipment-required.jpg</t>
  </si>
  <si>
    <t>[{'EAN Code': '40255535'}, {'Country Of Origin': 'India'}, {'FSSAI No': '22720625000122'}, {'Manufactured &amp; Marketed By': 'Quami Consumers Pvt. Ltd., G-98, Rail Vihar, Rapti-Nagar, Phase-4, Post Chargawan, Gorakhpur, UP, Pincode: 273013.'}]</t>
  </si>
  <si>
    <t>Ground Coffee 85%
Chicory Powder 15%</t>
  </si>
  <si>
    <t>Narasus</t>
  </si>
  <si>
    <t>Narasus Coffee - Dhivyam Premium, Coarse Ground Filter Coffee, 500 g Pouch</t>
  </si>
  <si>
    <t>South Indian Coffee, also known as Filter Coffee is a sweet milky coffee made from dark roasted coffee beans (70%-80%) and chicory (20%-30%), especially popular in the southern states of Andhra Pradesh, Karnataka, Kerala and Tamil Nadu. The most commonly used coffee beans are Peaberry (preferred), Arabica, Malabar and Robusta grown in the hills of Kerala, Karnataka, Kodagu Chikkamagaluru and Tamil Nadu - Nilgiris District Yercaud Kodaikanal.
Outside India, a coffee drink prepared using a filter may be known as Filter Coffee or as Drip Coffees the water passes through the grounds solely by gravity and not under pressure or in longer-term contact.</t>
  </si>
  <si>
    <t>https://datalabs.siva3.io/image/Eunimart_groceries_40007742_5-narasus-coffee-dhivyam-premium-coarse-ground-filter-coffee.jpg</t>
  </si>
  <si>
    <t>https://datalabs.siva3.io/image/Eunimart_groceries_40007742-2_7-narasus-coffee-dhivyam-premium-coarse-ground-filter-coffee.jpg</t>
  </si>
  <si>
    <t>https://datalabs.siva3.io/image/Eunimart_groceries_40007742-3_7-narasus-coffee-dhivyam-premium-coarse-ground-filter-coffee.jpg</t>
  </si>
  <si>
    <t>https://datalabs.siva3.io/image/Eunimart_groceries_40007742-4_6-narasus-coffee-dhivyam-premium-coarse-ground-filter-coffee.jpg</t>
  </si>
  <si>
    <t>1. Add 2 tsp of coffee powder in the upper portion of filter and spread it uniformly. 2. Add 50 ml of hot boiling water into the upper portion of filter and cover it. 3. Wait 25 minutes for the decoction. 4. Mix decoction with hot milk and add sugar to taste.</t>
  </si>
  <si>
    <t>[{'EAN Code': '40007742'}, {'Country Of Origin': 'India'}, {'Manufacturer Name': 'NARASUS'}]</t>
  </si>
  <si>
    <t>Dark roasted coffee beans(Peaberry (preferred), Arabica, Malabar and Robusta), Chicory.</t>
  </si>
  <si>
    <t>Narasus Coffee - Insta Strong, Coffee Blended with Chicory, 100 g Bottle</t>
  </si>
  <si>
    <t>Narasus insta strong coffee is a blend of coffee 70% &amp; chicory 30%. This is the only choice who seeks an excellence coffee with bit strongest. Drink Narasus Coffee and make your each coffee time unique with rich fragrance.</t>
  </si>
  <si>
    <t>https://datalabs.siva3.io/image/Eunimart_groceries_40003877_2-narasus-coffee-insta-strong-coffee-blended-with-chicory.jpg</t>
  </si>
  <si>
    <t>Take 2.5 gms of Narasu's Insta strong in a mug, Add Sugar if necessary. Dilute with boiling water, Add hot water/Milk as required, Stir gently.</t>
  </si>
  <si>
    <t>[{'EAN Code': '40003877'}, {'Country Of Origin': 'India'}, {'Manufacturer Name &amp; ': 'NARASUS'}]</t>
  </si>
  <si>
    <t>Coffee 70% &amp; Chicory 30%</t>
  </si>
  <si>
    <t>Narasus Coffee - Instant, Insta Strong, 50 g Pouch</t>
  </si>
  <si>
    <t>Narasu's Insta Strong Instant Coffee is a beverage derived from brewed coffee-beans. Through various manufacturing processes the coffee is dehydrated into the form of powder or granules. It offers a great cup of aromatic coffee that makes those moments of genuine warmth, strong and happiness even more special.</t>
  </si>
  <si>
    <t>https://datalabs.siva3.io/image/Eunimart_groceries_40003884_5-narasus-coffee-instant-insta-strong.jpg</t>
  </si>
  <si>
    <t>https://datalabs.siva3.io/image/Eunimart_groceries_40003884-2_5-narasus-coffee-instant-insta-strong.jpg</t>
  </si>
  <si>
    <t>https://datalabs.siva3.io/image/Eunimart_groceries_40003884-3_5-narasus-coffee-instant-insta-strong.jpg</t>
  </si>
  <si>
    <t>Take 2.5 gms of Narasu's Insta in a Mug, Add Sugar if necessary. Dilute with boiling water, Add hot water/Milk as required, Stir gently.</t>
  </si>
  <si>
    <t>[{'EAN Code': '40003884'}, {'Country Of Origin': 'India'}, {'Manufacturer Name &amp; ': 'NARASUS'}]</t>
  </si>
  <si>
    <t>Coffee Beans &amp; Chicory.</t>
  </si>
  <si>
    <t>Narasus Coffee - Udhayam, Blend of Coffee &amp; Chicory, 100 g Pouch</t>
  </si>
  <si>
    <t>Narasus Udhayam - Blend of Coffee and Chicory is a 100% coffee, chicory coffee powder, completed from a fine mix of fragrant beans. These cautiously handpicked and processed coffee beans lend their pungent &amp; intoxicating notes to the coffee, giving an explosion of flavour in every sip you take. It is an ideal mixture of color, flavor and strength which is also excellent for your health.</t>
  </si>
  <si>
    <t>https://datalabs.siva3.io/image/Eunimart_groceries_40003885_2-narasus-coffee-udhayam-blend-of-coffee-chicory.jpg</t>
  </si>
  <si>
    <t>https://datalabs.siva3.io/image/Eunimart_groceries_40003885-2_7-narasus-coffee-udhayam-blend-of-coffee-chicory.jpg</t>
  </si>
  <si>
    <t>https://datalabs.siva3.io/image/Eunimart_groceries_40003885-3_8-narasus-coffee-udhayam-blend-of-coffee-chicory.jpg</t>
  </si>
  <si>
    <t>[{'EAN Code': '40003885'}, {'Country Of Origin': 'India'}, {'Manufacturer Name': 'NARASUS'}]</t>
  </si>
  <si>
    <t>Coffee 80% Chicory 20%.</t>
  </si>
  <si>
    <t>Narasus Instant Coffee - Extra Strong, 1 Kg</t>
  </si>
  <si>
    <t>Enjoy a hot cup of Coffee made from Narasu's Coffee in the morning or evening along with your friends and family. The delicious taste and aroma of the fresh Coffee beans produced from the gardens of South India deliver instant energy and freshness. It tastes better when consumed along with some savouries or cookies. Narasu's Instant Coffee is a beverage derived from brewed coffee beans. Through various manufacturing processes, the coffee is dehydrated into the form of powder or granules. It offers a great cup of aromatic coffee that makes those moments of genuine warmth, strong and happiness even more special. Instant Coffee -Chicory mixture made from blends of coffee and chicory. Coffee-60% and Chicory-40%.</t>
  </si>
  <si>
    <t>1 Kg</t>
  </si>
  <si>
    <t>https://datalabs.siva3.io/image/Eunimart_groceries_40113209_1-narasus-instant-coffee-extra-strong.jpg</t>
  </si>
  <si>
    <t>https://datalabs.siva3.io/image/Eunimart_groceries_40113209-2_1-narasus-instant-coffee-extra-strong.jpg</t>
  </si>
  <si>
    <t>https://datalabs.siva3.io/image/Eunimart_groceries_40113209-3_1-narasus-instant-coffee-extra-strong.jpg</t>
  </si>
  <si>
    <t>https://datalabs.siva3.io/image/Eunimart_groceries_40113209-4_1-narasus-instant-coffee-extra-strong.jpg</t>
  </si>
  <si>
    <t>Take 1 teaspoon of narasus pure instant in a cup
Add sugar if necessary
Dilute with boiling water
Add hot water &amp; milk as required.</t>
  </si>
  <si>
    <t>[{'EAN Code': '40113209'}, {'Country Of Origin': 'India'}, {'Manufacturer Name &amp; ': 'NARASUS'}]</t>
  </si>
  <si>
    <t>Coffee Beans &amp; Chicory, Coffee:60% Chicory: 40%</t>
  </si>
  <si>
    <t>Narasus Instant Coffee Premix, 18 g Pouch</t>
  </si>
  <si>
    <t>Narasus Instant Coffee Pre-Mix is made from the finest ingredients and hygienically produced. It offers a rich flavour and energizing aroma that will leave you with an exclusive &amp; delightful experience. Narasu's is one of the oldest reputed and traditional companies established way back in the year 1926 with a vision of becoming the most preferred household brand. Narasu's is one of India's best coffee companies and its quality of taste is being talked about.</t>
  </si>
  <si>
    <t>18 g Pouch</t>
  </si>
  <si>
    <t>https://datalabs.siva3.io/image/Eunimart_groceries_40003505_1-narasus-instant-coffee-premix.jpg</t>
  </si>
  <si>
    <t>https://datalabs.siva3.io/image/Eunimart_groceries_40003505-2_1-narasus-instant-coffee-premix.jpg</t>
  </si>
  <si>
    <t>https://datalabs.siva3.io/image/Eunimart_groceries_40003505-3_1-narasus-instant-coffee-premix.jpg</t>
  </si>
  <si>
    <t>https://datalabs.siva3.io/image/Eunimart_groceries_40003505-4_1-narasus-instant-coffee-premix.jpg</t>
  </si>
  <si>
    <t>https://datalabs.siva3.io/image/Eunimart_groceries_40003505-5_1-narasus-instant-coffee-premix.jpg</t>
  </si>
  <si>
    <t>Empty the contents into the cup. Just add hot water and your coffee is ready.</t>
  </si>
  <si>
    <t>[{'EAN Code': '40003505'}, {'Country Of Origin': 'India'}, {'Manufacturer Name': 'NARASUS'}]</t>
  </si>
  <si>
    <t>Chicory Mixture, Sugar, Dairy Whitener.</t>
  </si>
  <si>
    <t>Narasus Pure Instant Coffee - Granulated, 50 g Bottle</t>
  </si>
  <si>
    <t>If you can't keep yourself away from the sip of wonderful Coffee, then here you go with the pouch of Narasus Pure Instant Coffee. It is a wonderful instant Coffee that consists of a Chicory combination. Discover the immense flavour in every sip you take.</t>
  </si>
  <si>
    <t>https://datalabs.siva3.io/image/Eunimart_groceries_40003878_2-narasus-pure-instant-coffee-granulated.jpg</t>
  </si>
  <si>
    <t>https://datalabs.siva3.io/image/Eunimart_groceries_40003878-2_5-narasus-pure-instant-coffee-granulated.jpg</t>
  </si>
  <si>
    <t>https://datalabs.siva3.io/image/Eunimart_groceries_40003878-3_5-narasus-pure-instant-coffee-granulated.jpg</t>
  </si>
  <si>
    <t>https://datalabs.siva3.io/image/Eunimart_groceries_40003878-4_4-narasus-pure-instant-coffee-granulated.jpg</t>
  </si>
  <si>
    <t>https://datalabs.siva3.io/image/Eunimart_groceries_40003878-5_4-narasus-pure-instant-coffee-granulated.jpg</t>
  </si>
  <si>
    <t>https://datalabs.siva3.io/image/Eunimart_groceries_40003878-6_4-narasus-pure-instant-coffee-granulated.jpg</t>
  </si>
  <si>
    <t>Take 3 gms of Narasu's Instant in a Mug
Add Sugar if necessary
Dilute with boiling water, add hot water/Milk as required, Stir gently.</t>
  </si>
  <si>
    <t>[{'EAN Code': '40003878'}, {'Country Of Origin': 'India'}, {'Manufacturer Name &amp; ': 'NARASUS'}]</t>
  </si>
  <si>
    <t>Coffee Beans.</t>
  </si>
  <si>
    <t>Narasus Sukku Coffee, 50 g</t>
  </si>
  <si>
    <t>31-B ,Kulasekara Alwar Street,Ponnammapet,Salem -636001 &amp; 16,Court Road,Johnsonpet,Salem - 636007</t>
  </si>
  <si>
    <t>https://datalabs.siva3.io/image/Eunimart_groceries_40135446_1-narasus-sukku-coffee.jpg</t>
  </si>
  <si>
    <t>https://datalabs.siva3.io/image/Eunimart_groceries_40135446-2_1-narasus-sukku-coffee.jpg</t>
  </si>
  <si>
    <t>Mix one teaspoon of Narasus Sukku Powder in 100 ml of water or milk. You can add palm jaggery for a more sweeter taste.</t>
  </si>
  <si>
    <t>[{'EAN Code': '8906005666574'}, {'Country of origin': 'India'}, {'FSSAI No': "'12412018001120"}, {'Manufacturer Name and ': '31-B ,Kulasekara Alwar Street,Ponnammapet,Salem -636001 &amp; 16,Court Road,Johnsonpet,Salem - 636007'}]</t>
  </si>
  <si>
    <t>Dry Ginger, Pepper, Coriander, Thippili, Chitharathai, Adhimaduram, Nannari, Palm Jaggery, Cane Sugar.</t>
  </si>
  <si>
    <t>Nescafe</t>
  </si>
  <si>
    <t>Nescafe Classic 100% Pure Instant Coffee, 50 g Pouch</t>
  </si>
  <si>
    <t>To take your coffee experiences to the next level, Nescafe, the world's favourite instant coffee brand, brings forth a rich and aromatic coffee in the form of Nescafe Classic. The unmistakable flavour of Nescafe Classic is what makes this signature coffee so loved all over the world. Start your day right with the first sip of this classic 100% pure coffee and let the intense taste and wonderfully refreshing aroma of Nescafe instant coffee awaken your senses to new opportunities. With over 75 years of experience and working with coffee farmers, to help them grow more sustainable coffee through improved crop techniques, we deliver the best coffee produced by the best selecting, roasting and blending methods.</t>
  </si>
  <si>
    <t>NESTLE INDIA LIMITED, 100/101, World Trade Centre, Barakhamba lane, NEW DELHI- 110001</t>
  </si>
  <si>
    <t>https://datalabs.siva3.io/image/Eunimart_groceries_267400_7-nescafe-classic-100-pure-instant-coffee.jpg</t>
  </si>
  <si>
    <t>https://datalabs.siva3.io/image/Eunimart_groceries_267400-2_2-nescafe-classic-100-pure-instant-coffee.jpg</t>
  </si>
  <si>
    <t>https://datalabs.siva3.io/image/Eunimart_groceries_267400-3_2-nescafe-classic-100-pure-instant-coffee.jpg</t>
  </si>
  <si>
    <t>https://datalabs.siva3.io/image/Eunimart_groceries_267400-4_2-nescafe-classic-100-pure-instant-coffee.jpg</t>
  </si>
  <si>
    <t>https://datalabs.siva3.io/image/Eunimart_groceries_267400-5_1-nescafe-classic-100-pure-instant-coffee.jpg</t>
  </si>
  <si>
    <t>https://datalabs.siva3.io/image/Eunimart_groceries_267400-6_1-nescafe-classic-100-pure-instant-coffee.jpg</t>
  </si>
  <si>
    <t>https://datalabs.siva3.io/image/Eunimart_groceries_267400-7_1-nescafe-classic-100-pure-instant-coffee.jpg</t>
  </si>
  <si>
    <t>Simply follow the instructions on the back of the pack and mix the coffee powder with hot water or milk to get your own cup of premium instant coffee right at home.
Storage Recommendation: On opening, transfer the contents of the pack into an airtight container. Always use a dry spoon.</t>
  </si>
  <si>
    <t>[{'EAN Code': '8901058821031'}, {'Country Of Origin': 'India'}, {'Manufacturer Name &amp; ': 'NESTLE INDIA LIMITED, 100/101, World Trade Centre, Barakhamba lane, NEW DELHI- 110001'}]</t>
  </si>
  <si>
    <t>Start your day right with the first sip of this classic that awakens your senses to new opportunities
Premium frothy instant coffee right at home; a must-try for all coffee-lovers
Made using specially selected and carefully roasted beans to create a captivating coffee experience
100% pure coffee that is perfect for any time of the day
Transfer the contents into an airtight container to ensure lasting freshness. Organic: No
Contact_us on: [18001031947]</t>
  </si>
  <si>
    <t>Nescafe Classic Instant Coffee - 100% Pure, Rich, Aromatic, 95 g Dawn Jar</t>
  </si>
  <si>
    <t>95 g Dawn Jar</t>
  </si>
  <si>
    <t>https://datalabs.siva3.io/image/Eunimart_groceries_231187_9-nescafe-classic-100-pure-instant-coffee.jpg</t>
  </si>
  <si>
    <t>https://datalabs.siva3.io/image/Eunimart_groceries_231187-2_8-nescafe-classic-100-pure-instant-coffee.jpg</t>
  </si>
  <si>
    <t>https://datalabs.siva3.io/image/Eunimart_groceries_231187-3_8-nescafe-classic-100-pure-instant-coffee.jpg</t>
  </si>
  <si>
    <t>https://datalabs.siva3.io/image/Eunimart_groceries_231187-4_8-nescafe-classic-100-pure-instant-coffee.jpg</t>
  </si>
  <si>
    <t>https://datalabs.siva3.io/image/Eunimart_groceries_231187-5_8-nescafe-classic-100-pure-instant-coffee.jpg</t>
  </si>
  <si>
    <t>https://datalabs.siva3.io/image/Eunimart_groceries_231187-6_7-nescafe-classic-100-pure-instant-coffee.jpg</t>
  </si>
  <si>
    <t>https://datalabs.siva3.io/image/Eunimart_groceries_231187-7_4-nescafe-classic-100-pure-instant-coffee.jpg</t>
  </si>
  <si>
    <t>https://datalabs.siva3.io/image/Eunimart_groceries_231187-8_2-nescafe-classic-100-pure-instant-coffee.jpg</t>
  </si>
  <si>
    <t>To make your perfect cup 1 tsp (1.5g) of Nescafe Classic Coffee 1 tsp (7g) of Sugar 1 cup (120ml) of hot milk or water (not boiling).
Simply follow the instructions on the back of the pack and mix the coffee powder with hot water or milk to get your own cup of premium instant coffee right at home.
On opening, transfer the contents of the pack into an airtight container.
Always use a dry spoon.
Store in a cool, dry &amp; hygienic place.</t>
  </si>
  <si>
    <t>[{'EAN Code': '890158904178'}, {'Country Of Origin': 'India'}, {'Manufacturer Name &amp; ': 'NESTLE INDIA LIMITED, 100/101, World Trade Centre, Barakhamba lane, NEW DELHI- 110001'}]</t>
  </si>
  <si>
    <t>Start your day right with the first sip of this classic that awakens your senses to new opportunities.
Premium frothy instant coffee right at home; a must-try for all coffee-lovers.
Made using specially selected and carefully roasted beans to create a captivating coffee experience.
100% pure coffee that is perfect for any time of the day.
Transfer the contents into an airtight container to ensure lasting freshness.</t>
  </si>
  <si>
    <t>Nescafe Classic Instant Coffee - 100% Pure, Rich, Soluble Powder, No Preservatives, 55 g (50 Sachets x 1.1 g each)</t>
  </si>
  <si>
    <t>Nescafe Classic Coffee is a refreshing instant coffee. It is made with pure coffee beans that are slow roasted to achieve the signature aroma. Awaken your mind and body with the intense taste and wonderfully refreshing aroma of this coffee. This smooth coffee mix is an excellent way to kick start the day. It is easy to make without any hassle. Perfect for everyday use as a part of your balanced lifestyle. It does not contain any added preservatives, colour, or artificial flavours.
Start your day right with the first sip of this classic that awakens your senses to new opportunities. Get this premium frothy instant coffee right at home; a must-try for all coffee-lovers. This flavourful and 100% pure coffee is perfect for any time of the day. A specially designed Nescafe glass jar keeps your coffee tasting delicious until the last drop.</t>
  </si>
  <si>
    <t>55 g (50 Sachets x 1.1 g each)</t>
  </si>
  <si>
    <t>NESTLE INDIA LIMITED, 100/101, World Trade Centre, Barakhamba Lane, NEW DELHI- 110001</t>
  </si>
  <si>
    <t>https://datalabs.siva3.io/image/Eunimart_groceries_40111432_6-nescafe-classic-coffee.jpg</t>
  </si>
  <si>
    <t>https://datalabs.siva3.io/image/Eunimart_groceries_40111432-2_5-nescafe-classic-coffee.jpg</t>
  </si>
  <si>
    <t>https://datalabs.siva3.io/image/Eunimart_groceries_40111432-3_3-nescafe-classic-coffee.jpg</t>
  </si>
  <si>
    <t>https://datalabs.siva3.io/image/Eunimart_groceries_40111432-4_3-nescafe-classic-coffee.jpg</t>
  </si>
  <si>
    <t>https://datalabs.siva3.io/image/Eunimart_groceries_40111432-5_2-nescafe-classic-coffee.jpg</t>
  </si>
  <si>
    <t>[{'EAN Code': '8901058001266'}, {'Country Of Origin': 'India'}, {'Manufacturer Name &amp; ': 'NESTLE INDIA LIMITED, 100/101, World Trade Centre, Barakhamba Lane, NEW DELHI- 110001'}, {'</t>
  </si>
  <si>
    <t>Nescafe Gold Cappuccino Instant Coffee Premix - Rich In Aroma &amp; Flavour, 125 g (5 Sachets x 25 g Each)</t>
  </si>
  <si>
    <t>Bring home the cafe experience with Nescafe Gold cappuccino instant coffee premix. The special cappuccino premix creates a fine, frothy instant coffee that will make a coffee lover smile with sheer delight. The Nescafe Gold cappuccino premix requires minimum time and effort to make, which means that you can have it at any time during the day. You can even customise the drink and have it hot or cold as you like. At Nescafe, we share our global coffee expertise with coffee farmers in south India and train them in responsible farming at our training centre in Coorg. To us, goodness is more than providing the best quality in a cup ‚“ we go ‚beyond the cup‚.</t>
  </si>
  <si>
    <t>125 g (5 Sachets x 25 g Each)</t>
  </si>
  <si>
    <t>https://datalabs.siva3.io/image/Eunimart_groceries_247878_4-nescafe-gold-cappuccino-cafe-experience.jpg</t>
  </si>
  <si>
    <t>https://datalabs.siva3.io/image/Eunimart_groceries_247878-2_2-nescafe-gold-cappuccino-cafe-experience.jpg</t>
  </si>
  <si>
    <t>https://datalabs.siva3.io/image/Eunimart_groceries_247878-3_2-nescafe-gold-cappuccino-cafe-experience.jpg</t>
  </si>
  <si>
    <t>https://datalabs.siva3.io/image/Eunimart_groceries_247878-4_2-nescafe-gold-cappuccino-cafe-experience.jpg</t>
  </si>
  <si>
    <t>https://datalabs.siva3.io/image/Eunimart_groceries_247878-5_2-nescafe-gold-cappuccino-cafe-experience.jpg</t>
  </si>
  <si>
    <t>https://datalabs.siva3.io/image/Eunimart_groceries_247878-6_1-nescafe-gold-cappuccino-cafe-experience.jpg</t>
  </si>
  <si>
    <t>https://datalabs.siva3.io/image/Eunimart_groceries_247878-7_1-nescafe-gold-cappuccino-cafe-experience.jpg</t>
  </si>
  <si>
    <t>https://datalabs.siva3.io/image/Eunimart_groceries_247878-8_1-nescafe-gold-cappuccino-cafe-experience.jpg</t>
  </si>
  <si>
    <t>Mix the coffee granules with hot water, sugar and milk to release the rich aroma in your cup every morning.
Transfer the contents into an airtight container to ensure lasting freshness.
Store in a cool, dry and hygienic place.</t>
  </si>
  <si>
    <t>[{'EAN Code': '8901058865660'}, {'Country Of Origin': 'India'}, {'Manufacturer Name &amp; ': 'NESTLE INDIA LIMITED, 100/101, World Trade Centre, Barakhamba Lane, NEW DELHI- 110001'}, {'</t>
  </si>
  <si>
    <t>Milk And Sugar Mix (Milk Solids And Sugar), Sugar, Milk-Based Creamer (Milk Solids And Dried Glucose Syrup (Contains Gluten)), Soluble Coffee Powder (5.2%), And Iodised Salt.</t>
  </si>
  <si>
    <t>Nescafe Gold Choco Mocha Instant Coffee Premix - Rich In Aroma &amp; Flavour, 125 g (5 Sachets x 25 g Each)</t>
  </si>
  <si>
    <t>Bring home the cafe experience with Nescafe Gold Choco Mocha instant coffee premix. The special Choco Mocha premix creates a fine, frothy instant coffee that will make a coffee lover smile with sheer delight. The Nescafe Choco Mocha premix requires minimum time and effort to make, which means that you can have it at any time during the day. You can even customise the drink and have it hot or cold as you like. At Nescafe, we share our global coffee expertise with coffee farmers in south India and train them in responsible farming at our training centre in Coorg. To us, goodness is more than providing the best quality in a cup ‚“ we go ‚beyond the cup‚.</t>
  </si>
  <si>
    <t>https://datalabs.siva3.io/image/Eunimart_groceries_258402_4-nescafe-gold-choco-mocha-cafe-experience.jpg</t>
  </si>
  <si>
    <t>https://datalabs.siva3.io/image/Eunimart_groceries_258402-2_2-nescafe-gold-choco-mocha-cafe-experience.jpg</t>
  </si>
  <si>
    <t>https://datalabs.siva3.io/image/Eunimart_groceries_258402-3_2-nescafe-gold-choco-mocha-cafe-experience.jpg</t>
  </si>
  <si>
    <t>https://datalabs.siva3.io/image/Eunimart_groceries_258402-4_2-nescafe-gold-choco-mocha-cafe-experience.jpg</t>
  </si>
  <si>
    <t>https://datalabs.siva3.io/image/Eunimart_groceries_258402-5_2-nescafe-gold-choco-mocha-cafe-experience.jpg</t>
  </si>
  <si>
    <t>https://datalabs.siva3.io/image/Eunimart_groceries_258402-6_1-nescafe-gold-choco-mocha-cafe-experience.jpg</t>
  </si>
  <si>
    <t>https://datalabs.siva3.io/image/Eunimart_groceries_258402-7_1-nescafe-gold-choco-mocha-cafe-experience.jpg</t>
  </si>
  <si>
    <t>Mix the coffee granules with hot water, sugar and milk to release the rich aroma in your cup every morning.</t>
  </si>
  <si>
    <t>[{'EAN Code': '8901058866216'}, {'Country Of Origin': 'India'}, {'Manufacturer Name &amp; ': 'NESTLE INDIA LIMITED, 100/101, World Trade Centre, Barakhamba Lane, NEW DELHI- 110001'}, {'</t>
  </si>
  <si>
    <t>Milk And Sugar Mix (Milk Solids And Sugar), Sugar, Milk-Based Creamer (Milk Solids And Dried Glucose Syrup (Contains Gluten)), Soluble Coffee Powder (5.2%), Cocoa Solids (1.6%) And Iodised Salt.</t>
  </si>
  <si>
    <t>Nescafe Ice Premix For Vending Machines, 500 g</t>
  </si>
  <si>
    <t>A homogenized mix of Nescafe, Everyday Dairy Whitener and high grade refined sugar, Cold Beverage, Cold Coffee. Ideal for vending machines in offices and commercial establishments like malls, hotels and stores. The instant coffee mix is going to be loved and relished by everyone when a healthy dose of caffeine is all that they need.</t>
  </si>
  <si>
    <t>https://datalabs.siva3.io/image/Eunimart_groceries_40111437_1-nescafe-ice-premix-for-vending-machines.jpg</t>
  </si>
  <si>
    <t>https://datalabs.siva3.io/image/Eunimart_groceries_40111437-2_1-nescafe-ice-premix-for-vending-machines.jpg</t>
  </si>
  <si>
    <t>https://datalabs.siva3.io/image/Eunimart_groceries_40111437-3_1-nescafe-ice-premix-for-vending-machines.jpg</t>
  </si>
  <si>
    <t>https://datalabs.siva3.io/image/Eunimart_groceries_40111437-4_1-nescafe-ice-premix-for-vending-machines.jpg</t>
  </si>
  <si>
    <t>[{'EAN Code': '8901058844597'}, {'Country Of Origin': 'India'}, {'Manufacturer Name &amp; ': 'NESTLE INDIA LIMITED, 100/101, World Trade Centre, Barakhamba lane, NEW DELHI- 110001'}]</t>
  </si>
  <si>
    <t>Sugar, Milk Solids, Instant Coffee-Chicory Mixture, Lodised Salt</t>
  </si>
  <si>
    <t>Nescafe Sunrise Instant Coffee - Chicory Mix, 48 g Glass Jar</t>
  </si>
  <si>
    <t>NESCAFE Sunrise is an instant coffee-chicory mixture made from 70% coffee powder and 30% chicory. This instant coffee is made with the fine blends of Arabica and Robusta coffee beans from the farms of South India. These beans are slow-roasted in rotating drum roasters till they develop the perfect aroma. Nestle‚s world-class technology then ensures this aroma is retained all through the coffee-making process and finally capture in aroma granules. This soluble coffee is easy to use, ensuring coffee-making doesn‚t seem like an inconvenience. So, rise up to the awakening taste and rich aroma of NESCAFE Sunrise coffee and let new opportunities come to you.
THE NESCAFE PLAN: We are committed to using sustainable processes in our coffee production and taking care of our planet by introducing better farming techniques. Nescafe works directly with 1,70,000 coffee farmers every year and helps them grow better quality, delicious coffee which leads to an increase in their income.</t>
  </si>
  <si>
    <t>48 g Glass Jar</t>
  </si>
  <si>
    <t>https://datalabs.siva3.io/image/Eunimart_groceries_267426_9-nescafe-sunrise-instant-coffee-chicory-mix.jpg</t>
  </si>
  <si>
    <t>https://datalabs.siva3.io/image/Eunimart_groceries_267426-2_6-nescafe-sunrise-instant-coffee-chicory-mix.jpg</t>
  </si>
  <si>
    <t>https://datalabs.siva3.io/image/Eunimart_groceries_267426-3_5-nescafe-sunrise-instant-coffee-chicory-mix.jpg</t>
  </si>
  <si>
    <t>https://datalabs.siva3.io/image/Eunimart_groceries_267426-4_5-nescafe-sunrise-instant-coffee-chicory-mix.jpg</t>
  </si>
  <si>
    <t>https://datalabs.siva3.io/image/Eunimart_groceries_267426-5_5-nescafe-sunrise-instant-coffee-chicory-mix.jpg</t>
  </si>
  <si>
    <t>https://datalabs.siva3.io/image/Eunimart_groceries_267426-6_4-nescafe-sunrise-instant-coffee-chicory-mix.jpg</t>
  </si>
  <si>
    <t>https://datalabs.siva3.io/image/Eunimart_groceries_267426-7_3-nescafe-sunrise-instant-coffee-chicory-mix.jpg</t>
  </si>
  <si>
    <t>Usage: Simply follow the instructions on the back of the pack and mix the coffee granules to hot water, sugar and milk to release the rich aroma in your cup every morning. Storage Recommendation: Do store the instant coffee powder in a cool, dry and hygienic place. To ensure lasting freshness, close the lid tightly after every use. Always use a dry spoon.: Simply follow the instructions on the back of the pack and mix the coffee granules to hot water, sugar and milk to release the rich aroma in your cup every morning.
Storage Recommendation: Do store the instant coffee powder in a cool, dry and hygienic place. To ensure lasting freshness, close the lid tightly after every use. Always use a dry spoon.</t>
  </si>
  <si>
    <t>[{'EAN Code': '267426'}, {'Country Of Origin': 'India'}, {'Manufacturer Name &amp; ': 'NESTLE INDIA LIMITED, 100/101, World Trade Centre, Barakhamba lane, NEW DELHI- 110001'}]</t>
  </si>
  <si>
    <t>Nescafe Sunrise instant coffee-chicory mixture is made from blends of 70% coffee and 30% chicory
Our coffee journey begins with handpicking the best beans from the coffee farms in South India
Blends of arabica and robusta coffee beans are slow-roasted for the perfect aroma
Our world-class technology ensures that the aroma is retained throughout the coffee making the process and captured in rich aroma granules
Awaken your senses with rich aroma and taste of Nescafe Sunrise every morning</t>
  </si>
  <si>
    <t>Coffee Beans (70%) &amp; Chicory</t>
  </si>
  <si>
    <t>Nescafe Sunrise Instant Coffee - Chicory Mix, Rich In Aroma &amp; Flavour, 100 g Pouch</t>
  </si>
  <si>
    <t>Nescafe Sunrise Instant Coffee Chicory Mixture is a refreshing instant coffee. It is made with blends of 70% coffee and 30% chicory that are slow-roasted to achieve the signature aroma. Awaken your mind and body with the intense taste and wonderfully refreshing aroma of this coffee. This coffee mix is an excellent way to kick-start the day. It is easy to make without any hassle. Perfect for everyday use as a part of your balanced lifestyle. It does not contain any added preservatives, colour or artificial flavours.
Features:
Nescafe Sunrise instant coffee-chicory mixture is made from blends of 70% coffee and 30% chicory.
Our coffee journey begins with handpicking the best beans from the coffee farms in South India.
Blends of arabica and robusta coffee beans are slow-roasted for the perfect aroma.
Our world-class technology ensures that the aroma is retained throughout the coffee-making process and captured in rich aroma granules.
Awaken your senses with the rich aroma and taste of Nescafe Sunrise every morning.</t>
  </si>
  <si>
    <t>https://datalabs.siva3.io/image/Eunimart_groceries_292149_8-nescafe-sunrise-instant-coffee-chicory-mix.jpg</t>
  </si>
  <si>
    <t>https://datalabs.siva3.io/image/Eunimart_groceries_292149-2_14-nescafe-sunrise-instant-coffee-chicory-mix.jpg</t>
  </si>
  <si>
    <t>https://datalabs.siva3.io/image/Eunimart_groceries_292149-3_13-nescafe-sunrise-instant-coffee-chicory-mix.jpg</t>
  </si>
  <si>
    <t>https://datalabs.siva3.io/image/Eunimart_groceries_292149-4_12-nescafe-sunrise-instant-coffee-chicory-mix.jpg</t>
  </si>
  <si>
    <t>https://datalabs.siva3.io/image/Eunimart_groceries_292149-5_13-nescafe-sunrise-instant-coffee-chicory-mix.jpg</t>
  </si>
  <si>
    <t>https://datalabs.siva3.io/image/Eunimart_groceries_292149-6_12-nescafe-sunrise-instant-coffee-chicory-mix.jpg</t>
  </si>
  <si>
    <t>Simply follow the instructions on the back of the pack.
Mix the coffee granules with hot water, sugar and milk to release the rich aroma in your cup every morning.</t>
  </si>
  <si>
    <t>[{'EAN Code': '8901058896374'}, {'Country Of Origin': 'India'}, {'Manufacturer Name &amp; ': 'NESTLE INDIA LIMITED, 100/101, World Trade Centre, Barakhamba Lane, NEW DELHI- 110001'}, {'</t>
  </si>
  <si>
    <t>Coffee Beans (70%) And Chicory.</t>
  </si>
  <si>
    <t>Nescafe Sunrise Instant Coffee - Chicory Mixture, 50 g Pouch</t>
  </si>
  <si>
    <t>Nescafe Sunrise Instant Coffee Chicory Mixture is a refreshing instant coffee. It is made with blends of 70% coffee and 30% chicory that are slow-roasted to achieve the signature aroma. Awaken your mind and body with the intense taste and wonderfully refreshing aroma of this coffee. This coffee mix is an excellent way to kick start the day. It is easy to make without any hassle. Perfect for everyday use as a part of your balanced lifestyle. It does not contain any added preservatives, colour or artificial flavours.</t>
  </si>
  <si>
    <t>https://datalabs.siva3.io/image/Eunimart_groceries_20005895_7-nescafe-sunrise-instant-coffee-chicory-mixture.jpg</t>
  </si>
  <si>
    <t>https://datalabs.siva3.io/image/Eunimart_groceries_20005895-2_6-nescafe-sunrise-instant-coffee-chicory-mixture.jpg</t>
  </si>
  <si>
    <t>https://datalabs.siva3.io/image/Eunimart_groceries_20005895-3_5-nescafe-sunrise-instant-coffee-chicory-mixture.jpg</t>
  </si>
  <si>
    <t>https://datalabs.siva3.io/image/Eunimart_groceries_20005895-4_5-nescafe-sunrise-instant-coffee-chicory-mixture.jpg</t>
  </si>
  <si>
    <t>https://datalabs.siva3.io/image/Eunimart_groceries_20005895-5_5-nescafe-sunrise-instant-coffee-chicory-mixture.jpg</t>
  </si>
  <si>
    <t>https://datalabs.siva3.io/image/Eunimart_groceries_20005895-6_3-nescafe-sunrise-instant-coffee-chicory-mixture.jpg</t>
  </si>
  <si>
    <t>https://datalabs.siva3.io/image/Eunimart_groceries_20005895-7_2-nescafe-sunrise-instant-coffee-chicory-mixture.jpg</t>
  </si>
  <si>
    <t>https://datalabs.siva3.io/image/Eunimart_groceries_20005895-8_2-nescafe-sunrise-instant-coffee-chicory-mixture.jpg</t>
  </si>
  <si>
    <t>[{'EAN Code': '89009697'}, {'Country Of Origin': 'India'}, {'Manufacturer Name &amp; ': 'NESTLE INDIA LIMITED, 100/101, World Trade Centre, Barakhamba lane, NEW DELHI- 110001'}]</t>
  </si>
  <si>
    <t>Instant coffee made from blends of 70% coffee powder and 30% chicory
Nescafe SUNRISE awakens your senses with its rich aroma and great taste
Contains Arabica and Robusta coffee beans from South India
Nescafe Creates a captivating coffee experience for a coffee lover to cherish
Transfer the contents into an airtight container to ensure lasting freshness.
Organic: No
CUSTOMER CARE - wecare@in.nestle.com; Toll Free Number:1800-103-1947, Tel: +91-124-412-1212</t>
  </si>
  <si>
    <t>Nescafe Sunrise Instant Coffee Powder - Chicory Mix, Extra Strong, 1 kg Pouch</t>
  </si>
  <si>
    <t>1 kg Pouch</t>
  </si>
  <si>
    <t>https://datalabs.siva3.io/image/Eunimart_groceries_572_3-nescafe-sunrise-extra-sachet.jpg</t>
  </si>
  <si>
    <t>https://datalabs.siva3.io/image/Eunimart_groceries_572-2_1-nescafe-sunrise-extra-sachet.jpg</t>
  </si>
  <si>
    <t>https://datalabs.siva3.io/image/Eunimart_groceries_572-3_1-nescafe-sunrise-extra-sachet.jpg</t>
  </si>
  <si>
    <t>https://datalabs.siva3.io/image/Eunimart_groceries_572-4_1-nescafe-sunrise-extra-sachet.jpg</t>
  </si>
  <si>
    <t>https://datalabs.siva3.io/image/Eunimart_groceries_572-5_1-nescafe-sunrise-extra-sachet.jpg</t>
  </si>
  <si>
    <t>Simply follow the instructions on the back of the pack and mix the coffee granules with hot water, sugar and milk to release the rich aroma in your cup every morning. Simply follow the instructions on the back of the pack and mix the coffee granules with hot water, sugar and milk to release the rich aroma in your cup every morning.</t>
  </si>
  <si>
    <t>[{'EAN Code': '118572'}, {'Country Of Origin': 'India'}, {'Manufacturer Name &amp; ': 'NESTLE INDIA LIMITED, 100/101, World Trade Centre, Barakhamba lane, NEW DELHI- 110001'}]</t>
  </si>
  <si>
    <t>Coffee Beans And Chicory.</t>
  </si>
  <si>
    <t>Nescafe Sunrise Instant Coffee, 95 g Glass Jar</t>
  </si>
  <si>
    <t>95 g Glass Jar</t>
  </si>
  <si>
    <t>Nestle India Limited, 100/101, World Trade centre, Barakhamba lane, New Delhi-110001</t>
  </si>
  <si>
    <t>https://datalabs.siva3.io/image/Eunimart_groceries_40177386_5-nescafe-sunrise-instant-coffee.jpg</t>
  </si>
  <si>
    <t>https://datalabs.siva3.io/image/Eunimart_groceries_40177386-2_6-nescafe-sunrise-instant-coffee.jpg</t>
  </si>
  <si>
    <t>https://datalabs.siva3.io/image/Eunimart_groceries_40177386-3_5-nescafe-sunrise-instant-coffee.jpg</t>
  </si>
  <si>
    <t>https://datalabs.siva3.io/image/Eunimart_groceries_40177386-4_5-nescafe-sunrise-instant-coffee.jpg</t>
  </si>
  <si>
    <t>https://datalabs.siva3.io/image/Eunimart_groceries_40177386-5_5-nescafe-sunrise-instant-coffee.jpg</t>
  </si>
  <si>
    <t>https://datalabs.siva3.io/image/Eunimart_groceries_40177386-6_5-nescafe-sunrise-instant-coffee.jpg</t>
  </si>
  <si>
    <t>https://datalabs.siva3.io/image/Eunimart_groceries_40177386-7_5-nescafe-sunrise-instant-coffee.jpg</t>
  </si>
  <si>
    <t>Simply follow the instructions on the back of the pack and mix the coffee granules to hot water, sugar and milk to release the rich aroma in your cup every morning.
Usage: Simply follow the instructions on the back of the pack and mix the coffee granules to hot water, sugar and milk to release the rich aroma in your cup every morning.
Storage Recommendation: Do store the instant coffee powder in a cool, dry and hygienic place. To ensure lasting freshness, close the lid tightly after every use. Always use a dry spoon.</t>
  </si>
  <si>
    <t>[{'EAN Code': '8901058904192'}, {'FSSAI No': '10012011000168'}, {'Manufacturer Name and ': 'Nestle India Limited, 100/101, World Trade centre, Barakhamba lane, New Delhi-110001'}, {'Marketed by': 'Nestle India Limited, 100/101, World Trade centre, Barakhamba lane, New Delhi-110001'}, {'Country of origin': 'India'}]</t>
  </si>
  <si>
    <t>Nescafe Sunrise Instant Coffee-Chicory Mix, Rich In Aroma &amp; Flavour,, 10 g Pouch</t>
  </si>
  <si>
    <t>10 g Pouch</t>
  </si>
  <si>
    <t>https://datalabs.siva3.io/image/Eunimart_groceries_40020215_8-nescafe-sunrise-coffee.jpg</t>
  </si>
  <si>
    <t>https://datalabs.siva3.io/image/Eunimart_groceries_40020215-2_8-nescafe-sunrise-coffee.jpg</t>
  </si>
  <si>
    <t>https://datalabs.siva3.io/image/Eunimart_groceries_40020215-3_7-nescafe-sunrise-coffee.jpg</t>
  </si>
  <si>
    <t>https://datalabs.siva3.io/image/Eunimart_groceries_40020215-4_7-nescafe-sunrise-coffee.jpg</t>
  </si>
  <si>
    <t>https://datalabs.siva3.io/image/Eunimart_groceries_40020215-5_7-nescafe-sunrise-coffee.jpg</t>
  </si>
  <si>
    <t>https://datalabs.siva3.io/image/Eunimart_groceries_40020215-6_3-nescafe-sunrise-coffee.jpg</t>
  </si>
  <si>
    <t>https://datalabs.siva3.io/image/Eunimart_groceries_40020215-7_3-nescafe-sunrise-coffee.jpg</t>
  </si>
  <si>
    <t>Usage: Simply follow the instructions on the back of the pack and mix the coffee granules to hot water, sugar and milk to release the rich aroma in your cup every morning.
Storage Recommendation: Do store the instant coffee powder in a cool, dry and hygienic place. To ensure lasting freshness, transfer the contents into an airtight container. Always use a dry spoon.</t>
  </si>
  <si>
    <t>[{'EAN Code': '8901058905199'}, {'Country Of Origin': 'India'}, {'Manufacturer Name &amp; ': 'NESTLE INDIA LIMITED, 100/101, World Trade Centre, Barakhamba lane, NEW DELHI- 110001'}]</t>
  </si>
  <si>
    <t>Nescafe Sunrise Rich Aroma, 500 g Pouch</t>
  </si>
  <si>
    <t>https://datalabs.siva3.io/image/Eunimart_groceries_40111434_11-nescafe-sunrise-rich-aroma.jpg</t>
  </si>
  <si>
    <t>https://datalabs.siva3.io/image/Eunimart_groceries_40111434-2_12-nescafe-sunrise-rich-aroma.jpg</t>
  </si>
  <si>
    <t>https://datalabs.siva3.io/image/Eunimart_groceries_40111434-3_11-nescafe-sunrise-rich-aroma.jpg</t>
  </si>
  <si>
    <t>https://datalabs.siva3.io/image/Eunimart_groceries_40111434-4_11-nescafe-sunrise-rich-aroma.jpg</t>
  </si>
  <si>
    <t>https://datalabs.siva3.io/image/Eunimart_groceries_40111434-5_11-nescafe-sunrise-rich-aroma.jpg</t>
  </si>
  <si>
    <t>https://datalabs.siva3.io/image/Eunimart_groceries_40111434-6_10-nescafe-sunrise-rich-aroma.jpg</t>
  </si>
  <si>
    <t>https://datalabs.siva3.io/image/Eunimart_groceries_40111434-7_1-nescafe-sunrise-rich-aroma.jpg</t>
  </si>
  <si>
    <t>https://datalabs.siva3.io/image/Eunimart_groceries_40111434-8_1-nescafe-sunrise-rich-aroma.jpg</t>
  </si>
  <si>
    <t>[{'EAN Code': '8901058900200'}, {'Country Of Origin': 'India'}, {'Manufacturer Name &amp; ': 'NESTLE INDIA LIMITED, 100/101, World Trade Centre, Barakhamba lane, NEW DELHI- 110001'}]</t>
  </si>
  <si>
    <t>Nescafe Classic</t>
  </si>
  <si>
    <t>Nescafe Classic Black Roast Instant Coffee - Rich &amp; Dark, 100% Pure, Soluble Powder, 95 g Jar</t>
  </si>
  <si>
    <t>To take your coffee experiences to the next level, Nescafe, the world‚s favourite instant coffee brand brings forth a rich and dark aromatic coffee in the form of Nescafe's classic black roast. The unmistakable flavour of Nescafe's classic black roast is what makes this signature coffee so loved all over the world. Start your day right with the first sip of this intense, rich &amp; dark, 100% pure coffee and let the intense taste and wonderfully refreshing aroma of Nescafe instant coffee awaken your senses to new opportunities.
With over 75 years of experience and working with coffee farmers to help them grow more sustainable coffee through improved crop techniques, we deliver the best coffee produced by the best selecting, roasting and blending methods. The fine coffee powder creates rich, frothy instant coffee that will make a coffee lover smile with sheer delight. 
Features:
Nescafe Classic Black Roast is bursting with flavour and gives the strongest start to the day.
Nescafe Classic Black Roast gives the most intense coffee experience, taste and aroma.
100% pure coffee that is roasted longer for an intense coffee experience bursting with flavour &amp; aroma.
The darkest roast in the Nescafe range with the strongest, most intense tasting coffee.
Premium dark instant coffee right at home; a must-try for all coffee-lovers.
Made using specially selected and carefully roasted beans to create a captivating coffee experience.
Start your day right with the first sip of this intense, rich &amp; dark coffee that awakens your senses to new opportunities. For Every Morning, Not For Everyone.</t>
  </si>
  <si>
    <t>95 g Jar</t>
  </si>
  <si>
    <t>NESTLE INDIA LIMITED 100/101, World Trade Centre, Barakhamba Lane, New Delhi-110001</t>
  </si>
  <si>
    <t>https://datalabs.siva3.io/image/Eunimart_groceries_40229971_3-nescafe-classic-classic-black-roast-instant-coffee-rich-dark-100-pure-soluble-powder.jpg</t>
  </si>
  <si>
    <t>https://datalabs.siva3.io/image/Eunimart_groceries_40229971-2_3-nescafe-classic-classic-black-roast-instant-coffee-rich-dark-100-pure-soluble-powder.jpg</t>
  </si>
  <si>
    <t>https://datalabs.siva3.io/image/Eunimart_groceries_40229971-3_3-nescafe-classic-classic-black-roast-instant-coffee-rich-dark-100-pure-soluble-powder.jpg</t>
  </si>
  <si>
    <t>https://datalabs.siva3.io/image/Eunimart_groceries_40229971-4_3-nescafe-classic-classic-black-roast-instant-coffee-rich-dark-100-pure-soluble-powder.jpg</t>
  </si>
  <si>
    <t>https://datalabs.siva3.io/image/Eunimart_groceries_40229971-5_3-nescafe-classic-classic-black-roast-instant-coffee-rich-dark-100-pure-soluble-powder.jpg</t>
  </si>
  <si>
    <t>https://datalabs.siva3.io/image/Eunimart_groceries_40229971-6_2-nescafe-classic-classic-black-roast-instant-coffee-rich-dark-100-pure-soluble-powder.jpg</t>
  </si>
  <si>
    <t>https://datalabs.siva3.io/image/Eunimart_groceries_40229971-7_2-nescafe-classic-classic-black-roast-instant-coffee-rich-dark-100-pure-soluble-powder.jpg</t>
  </si>
  <si>
    <t>https://datalabs.siva3.io/image/Eunimart_groceries_40229971-8_2-nescafe-classic-classic-black-roast-instant-coffee-rich-dark-100-pure-soluble-powder.jpg</t>
  </si>
  <si>
    <t>[{'EAN Code': '8901058904321'}, {'FSSAI No': '10012011000168'}, {'Manufactured &amp; Marketed by': 'NESTLE INDIA LIMITED 100/101, World Trade Centre, Barakhamba Lane, New Delhi-110001'}, {'Country of origin': 'India'}, {'</t>
  </si>
  <si>
    <t>Nescafe Gold</t>
  </si>
  <si>
    <t>Nescafe Gold Matinal Roasted Coffee, 200 g Jar</t>
  </si>
  <si>
    <t>Instant coffee - Matinal Roasted. A Blend of Dark roast beans that bring out the rich coffee taste for a Pleasurable experience. Nescafe matinal Jiva instant coffee, this product is perfect if you are a coffee lover or you cannot start your day without coffee. Weight: 200 g (Jar)</t>
  </si>
  <si>
    <t>Switzerland</t>
  </si>
  <si>
    <t>https://datalabs.siva3.io/image/Eunimart_groceries_40088141_1-nescafe-gold-roasted-coffee-matinal.jpg</t>
  </si>
  <si>
    <t>[{'EAN Code': '7891000260500'}, {'Country of origin': 'Switzerland'}]</t>
  </si>
  <si>
    <t>Organic Tattva</t>
  </si>
  <si>
    <t>Organic Tattva Filter Coffee, 150 g</t>
  </si>
  <si>
    <t>Our chemical-free filter coffee has naturally flavoured coffee beans which act as stress relievers. Providing instant brain stimulation, this Filter Coffee by Organic Tattva is a perfect solution for over-exhaustive and lazy days. Coffee is not just a dose of caffeine but comes with a multitude of health benefits like being beneficial to heart health and reducing the risk of alzheimers.</t>
  </si>
  <si>
    <t>150 g</t>
  </si>
  <si>
    <t>Mehrotra Consumer Products Pvt. Ltd.,26G, Sector 31, Ecotech I, Greater Noida, UP 201308</t>
  </si>
  <si>
    <t>https://datalabs.siva3.io/image/Eunimart_groceries_40189835_2-organic-tattva-filter-coffee.jpg</t>
  </si>
  <si>
    <t>https://datalabs.siva3.io/image/Eunimart_groceries_40189835-2_2-organic-tattva-filter-coffee.jpg</t>
  </si>
  <si>
    <t>https://datalabs.siva3.io/image/Eunimart_groceries_40189835-3_2-organic-tattva-filter-coffee.jpg</t>
  </si>
  <si>
    <t>https://datalabs.siva3.io/image/Eunimart_groceries_40189835-4_2-organic-tattva-filter-coffee.jpg</t>
  </si>
  <si>
    <t>https://datalabs.siva3.io/image/Eunimart_groceries_40189835-5_2-organic-tattva-filter-coffee.jpg</t>
  </si>
  <si>
    <t>https://datalabs.siva3.io/image/Eunimart_groceries_40189835-6_1-organic-tattva-filter-coffee.jpg</t>
  </si>
  <si>
    <t>Ready to prepare.</t>
  </si>
  <si>
    <t>[{'EAN Code': '40189835'}, {'Country of origin': 'India'}, {'FSSAI Number': '12715055000323'}, {'Manufactured &amp; Marketed by': 'Mehrotra Consumer Products Pvt. Ltd.,26G, Sector 31, Ecotech I, Greater Noida, UP 201308'}]</t>
  </si>
  <si>
    <t>Organic Arabica Coffee, Organic Robusta Coffee.</t>
  </si>
  <si>
    <t>PRISTINE</t>
  </si>
  <si>
    <t>PRISTINE Deccan Gold - Premium Filter Coffee, 80:20 Blend, 50 g</t>
  </si>
  <si>
    <t>Pristine Deccan Gold Premium is a slowly processed artisan coffee. Made from a fine blend of high grown Robusta and Arabica. Deccan Gold Premium is available in an 80:20 blend. Pristine is passionate about coffee cultivation culminated in mastering the art and craft of coffee roasting and blending to arrive at a connoisseurs cup of coffee.</t>
  </si>
  <si>
    <t>Pristine Organics Pvt Ltd #839, 3rd Floor, A Block, 6th Cross, Damodaran Road, Sahakar Nagar, Bangalore - 560092</t>
  </si>
  <si>
    <t>https://datalabs.siva3.io/image/Eunimart_groceries_40142030_3-pristine-deccan-gold-premium-filter-coffee-8020-blend.jpg</t>
  </si>
  <si>
    <t>https://datalabs.siva3.io/image/Eunimart_groceries_40142030-2_2-pristine-deccan-gold-premium-filter-coffee-8020-blend.jpg</t>
  </si>
  <si>
    <t>https://datalabs.siva3.io/image/Eunimart_groceries_40142030-3_3-pristine-deccan-gold-premium-filter-coffee-8020-blend.jpg</t>
  </si>
  <si>
    <t>https://datalabs.siva3.io/image/Eunimart_groceries_40142030-4_2-pristine-deccan-gold-premium-filter-coffee-8020-blend.jpg</t>
  </si>
  <si>
    <t>https://datalabs.siva3.io/image/Eunimart_groceries_40142030-5_2-pristine-deccan-gold-premium-filter-coffee-8020-blend.jpg</t>
  </si>
  <si>
    <t>https://datalabs.siva3.io/image/Eunimart_groceries_40142030-6_1-pristine-deccan-gold-premium-filter-coffee-8020-blend.jpg</t>
  </si>
  <si>
    <t>https://datalabs.siva3.io/image/Eunimart_groceries_40142030-7_1-pristine-deccan-gold-premium-filter-coffee-8020-blend.jpg</t>
  </si>
  <si>
    <t>https://datalabs.siva3.io/image/Eunimart_groceries_40142030-8_1-pristine-deccan-gold-premium-filter-coffee-8020-blend.jpg</t>
  </si>
  <si>
    <t>Pour 20ml coffee decoction into 70 ml of milk. 
It can be used to make Espresso, Cafe Latte, Cappuccino.</t>
  </si>
  <si>
    <t>[{'EAN Code': '40142030'}, {'Country Of Origin': 'India'}, {'FSSAI Number': '11217303000198'}, {'Manufactured &amp; Marketed By': 'Pristine Organics Pvt Ltd #839, 3rd Floor, A Block, 6th Cross, Damodaran Road, Sahakar Nagar, Bangalore - 560092'}]</t>
  </si>
  <si>
    <t>Coffee, Chicory.</t>
  </si>
  <si>
    <t>Perfetto</t>
  </si>
  <si>
    <t>Perfetto Flavoured Instant Coffee - Creamy Vanilla, Intense Aroma, Flavour, Great Taste, 50 g Jar</t>
  </si>
  <si>
    <t>The one essence that is guaranteed to take you back to childhood is vanilla. The purity, the simplicity of vanilla brings back memories of white-food-only tantrums and having vanilla ice cream from a cone while holding your mother‚s hands. When life gets too busy, too demanding, make a little space for a soothing, creamy vanilla flavoured coffee in a large white mug. Maybe disconnect from the social media, toast some marshmallows or some cheesy bruschettas to add layers to the evening, and call a friend over. Make a shining vanilla flavoured evening out of a bland day, with Perfetto Creamy Vanilla Instant Coffee.</t>
  </si>
  <si>
    <t>5A, Earle Street, Ground Floor, Kolkata, West Bengal-70002613</t>
  </si>
  <si>
    <t>https://datalabs.siva3.io/image/Eunimart_groceries_40272573_1-perfetto-flavoured-instant-coffee-creamy-vanilla-intense-aroma-flavour-great-taste.jpg</t>
  </si>
  <si>
    <t>https://datalabs.siva3.io/image/Eunimart_groceries_40272573-2_1-perfetto-flavoured-instant-coffee-creamy-vanilla-intense-aroma-flavour-great-taste.jpg</t>
  </si>
  <si>
    <t>https://datalabs.siva3.io/image/Eunimart_groceries_40272573-3_1-perfetto-flavoured-instant-coffee-creamy-vanilla-intense-aroma-flavour-great-taste.jpg</t>
  </si>
  <si>
    <t>https://datalabs.siva3.io/image/Eunimart_groceries_40272573-4_1-perfetto-flavoured-instant-coffee-creamy-vanilla-intense-aroma-flavour-great-taste.jpg</t>
  </si>
  <si>
    <t>https://datalabs.siva3.io/image/Eunimart_groceries_40272573-5_1-perfetto-flavoured-instant-coffee-creamy-vanilla-intense-aroma-flavour-great-taste.jpg</t>
  </si>
  <si>
    <t>Scoop one heaped tablespoon.
Pour 120ml of lukewarm water/milk.
Add sweeteners by your preference.
Stir and enjoy.
Additionally, serve with marshmallows or whipped cream.
Can be used to make cold coffee.
Maximum Shelf Life: 12 Months
Dietary Preference: Sugar-Free, Gluten-Free, Dairy-Free Number of Servings: 12 cups approx for 25g and 25 cups approx for 50g</t>
  </si>
  <si>
    <t>[{'EAN Code': '8906031935026'}, {'Country Of Origin': 'India'}, {'FSSAI No': '12822999000417'}, {'Manufacture Name': 'Chikoff Trading Private Limited'}, {'Manufactured By': '5A, Earle Street, Ground Floor, Kolkata, West Bengal-70002613'}, {'Marketed By': 'PERFETTO COFFEE PVT. LTD | 5A, Earle Street,, Kolkata, West Bengal 700026'}]</t>
  </si>
  <si>
    <t>PERFETTO COFFEE PVT. LTD | 5A, Earle Street,, Kolkata, West Bengal 700026</t>
  </si>
  <si>
    <t>Pure Agglomerated Instant Coffee, Natural Identical Flavours</t>
  </si>
  <si>
    <t>Perfetto Flavoured Instant Coffee - Fruity Berry, Intense Aroma, Flavour, Great Taste, 50 g Jar</t>
  </si>
  <si>
    <t>Berry is one of the most universally pleasing flavours in the world and has the power to mend bridges. The next time you are in need of inspiration at work, just get your team together and brew a steaming cup of Perfetto Berry Flavoured Instant Coffee and watch the magic happen. Ideas will fly across the room and you may need several tall glasses of cold berry coffee with whipped cream to calm yourselves. The richness and depth of our great coffee are simply enhanced and uplifted by the smoothness of berry flavour ‚“ try it and let us know if you agree. Get creative, get connected and brew some great berry coffee.</t>
  </si>
  <si>
    <t>https://datalabs.siva3.io/image/Eunimart_groceries_40272579_1-perfetto-flavoured-instant-coffee-fruity-berry-intense-aroma-flavour-great-taste.jpg</t>
  </si>
  <si>
    <t>https://datalabs.siva3.io/image/Eunimart_groceries_40272579-2_1-perfetto-flavoured-instant-coffee-fruity-berry-intense-aroma-flavour-great-taste.jpg</t>
  </si>
  <si>
    <t>https://datalabs.siva3.io/image/Eunimart_groceries_40272579-3_1-perfetto-flavoured-instant-coffee-fruity-berry-intense-aroma-flavour-great-taste.jpg</t>
  </si>
  <si>
    <t>https://datalabs.siva3.io/image/Eunimart_groceries_40272579-4_1-perfetto-flavoured-instant-coffee-fruity-berry-intense-aroma-flavour-great-taste.jpg</t>
  </si>
  <si>
    <t>https://datalabs.siva3.io/image/Eunimart_groceries_40272579-5_1-perfetto-flavoured-instant-coffee-fruity-berry-intense-aroma-flavour-great-taste.jpg</t>
  </si>
  <si>
    <t>[{'EAN Code': '40272579'}, {'Country Of Origin': 'India'}, {'FSSAI No': '12822999000417'}, {'Manufacture Name': 'Chikoff Trading Private Limited'}, {'Manufactured By': '5A, Earle Street, Ground Floor, Kolkata, West Bengal-70002613'}, {'Marketed By': 'PERFETTO COFFEE PVT. LTD | 5A, Earle Street,, Kolkata, West Bengal 700026'}]</t>
  </si>
  <si>
    <t>Perfetto Flavoured Instant Coffee - Gooey Caramel, Intense Aroma, Flavour, Great Taste, 50 g Jar</t>
  </si>
  <si>
    <t>Imagine the smooth deep notes of sticky caramel‚¦ now imagine that melting into a cup of aromatic, fresh coffee. That is what you get with the Perfetto Gooey Caramel flavoured Coffee. Blend a spoonful into your cup of evening coffee with a brownie, or share hot caramel coffee cups as you share confessions with your friends. The deep notes of caramel will make you feel warm, and indulged.</t>
  </si>
  <si>
    <t>https://datalabs.siva3.io/image/Eunimart_groceries_40272575_1-perfetto-flavoured-instant-coffee-gooey-caramel-intense-aroma-flavour-great-taste.jpg</t>
  </si>
  <si>
    <t>https://datalabs.siva3.io/image/Eunimart_groceries_40272575-2_1-perfetto-flavoured-instant-coffee-gooey-caramel-intense-aroma-flavour-great-taste.jpg</t>
  </si>
  <si>
    <t>https://datalabs.siva3.io/image/Eunimart_groceries_40272575-3_1-perfetto-flavoured-instant-coffee-gooey-caramel-intense-aroma-flavour-great-taste.jpg</t>
  </si>
  <si>
    <t>https://datalabs.siva3.io/image/Eunimart_groceries_40272575-4_1-perfetto-flavoured-instant-coffee-gooey-caramel-intense-aroma-flavour-great-taste.jpg</t>
  </si>
  <si>
    <t>https://datalabs.siva3.io/image/Eunimart_groceries_40272575-5_1-perfetto-flavoured-instant-coffee-gooey-caramel-intense-aroma-flavour-great-taste.jpg</t>
  </si>
  <si>
    <t>[{'EAN Code': '8906031935033'}, {'Country Of Origin': 'India'}, {'FSSAI No': '12822999000417'}, {'Manufacture Name': 'Chikoff Trading Private Limited'}, {'Manufactured By': '5A, Earle Street, Ground Floor, Kolkata, West Bengal-70002613'}, {'Marketed By': 'PERFETTO COFFEE PVT. LTD | 5A, Earle Street,, Kolkata, West Bengal 700026'}]</t>
  </si>
  <si>
    <t>Perfetto Flavoured Instant Coffee - Nutty Almond, Intense Aroma, Taste, 50 g Jar</t>
  </si>
  <si>
    <t>The aroma of almonds over-roasted coffee beans has inspired some of the best ice-creams in the world. So why not bring home the goodness right to your cup of coffee at home? Make yourself a comfortable window seat and sit across from your best friend, and laugh about old memories with a foam of cold coffee across your top lip. Chase the nutty, teasing flavour of almond infused into the fresh, fresh coffee, and together, think up ways to make amazing desserts and coffee-shakes using Perfetto Nutty Almond Coffee. And yes, share the secret of surprising coffee and great almond-flavoured conversations.</t>
  </si>
  <si>
    <t>https://datalabs.siva3.io/image/Eunimart_groceries_40272578_1-perfetto-flavoured-instant-coffee-nutty-almond-intense-aroma-taste.jpg</t>
  </si>
  <si>
    <t>https://datalabs.siva3.io/image/Eunimart_groceries_40272578-2_1-perfetto-flavoured-instant-coffee-nutty-almond-intense-aroma-taste.jpg</t>
  </si>
  <si>
    <t>https://datalabs.siva3.io/image/Eunimart_groceries_40272578-3_1-perfetto-flavoured-instant-coffee-nutty-almond-intense-aroma-taste.jpg</t>
  </si>
  <si>
    <t>https://datalabs.siva3.io/image/Eunimart_groceries_40272578-4_1-perfetto-flavoured-instant-coffee-nutty-almond-intense-aroma-taste.jpg</t>
  </si>
  <si>
    <t>https://datalabs.siva3.io/image/Eunimart_groceries_40272578-5_1-perfetto-flavoured-instant-coffee-nutty-almond-intense-aroma-taste.jpg</t>
  </si>
  <si>
    <t>Scoop one heaped tablespoon.
Pour 120ml of lukewarm water/milk.
Add sweeteners by your preference.
Stir and enjoy.
Additionally, serve with marshmallows or whipped cream.
Can be used to make cold coffee.
Shelf Life: 12 Months
 Dietary Preference: Sugar-Free, Gluten-Free, Dairy-Free Number of Servings: 12 cups approx for 25g and 25 cups approx for 50g</t>
  </si>
  <si>
    <t>[{'EAN Code': '8906031935064'}, {'Country Of Origin': 'India'}, {'FSSAI No': '12822999000417'}, {'Manufacture Name': 'Chikoff Trading Private Limited'}, {'Manufactured By': '5A, Earle Street, Ground Floor, Kolkata, West Bengal-70002613'}, {'Marketed By': 'PERFETTO COFFEE PVT. LTD | 5A, Earle Street,, Kolkata, West Bengal 700026'}]</t>
  </si>
  <si>
    <t>Perfetto Flavoured Instant Coffee - Refreshing Mint, Intense Aroma, Flavour, Great Taste, 50 g Jar</t>
  </si>
  <si>
    <t>The aroma of mint over-roasted coffee beans has inspired some of the best conversations in the world. So why not bring home the goodness right to your cup of coffee at home? Make yourself a comfortable window seat and sit across from your best friend, and laugh about old memories with a foam of cold coffee across your top lip. And yes, share the secret of surprising coffee and great mint-flavoured conversations.</t>
  </si>
  <si>
    <t>https://datalabs.siva3.io/image/Eunimart_groceries_40272580_1-perfetto-flavoured-instant-coffee-refreshing-mint-intense-aroma-flavour-great-taste.jpg</t>
  </si>
  <si>
    <t>https://datalabs.siva3.io/image/Eunimart_groceries_40272580-2_1-perfetto-flavoured-instant-coffee-refreshing-mint-intense-aroma-flavour-great-taste.jpg</t>
  </si>
  <si>
    <t>https://datalabs.siva3.io/image/Eunimart_groceries_40272580-3_1-perfetto-flavoured-instant-coffee-refreshing-mint-intense-aroma-flavour-great-taste.jpg</t>
  </si>
  <si>
    <t>https://datalabs.siva3.io/image/Eunimart_groceries_40272580-4_1-perfetto-flavoured-instant-coffee-refreshing-mint-intense-aroma-flavour-great-taste.jpg</t>
  </si>
  <si>
    <t>https://datalabs.siva3.io/image/Eunimart_groceries_40272580-5_1-perfetto-flavoured-instant-coffee-refreshing-mint-intense-aroma-flavour-great-taste.jpg</t>
  </si>
  <si>
    <t>[{'EAN Code': '40272580'}, {'Country Of Origin': 'India'}, {'FSSAI No': '12822999000417'}, {'Manufacture Name': 'Chikoff Trading Private Limited'}, {'Manufactured By': '5A, Earle Street, Ground Floor, Kolkata, West Bengal-70002613'}, {'Marketed By': 'PERFETTO COFFEE PVT. LTD | 5A, Earle Street,, Kolkata, West Bengal 700026'}]</t>
  </si>
  <si>
    <t>Perfetto Flavoured Instant Coffee - Smoky Cardamom, Intense Aroma, Flavour, Great Taste, 50 g Jar</t>
  </si>
  <si>
    <t>Cardamom has always been the perfect addition to our desi chai, yet do you know that the Turkish have been adding them to their coffee for years? Perfetto Cardamom Flavoured Coffee brings the secret of the famed Turkish coffee right to your active, connected lives. The smoky cardamom flavour will soothe your frayed nerves right away. Perfetto Smoky Cardamom Instant Coffee can be had black and iced or with a healthy dash of cream. The surprisingly peppy notes of cardamom and great quality coffee will definitely start a debate about cardamom tea versus cardamom coffee at your table ‚“ a debate you are likely to win when the aromas of Pefeetto Cardamom Coffee win them over.</t>
  </si>
  <si>
    <t>https://datalabs.siva3.io/image/Eunimart_groceries_40272577_1-perfetto-flavoured-instant-coffee-smoky-cardamom-intense-aroma-flavour-great-taste.jpg</t>
  </si>
  <si>
    <t>https://datalabs.siva3.io/image/Eunimart_groceries_40272577-2_1-perfetto-flavoured-instant-coffee-smoky-cardamom-intense-aroma-flavour-great-taste.jpg</t>
  </si>
  <si>
    <t>https://datalabs.siva3.io/image/Eunimart_groceries_40272577-3_1-perfetto-flavoured-instant-coffee-smoky-cardamom-intense-aroma-flavour-great-taste.jpg</t>
  </si>
  <si>
    <t>https://datalabs.siva3.io/image/Eunimart_groceries_40272577-4_1-perfetto-flavoured-instant-coffee-smoky-cardamom-intense-aroma-flavour-great-taste.jpg</t>
  </si>
  <si>
    <t>https://datalabs.siva3.io/image/Eunimart_groceries_40272577-5_1-perfetto-flavoured-instant-coffee-smoky-cardamom-intense-aroma-flavour-great-taste.jpg</t>
  </si>
  <si>
    <t>[{'EAN Code': '8906031935054'}, {'Country Of Origin': 'India'}, {'FSSAI No': '12822999000417'}, {'Manufacture Name': 'Chikoff Trading Private Limited'}, {'Manufactured By': '5A, Earle Street, Ground Floor, Kolkata, West Bengal-70002613'}, {'Marketed By': 'PERFETTO COFFEE PVT. LTD | 5A, Earle Street,, Kolkata, West Bengal 700026'}]</t>
  </si>
  <si>
    <t>Perfetto Flavoured Instant Coffee - Tangy Choco Orange, Intense Aroma, Flavour, Great Taste, 50 g Jar</t>
  </si>
  <si>
    <t>The combination of chocolate and orange and coffee was perhaps the elixir that the Gods fought over. Thankfully, with Perfetto Tangy Choco Orange Instant Coffee, we don‚t have to wage any wars to taste the heady mix. The playful sharp notes of orange are the perfect pick-me-up to the richness of chocolate flavour, and blended with the fragrance of fresh Perfetto coffee ‚“ your senses will thank you. You may not even have to call your friends over to enjoy the cuppa over Game Night, their noses will lead them right to the warmth of your home.</t>
  </si>
  <si>
    <t>https://datalabs.siva3.io/image/Eunimart_groceries_40272574_1-perfetto-flavoured-instant-coffee-tangy-choco-orange-intense-aroma-flavour-great-taste.jpg</t>
  </si>
  <si>
    <t>https://datalabs.siva3.io/image/Eunimart_groceries_40272574-2_1-perfetto-flavoured-instant-coffee-tangy-choco-orange-intense-aroma-flavour-great-taste.jpg</t>
  </si>
  <si>
    <t>https://datalabs.siva3.io/image/Eunimart_groceries_40272574-3_1-perfetto-flavoured-instant-coffee-tangy-choco-orange-intense-aroma-flavour-great-taste.jpg</t>
  </si>
  <si>
    <t>https://datalabs.siva3.io/image/Eunimart_groceries_40272574-4_1-perfetto-flavoured-instant-coffee-tangy-choco-orange-intense-aroma-flavour-great-taste.jpg</t>
  </si>
  <si>
    <t>https://datalabs.siva3.io/image/Eunimart_groceries_40272574-5_1-perfetto-flavoured-instant-coffee-tangy-choco-orange-intense-aroma-flavour-great-taste.jpg</t>
  </si>
  <si>
    <t>[{'EAN Code': '8906031935019'}, {'Country Of Origin': 'India'}, {'FSSAI No': '12822999000417'}, {'Manufacture Name': 'Chikoff Trading Private Limited'}, {'Manufactured By': '5A, Earle Street, Ground Floor, Kolkata, West Bengal-70002613'}, {'Marketed By': 'PERFETTO COFFEE PVT. LTD | 5A, Earle Street,, Kolkata, West Bengal 700026'}]</t>
  </si>
  <si>
    <t>Perfetto Special Edition Box - Assorted Flavours, Intense Aroma, Flavour, Great Taste, 60 g (Pack of 6)</t>
  </si>
  <si>
    <t>The Perfetto range of flavoured coffees has carefully picked the best coffee beans, grown almost exclusively on their coffee estates in Coorg, and blended them with the most delicious flavours for you. Hazelnut, vanilla, caramel, almond, cardamom, mint, berry ‚“ every flavour on our board is selected for its compatibility with the rich roast of coffee. Because instant does not mean compromise.</t>
  </si>
  <si>
    <t>60 g (Pack of 6)</t>
  </si>
  <si>
    <t>https://datalabs.siva3.io/image/Eunimart_groceries_40272582_1-perfetto-special-edition-box-assorted-flavours-intense-aroma-flavour-great-taste.jpg</t>
  </si>
  <si>
    <t>https://datalabs.siva3.io/image/Eunimart_groceries_40272582-2_1-perfetto-special-edition-box-assorted-flavours-intense-aroma-flavour-great-taste.jpg</t>
  </si>
  <si>
    <t>https://datalabs.siva3.io/image/Eunimart_groceries_40272582-3_1-perfetto-special-edition-box-assorted-flavours-intense-aroma-flavour-great-taste.jpg</t>
  </si>
  <si>
    <t>https://datalabs.siva3.io/image/Eunimart_groceries_40272582-4_1-perfetto-special-edition-box-assorted-flavours-intense-aroma-flavour-great-taste.jpg</t>
  </si>
  <si>
    <t>https://datalabs.siva3.io/image/Eunimart_groceries_40272582-5_1-perfetto-special-edition-box-assorted-flavours-intense-aroma-flavour-great-taste.jpg</t>
  </si>
  <si>
    <t>[{'EAN Code': '8906031933459'}, {'Country Of Origin': 'India'}, {'FSSAI No': '12822999000417'}, {'Manufacture Name': 'Chikoff Trading Private Limited'}, {'Manufactured By': '5A, Earle Street, Ground Floor, Kolkata, West Bengal-70002613'}, {'Marketed By': 'PERFETTO COFFEE PVT. LTD | 5A, Earle Street,, Kolkata, West Bengal 700026'}]</t>
  </si>
  <si>
    <t>Coffee Type: Instant Coffee, Flavoured Instant Coffee Form Factor: Powder, Pods Flavour: Berry, Mint, Hazelnut, Vanilla, Caramel, Cardamom
Pure Agglomerated Instant Coffee, Natural Identical Flavours</t>
  </si>
  <si>
    <t>Phalada Pure &amp; Sure</t>
  </si>
  <si>
    <t>Phalada Pure &amp; Sure Organic Coffee - Powder, Bold, 200 g</t>
  </si>
  <si>
    <t>100 percent certified organic coffee powder, made from the finest arabica coffee beans sourced from certified organic farms in Chikmangalur, Karnataka Grown without use of any chemicals, pesticides or insecticides Cultivated with controlled organic farming practices. Phalada Pure and sure is a range of certified organic food products stemmed from our aim of providing complete solutions across organic supply chain. By offering end consumers quality organic food products which are sourced directly from farmers, we make sure our involvement in the supply chain from farm to hands. Our products guarantee purity and reach your hands without the use of chemical fertilizers, additives or artificial ingredients. We go one step further to satisfy our customers- In areas where our supplies are limited, we source premium organic products from across the globe and deliver a complete range of pure products that sure serves you the best. By sowing our vision, we harvest quality and spread healthy organic practices.</t>
  </si>
  <si>
    <t>Phalada Pure &amp; Sure, No 92/5, Kannalli, Seegehalli Cross, Magadi Main Road, Bengaluru, Karnataka 560060</t>
  </si>
  <si>
    <t>https://datalabs.siva3.io/image/Eunimart_groceries_40014311_2-phalada-pure-sure-organic-coffee-powder-bold.jpg</t>
  </si>
  <si>
    <t>https://datalabs.siva3.io/image/Eunimart_groceries_40014311-2_1-phalada-pure-sure-organic-coffee-powder-bold.jpg</t>
  </si>
  <si>
    <t>https://datalabs.siva3.io/image/Eunimart_groceries_40014311-3_1-phalada-pure-sure-organic-coffee-powder-bold.jpg</t>
  </si>
  <si>
    <t>Measure 20 gm of pure filter coffee, Spoon it into the filter, Pour 60 ml of hot water, Stir the coffee, Leave to drip for 90 secs, Remove the decoction and pour it back into the filter, Leave to drip for 180 secs, Now pour out the decoction to make that perfect Cuppa.</t>
  </si>
  <si>
    <t>[{'EAN Code': '8906047000190'}, {'Country of origin': 'India'}, {'Manufacturer Name and ': 'Phalada Pure &amp; Sure, No 92/5, Kannalli, Seegehalli Cross, Magadi Main Road, Bengaluru, Karnataka 560060'}]</t>
  </si>
  <si>
    <t>Organic Coffee powder</t>
  </si>
  <si>
    <t>Phalada Pure &amp; Sure Organic Coffee Decoction - Bold, Instant Mix, Authentic Flavours &amp; Taste, 160 ml Pack</t>
  </si>
  <si>
    <t>160 ml Pack</t>
  </si>
  <si>
    <t>Phalada Organic Consumer products Pvt Ltd. 92/5, Kannalli Village Seegehalli, Magadi Main Road, Bangalore ‚“ 560091</t>
  </si>
  <si>
    <t>https://datalabs.siva3.io/image/Eunimart_groceries_40248524_1-pure-sure-organic-coffee-decoction-bold-instant-mix-authentic-flavours-taste.jpg</t>
  </si>
  <si>
    <t>https://datalabs.siva3.io/image/Eunimart_groceries_40248524-2_1-pure-sure-organic-coffee-decoction-bold-instant-mix-authentic-flavours-taste.jpg</t>
  </si>
  <si>
    <t>https://datalabs.siva3.io/image/Eunimart_groceries_40248524-3_1-pure-sure-organic-coffee-decoction-bold-instant-mix-authentic-flavours-taste.jpg</t>
  </si>
  <si>
    <t>Phalada Pure and Sure Organic Coffee Decoction Bold is an instant coffee mix.
Pour the decoction into a cup(recommended ratio is 1 portion of decoction to 5 portions of milk
Add the milk and sugar to taste.</t>
  </si>
  <si>
    <t>[{'EAN Code': '40248524'}, {'FSSAI No': '10019043002548'}, {'Manufactured &amp; Marketed by': 'Phalada Organic Consumer products Pvt Ltd. 92/5, Kannalli Village Seegehalli, Magadi Main Road, Bangalore ‚\x80\x93 560091'}, {'Country of origin': 'India'}]</t>
  </si>
  <si>
    <t>Phalada Pure &amp; Sure Organic Coffee Decoction - Smooth, Instant Mix, Authentic Flavours &amp; Taste, 160 ml Pack</t>
  </si>
  <si>
    <t>https://datalabs.siva3.io/image/Eunimart_groceries_40248525_1-pure-sure-organic-coffee-decoction-smooth-instant-mix-authentic-flavours-taste.jpg</t>
  </si>
  <si>
    <t>https://datalabs.siva3.io/image/Eunimart_groceries_40248525-2_1-pure-sure-organic-coffee-decoction-smooth-instant-mix-authentic-flavours-taste.jpg</t>
  </si>
  <si>
    <t>https://datalabs.siva3.io/image/Eunimart_groceries_40248525-3_1-pure-sure-organic-coffee-decoction-smooth-instant-mix-authentic-flavours-taste.jpg</t>
  </si>
  <si>
    <t>Phalada Pure and Sure Organic Coffee Decoction Bold is an instant coffee mix.
Add as many tablespoons to the filter of your decoction machine and allow it to brew for about 10-15 minutes.
Add sugar and milk as per your liking.</t>
  </si>
  <si>
    <t>[{'EAN Code': '8906047001708'}, {'FSSAI No': '10019043002548'}, {'Manufactured &amp; Marketed by': 'Phalada Organic Consumer products Pvt Ltd. 92/5, Kannalli Village Seegehalli, Magadi Main Road, Bangalore ‚\x80\x93 560091'}, {'Country of origin': 'India'}]</t>
  </si>
  <si>
    <t>RISE UP</t>
  </si>
  <si>
    <t>RISE UP Chikmagalurus Aroma Platinum Filter Coffee Decoction, 200 ml</t>
  </si>
  <si>
    <t>Rise up aroma platinum presents filter coffee decoction concentrate especially for those who really love coffee and give them a sensuous experience. This decoction is a blend of 90% coffee, 10% extra strong chicory using 100% german machinery to roast and grind.
Since 1938 our ancestors are manufacturing coffee powder. Rise up coffee was started in Chickmagalur in Karnataka which is globally recognised as the Coffee Bowl of India. Decades of manufacturing experience has made us the expertise in the coffee industry and well known for the quality and consistency. Rise up coffee has got a wide range of products with different blends of roasted coffee seeds and grown in the lush coffee plantations of Chickmagalur in Karnataka India.</t>
  </si>
  <si>
    <t>Omkar extracts, #77-V Hotagalli, Industries Area, Belawadi Post, Mysore - 570018</t>
  </si>
  <si>
    <t>https://datalabs.siva3.io/image/Eunimart_groceries_40189910_1-rise-up-chikmagalurus-aroma-platinum-filter-coffee-decoction.jpg</t>
  </si>
  <si>
    <t>https://datalabs.siva3.io/image/Eunimart_groceries_40189910-2_1-rise-up-chikmagalurus-aroma-platinum-filter-coffee-decoction.jpg</t>
  </si>
  <si>
    <t>https://datalabs.siva3.io/image/Eunimart_groceries_40189910-3_1-rise-up-chikmagalurus-aroma-platinum-filter-coffee-decoction.jpg</t>
  </si>
  <si>
    <t>https://datalabs.siva3.io/image/Eunimart_groceries_40189910-4_1-rise-up-chikmagalurus-aroma-platinum-filter-coffee-decoction.jpg</t>
  </si>
  <si>
    <t>https://datalabs.siva3.io/image/Eunimart_groceries_40189910-5_1-rise-up-chikmagalurus-aroma-platinum-filter-coffee-decoction.jpg</t>
  </si>
  <si>
    <t>Add 10 ml of decoction, 90 ml of hot milk and sugar or jaggery powder as per taste to prepare the coffee.</t>
  </si>
  <si>
    <t>[{'EAN Code': '40189910'}, {'Country of origin': 'India FSSAI: 11219310000071'}, {'Manufacturer Name &amp; ': 'Omkar extracts, #77-V Hotagalli, Industries Area, Belawadi Post, Mysore - 570018'}, {'Marketed By': 'RISEUP COFFEE CO, 2nd Floor,"surya Opus",I G road,Chikmagalur - 577101'}]</t>
  </si>
  <si>
    <t>RISEUP COFFEE CO, 2nd Floor,"surya Opus",I G road,Chikmagalur - 577101</t>
  </si>
  <si>
    <t>Coffee, Chicory Ro Water E211.</t>
  </si>
  <si>
    <t>Rage Coffee</t>
  </si>
  <si>
    <t>Rage Coffee Creme Caramel Flavour - Premium Arabica Instant Coffee, 100 g</t>
  </si>
  <si>
    <t>Turbocharge your day with Rage Coffee! The only instant coffee you'll fall in love with instantly 100% natural plant-based vitamins blend 100% Arabica beans Proprietary small-batch crystallisation technology. Keeps you fuelled all day long enhanced athletic performance, heightened cognitive function a sustained burst of energy.
Our beans are carefully selected expertly roasted and crystallized to give you that caffeine kick, bold taste and great aroma that thousands of people have come to love! Why we created Rage Coffee? We love coffee and we were looking for a more intense kick without doing all the hard work of brewing that perfect cup and without a lot of caffeine. We spent over 6 months and developed 85 (maybe more) prototypes to hit the perfect formulation. We combined some of the most potent natural vitamins and herbal extracts, with the highest quality coffee beans are grown in Ethiopia to create the best coffee stack available on the market! The functioning of the brain is mainly dependant on the electrical activities that occur within the brain cells. Rage Coffee promotes healthy electrical activity in the brain, thereby leading to a well-coordinated brain function.
All-natural plant-based! Know the Science behind Rage Coffee Our proprietary formulation and small-batch crystallisation yields a bold coffee that is ready to help you seize the day. Rage Coffees blend of supplements sourced from plant extracts and natural compounds have been scientifically formulated to work synergistically with caffeine. It contains only the best ingredients that have undergone years of clinical studies.</t>
  </si>
  <si>
    <t>Swmabhan Commerce Pvt. Ltd., A-1/224, Janakpuri, New Delhi - 110058</t>
  </si>
  <si>
    <t>https://datalabs.siva3.io/image/Eunimart_groceries_40200268_2-rage-coffee-creme-caramel-flavour-premium-arabica-instant-coffee.jpg</t>
  </si>
  <si>
    <t>https://datalabs.siva3.io/image/Eunimart_groceries_40200268-2_2-rage-coffee-creme-caramel-flavour-premium-arabica-instant-coffee.jpg</t>
  </si>
  <si>
    <t>https://datalabs.siva3.io/image/Eunimart_groceries_40200268-3_2-rage-coffee-creme-caramel-flavour-premium-arabica-instant-coffee.jpg</t>
  </si>
  <si>
    <t>https://datalabs.siva3.io/image/Eunimart_groceries_40200268-4_2-rage-coffee-creme-caramel-flavour-premium-arabica-instant-coffee.jpg</t>
  </si>
  <si>
    <t>https://datalabs.siva3.io/image/Eunimart_groceries_40200268-5_2-rage-coffee-creme-caramel-flavour-premium-arabica-instant-coffee.jpg</t>
  </si>
  <si>
    <t>Boil the Milk. Mix the coffee. Stir well and consume.</t>
  </si>
  <si>
    <t>[{'EAN Code': '40200268'}, {'FSSAI Number': '13320006000012'}, {'Manufactured &amp; Marketed By': 'Swmabhan Commerce Pvt. Ltd., A-1/224, Janakpuri, New Delhi - 110058'}, {'Country of Origin': 'India'}]</t>
  </si>
  <si>
    <t>100% Single Origin Arabica Coffee Beans, L-Theanine, L-Glutamine, Ginkgo Biloba, Bacopa Monnieri, Panax Ginseng Rhodiola Rosea And Natural Identical Caramel Extract</t>
  </si>
  <si>
    <t>Rage Coffee Dark Chocolate Flavour - Premium Arabica Instant Coffee, 100 g</t>
  </si>
  <si>
    <t>https://datalabs.siva3.io/image/Eunimart_groceries_40200269_2-rage-coffee-dark-chocolate-flavour-premium-arabica-instant-coffee.jpg</t>
  </si>
  <si>
    <t>https://datalabs.siva3.io/image/Eunimart_groceries_40200269-2_2-rage-coffee-dark-chocolate-flavour-premium-arabica-instant-coffee.jpg</t>
  </si>
  <si>
    <t>https://datalabs.siva3.io/image/Eunimart_groceries_40200269-3_2-rage-coffee-dark-chocolate-flavour-premium-arabica-instant-coffee.jpg</t>
  </si>
  <si>
    <t>https://datalabs.siva3.io/image/Eunimart_groceries_40200269-4_2-rage-coffee-dark-chocolate-flavour-premium-arabica-instant-coffee.jpg</t>
  </si>
  <si>
    <t>https://datalabs.siva3.io/image/Eunimart_groceries_40200269-5_2-rage-coffee-dark-chocolate-flavour-premium-arabica-instant-coffee.jpg</t>
  </si>
  <si>
    <t>[{'EAN Code': '40200269'}, {'FSSAI Number': '13320006000012'}, {'Manufactured &amp; Marketed By': 'Swmabhan Commerce Pvt. Ltd., A-1/224, Janakpuri, New Delhi - 110058'}, {'Country of Origin': 'India'}]</t>
  </si>
  <si>
    <t>100% Single Origin Arabica Coffee Beans, L-Theanine, L-Glutamine, Ginkgo Biloba, Bacopa Monnieri,Panax Ginseng &amp; Rhodiola Rosea And Natural Identifical Dark Cholocate Extract</t>
  </si>
  <si>
    <t>Rage Coffee Dark Roast Instant Coffee - Aromatic, No Added Sugar &amp; Preservatives, 75 g</t>
  </si>
  <si>
    <t>A darker and bolder version of Instant Coffee from Rage Coffee comes with a robust aroma that gives you smooth and sweet notes. The beans which have been used in the making of this wonderful delight are locally sourced and slowly roasted to give an intense coffee experience. Blends of Arabica and Robusta coffee beans along with high-quality Chicory for rich flavour, it already sounds amazing and worth trying, doesn't it? Use this Instant Coffee as hot/cold or just simply black and you are more than ready to go. Packed with deliciousness, it brews a cup in just seconds.
Benefits
Original Rage Coffee.
Contains 6+ plant vitamins.
Aromatic and delicious.
Smooth, sweet and no bitterness.
Vegan and gluten-free.
No preservatives, additives or colourants.</t>
  </si>
  <si>
    <t>75 g</t>
  </si>
  <si>
    <t>https://datalabs.siva3.io/image/Eunimart_groceries_40279008_1-rage-coffee-dark-roast-instant-coffee-aromatic-no-added-sugar-preservatives.jpg</t>
  </si>
  <si>
    <t>https://datalabs.siva3.io/image/Eunimart_groceries_40279008-2_1-rage-coffee-dark-roast-instant-coffee-aromatic-no-added-sugar-preservatives.jpg</t>
  </si>
  <si>
    <t>https://datalabs.siva3.io/image/Eunimart_groceries_40279008-3_1-rage-coffee-dark-roast-instant-coffee-aromatic-no-added-sugar-preservatives.jpg</t>
  </si>
  <si>
    <t>https://datalabs.siva3.io/image/Eunimart_groceries_40279008-4_1-rage-coffee-dark-roast-instant-coffee-aromatic-no-added-sugar-preservatives.jpg</t>
  </si>
  <si>
    <t>https://datalabs.siva3.io/image/Eunimart_groceries_40279008-5_1-rage-coffee-dark-roast-instant-coffee-aromatic-no-added-sugar-preservatives.jpg</t>
  </si>
  <si>
    <t xml:space="preserve">[{'EAN Code': '5059990227091'}, {'FSSAI': '13320006000012'}, {'Country of Origin': 'India'}, {'Best Before 29-11-2023. </t>
  </si>
  <si>
    <t>Arabica &amp; Robusta Coffee Beans, Chicory</t>
  </si>
  <si>
    <t>Rage Coffee Filter Coffee Concentrate - Rich &amp; Aromatic, Fat-Free, 20 ml</t>
  </si>
  <si>
    <t>Awesome blend of instant coffee. The product is made with good quality. It's a great coffee with a strong flavour. Stronger and smoother, 10x more concentrated. 200mg Caffeine per 20ml serving size. Contains no additives or preservatives. Highest quality coffee, made using 100 per cent Arabica beans. Non-GMO, Fat-free, Vegan Friendly, Sugar-Free. No bitterness is guaranteed.</t>
  </si>
  <si>
    <t>20 ml</t>
  </si>
  <si>
    <t>SWMABHAN COMMERCE PRIVATE LIMITED, Regd Address, H.No. 127, Second floor, Narang Colony, Janak Puri, New Delhi 110058 IN</t>
  </si>
  <si>
    <t>https://datalabs.siva3.io/image/Eunimart_groceries_40291062_1-rage-coffee-filter-coffee-concentrate-rich-aromatic-fat-free.jpg</t>
  </si>
  <si>
    <t>https://datalabs.siva3.io/image/Eunimart_groceries_40291062-2_1-rage-coffee-filter-coffee-concentrate-rich-aromatic-fat-free.jpg</t>
  </si>
  <si>
    <t>https://datalabs.siva3.io/image/Eunimart_groceries_40291062-3_1-rage-coffee-filter-coffee-concentrate-rich-aromatic-fat-free.jpg</t>
  </si>
  <si>
    <t>https://datalabs.siva3.io/image/Eunimart_groceries_40291062-4_1-rage-coffee-filter-coffee-concentrate-rich-aromatic-fat-free.jpg</t>
  </si>
  <si>
    <t>https://datalabs.siva3.io/image/Eunimart_groceries_40291062-5_1-rage-coffee-filter-coffee-concentrate-rich-aromatic-fat-free.jpg</t>
  </si>
  <si>
    <t>Cut the sachet and squeeze out all the liquid into the cup. Add 200ml (1 cup) of hot milk*. Add sugar as needed. Pour back &amp; forth for the perfect frothy coffee.</t>
  </si>
  <si>
    <t>[{'EAN Code': '5050001665574'}, {'FSSAI': '10822005001492'}, {'Manufactured &amp; Marketed by': 'SWMABHAN COMMERCE PRIVATE LIMITED, Regd , H.No. 127, Second floor, Narang Colony, Janak Puri, New Delhi 110058 IN'}, {'Country of origin': 'India'}]</t>
  </si>
  <si>
    <t>Triple Filtered Purified Water, 80% Coffee And 20% Chicory</t>
  </si>
  <si>
    <t>Rage Coffee Filter Ground Coffee - Dark Roast, Strong, 250 g</t>
  </si>
  <si>
    <t>Turbocharge your day with Rage Coffee! 100% natural plant-based vitamins blend, 100% Arabica coffee and chicory, Proprietary small batch crystallisation technology, Keeps you fuelled all day long, Enhanced athletic performance, Heightened cognitive function &amp; a sustained burst of energy, Our beans are carefully selected &amp; expertly roasted and crystallized to give you that caffeine kick, bold taste, and great aroma that thousands of people have come to love!</t>
  </si>
  <si>
    <t>https://datalabs.siva3.io/image/Eunimart_groceries_40279009_1-rage-coffee-filter-ground-coffee-dark-roast-strong.jpg</t>
  </si>
  <si>
    <t>https://datalabs.siva3.io/image/Eunimart_groceries_40279009-2_1-rage-coffee-filter-ground-coffee-dark-roast-strong.jpg</t>
  </si>
  <si>
    <t>https://datalabs.siva3.io/image/Eunimart_groceries_40279009-3_1-rage-coffee-filter-ground-coffee-dark-roast-strong.jpg</t>
  </si>
  <si>
    <t>https://datalabs.siva3.io/image/Eunimart_groceries_40279009-4_1-rage-coffee-filter-ground-coffee-dark-roast-strong.jpg</t>
  </si>
  <si>
    <t>https://datalabs.siva3.io/image/Eunimart_groceries_40279009-5_1-rage-coffee-filter-ground-coffee-dark-roast-strong.jpg</t>
  </si>
  <si>
    <t xml:space="preserve">[{'EAN Code': '5059990226742'}, {'FSSAI': '13320006000012'}, {'Country of Origin': 'India'}, {'Best Before 29-11-2023. </t>
  </si>
  <si>
    <t>100% Arabica Coffee And Chicory, No Preservatives, No Additives, No Added Sugar.</t>
  </si>
  <si>
    <t>Rage Coffee Instant Coffee With 100% Single Origin Arabica - Barista Box, No Preservatives, 150 g</t>
  </si>
  <si>
    <t>Turbocharge your day with Rage Coffee! The only instant coffee you‚ll fall in love with instantly 100% natural plant-based vitamins blend 100% Arabica beans Proprietary small batch crystallisation technology Keeps you fuelled all day long Enhanced athletic performance, heightened cognitive function &amp; a sustained burst of energy Our beans are carefully selected &amp; expertly roasted and crystallized to give you that caffeine kick, bold taste, and great aroma that thousands of people have come to love! Why we created Rage Coffee? We love coffee and we were looking for a more intense kick without doing all the challenging work of brewing that perfect cup and without a lot of caffeine. We spent over 6 months and developed 85 (more) prototypes to hit the perfect formulation. We combined some of the most potent natural vitamins and herbal extracts, with highest quality coffee beans grown in Ethiopia to create the best coffee stack available on the market! The functioning of the brain is dependent on the electrical activities that occur within the brain cells. Rage Coffee promotes a healthy electrical activity in the brain, thereby leading to a well-coordinated brain function. All-natural plant based! Know the Science behind Rage Coffee Our proprietary formulation and small batch crystallisation yields a bold coffee that is ready to help you seize the day. Rage Coffee‚s blend of supplements sourced from plant extracts and natural compounds have been scientifically formulated to work synergistically with caffeine. It contains only the best of ingredients that have undergone years of clinical studies.</t>
  </si>
  <si>
    <t>https://datalabs.siva3.io/image/Eunimart_groceries_40282500_1-rage-coffee-instant-coffee-with-100-single-origin-arabica-barista-box-no-preservatives.jpg</t>
  </si>
  <si>
    <t>https://datalabs.siva3.io/image/Eunimart_groceries_40282500-2_1-rage-coffee-instant-coffee-with-100-single-origin-arabica-barista-box-no-preservatives.jpg</t>
  </si>
  <si>
    <t>https://datalabs.siva3.io/image/Eunimart_groceries_40282500-3_1-rage-coffee-instant-coffee-with-100-single-origin-arabica-barista-box-no-preservatives.jpg</t>
  </si>
  <si>
    <t>https://datalabs.siva3.io/image/Eunimart_groceries_40282500-4_1-rage-coffee-instant-coffee-with-100-single-origin-arabica-barista-box-no-preservatives.jpg</t>
  </si>
  <si>
    <t>https://datalabs.siva3.io/image/Eunimart_groceries_40282500-5_1-rage-coffee-instant-coffee-with-100-single-origin-arabica-barista-box-no-preservatives.jpg</t>
  </si>
  <si>
    <t>[{'EAN Code': '5050001665581'}, {'Manufactured by': '10019026001435'}, {'Marketed by': 'Jayshri Gayatri Food products Pvt. Ltd.'}, {'Fssai details': ''}, {'Country of Origin': 'India'}]</t>
  </si>
  <si>
    <t>Jayshri Gayatri Food products Pvt. Ltd.</t>
  </si>
  <si>
    <t>100% Single Origin Arabica Coffee Beans, L-Theanine, L-Glutamine, Ginkgo Biloba, Bacopa Monnieri, Panax Ginseng, Rhodiola Rosea &amp; Nature Identical Hazelnut Extract &amp; Caramel Extract &amp; Cocoa Extract &amp; Butterscotch Extract.
No Preservatives, No Additives &amp; No Added Sugar.</t>
  </si>
  <si>
    <t>Rage Coffee Instant, 32.5 g</t>
  </si>
  <si>
    <t>Turbocharge your day with Rage Coffee! The only instant coffee youll fall in love with instantly 100% natural plant-based vitamins blend 100% Arabica beans Proprietary small-batch crystallisation technology Keeps you fuelled all day long Enhanced athletic performance, Heightened cognitive function a sustained burst of energy Our beans are carefully selected expertly roasted and crystallized to give you that caffeine kick, bold taste and great aroma that thousands of people have come to love!
Why we created Rage Coffee? We love coffee and we were looking for a more intense kick without doing all the hard work of brewing that perfect cup and without a lot of caffeine. We spent over 6 months and developed 85 (maybe more) prototypes to hit the perfect formulation. We combined some of the most potent natural vitamins and herbal extracts, with the highest quality coffee beans are grown in Ethiopia to create the best coffee stack available on the market! The functioning of the brain is mainly dependant on the electrical activities that occur within the brain cells.
Rage Coffee promotes healthy electrical activity in the brain, thereby leading to a well-coordinated brain function. All-natural plant-based! Know the Science behind Rage Coffee Our proprietary formulation and small-batch crystallisation yields a bold coffee that is ready to help you seize the day. Rage Coffees blend of supplements sourced from plant extracts and natural compounds have been scientifically formulated to work synergistically with caffeine. It contains only the best ingredients that have undergone years of clinical studies.</t>
  </si>
  <si>
    <t>32.5 g</t>
  </si>
  <si>
    <t>Swmabhan Commerce Pvt Ltd A-1/224 Janakpuri New Delhi - 110058</t>
  </si>
  <si>
    <t>https://datalabs.siva3.io/image/Eunimart_groceries_40188303_3-rage-coffee-instant.jpg</t>
  </si>
  <si>
    <t>https://datalabs.siva3.io/image/Eunimart_groceries_40188303-2_3-rage-coffee-instant.jpg</t>
  </si>
  <si>
    <t>https://datalabs.siva3.io/image/Eunimart_groceries_40188303-3_3-rage-coffee-instant.jpg</t>
  </si>
  <si>
    <t>https://datalabs.siva3.io/image/Eunimart_groceries_40188303-4_3-rage-coffee-instant.jpg</t>
  </si>
  <si>
    <t>https://datalabs.siva3.io/image/Eunimart_groceries_40188303-5_3-rage-coffee-instant.jpg</t>
  </si>
  <si>
    <t>[{'EAN Code': '5059990226896'}, {'Country of origin': 'India'}, {'FSSAI Number': '23319007000146'}, {'Manufactured &amp; Marketed By': 'Swmabhan Commerce Pvt Ltd A-1/224 Janakpuri New Delhi - 110058'}]</t>
  </si>
  <si>
    <t>Coffee.</t>
  </si>
  <si>
    <t>Rage Coffee Irish Hazelnut Flavour - Premium Arabica Instant Coffee, 100 g</t>
  </si>
  <si>
    <t>https://datalabs.siva3.io/image/Eunimart_groceries_40200270_2-rage-coffee-irish-hazelnut-flavour-premium-arabica-instant-coffee.jpg</t>
  </si>
  <si>
    <t>https://datalabs.siva3.io/image/Eunimart_groceries_40200270-2_2-rage-coffee-irish-hazelnut-flavour-premium-arabica-instant-coffee.jpg</t>
  </si>
  <si>
    <t>https://datalabs.siva3.io/image/Eunimart_groceries_40200270-3_2-rage-coffee-irish-hazelnut-flavour-premium-arabica-instant-coffee.jpg</t>
  </si>
  <si>
    <t>https://datalabs.siva3.io/image/Eunimart_groceries_40200270-4_2-rage-coffee-irish-hazelnut-flavour-premium-arabica-instant-coffee.jpg</t>
  </si>
  <si>
    <t>https://datalabs.siva3.io/image/Eunimart_groceries_40200270-5_2-rage-coffee-irish-hazelnut-flavour-premium-arabica-instant-coffee.jpg</t>
  </si>
  <si>
    <t>[{'EAN Code': '40200270'}, {'FSSAI Number': '13320006000012'}, {'Manufactured &amp; Marketed By': 'Swmabhan Commerce Pvt. Ltd., A-1/224, Janakpuri, New Delhi - 110058'}, {'Country of Origin': 'India'}]</t>
  </si>
  <si>
    <t>100% Single Origin Arabica Coffee Beans, L-Theanine, L-Glutamine, Ginkgo Biloba, Bacopa Monnieri, Panax Ginseng Rhodiola Rosea And Natural Identical Irish Haleznut Extract</t>
  </si>
  <si>
    <t>Riseup</t>
  </si>
  <si>
    <t>Riseup Coffee - Chikamagalur Aroma Fresh Filter Coffee, Using 100% German Machinery to Roast &amp; Grind, 250 g</t>
  </si>
  <si>
    <t>Rise up aroma fresh presenting a blend that enables you to enjoy the full and refined quality flavour of strong filter coffee .Aroma has performed extensive testing and tried to find the right recipe and blend ,producing extensive testing and tried to find the right reciepe and blend, producing the coffee from the finest and highest quality coffee beans in comppliance with our consumers taste.Aroma contains 25%chicory to give creamy caramel finish.With its superb packinging design ,quality blend and reasonable price,this product will indisputably find its way to the hearts of true lovers</t>
  </si>
  <si>
    <t>Rise Up Coffee Co. 2nd Floor, Surya Opus, I.G Road, Chickmagaluru, Karnataka- 577101</t>
  </si>
  <si>
    <t>https://datalabs.siva3.io/image/Eunimart_groceries_40091784_1-riseup-coffee-chikamagalur-aroma-fresh-filter-coffee-using-100-german-machinery-to-roast-grind.jpg</t>
  </si>
  <si>
    <t>https://datalabs.siva3.io/image/Eunimart_groceries_40091784-2_1-riseup-coffee-chikamagalur-aroma-fresh-filter-coffee-using-100-german-machinery-to-roast-grind.jpg</t>
  </si>
  <si>
    <t>https://datalabs.siva3.io/image/Eunimart_groceries_40091784-3_1-riseup-coffee-chikamagalur-aroma-fresh-filter-coffee-using-100-german-machinery-to-roast-grind.jpg</t>
  </si>
  <si>
    <t>https://datalabs.siva3.io/image/Eunimart_groceries_40091784-4_1-riseup-coffee-chikamagalur-aroma-fresh-filter-coffee-using-100-german-machinery-to-roast-grind.jpg</t>
  </si>
  <si>
    <t>Through Filter Makers</t>
  </si>
  <si>
    <t>[{'EAN Code': '8908001388481'}, {'Country of origin': 'India'}, {'Manufacturer Name and ': 'Rise Up Coffee Co. 2nd Floor, Surya Opus, I.G Road, Chickmagaluru, Karnataka- 577101'}]</t>
  </si>
  <si>
    <t>Riseup Aroma Fresh Filter Coffee Powder Blend Coffee 70% Chicory30%</t>
  </si>
  <si>
    <t>Riseup Coffee - Chikamagalur Aroma Platinum Filter Coffee, Using 100% German Machinary to Roast &amp; Grind, 250 g</t>
  </si>
  <si>
    <t>Rise up aroma platinum was created as response to aroma plantnium consumers desrires for A different , more sophisticated and more urban concept of filter coffee experience. Rise up aroma platinum is an exlusive blend of premium quality roasted and ground coffee made of varietry of carefully selected coffee beans grown on the high altitude</t>
  </si>
  <si>
    <t>https://datalabs.siva3.io/image/Eunimart_groceries_40091786_1-riseup-coffee-chikamagalur-aroma-platinum-filter-coffee-using-100-german-machinary-to-roast-grind.jpg</t>
  </si>
  <si>
    <t>https://datalabs.siva3.io/image/Eunimart_groceries_40091786-2_1-riseup-coffee-chikamagalur-aroma-platinum-filter-coffee-using-100-german-machinary-to-roast-grind.jpg</t>
  </si>
  <si>
    <t>https://datalabs.siva3.io/image/Eunimart_groceries_40091786-3_1-riseup-coffee-chikamagalur-aroma-platinum-filter-coffee-using-100-german-machinary-to-roast-grind.jpg</t>
  </si>
  <si>
    <t>https://datalabs.siva3.io/image/Eunimart_groceries_40091786-4_1-riseup-coffee-chikamagalur-aroma-platinum-filter-coffee-using-100-german-machinary-to-roast-grind.jpg</t>
  </si>
  <si>
    <t>[{'EAN Code': '40091786'}, {'Country of origin': 'India'}, {'Manufacturer Name and ': 'Rise Up Coffee Co. 2nd Floor, Surya Opus, I.G Road, Chickmagaluru, Karnataka- 577101'}]</t>
  </si>
  <si>
    <t>Riseup Aroma Platinum Fresh Filter Coffee Powder Blend Coffee 90% Chicory10%</t>
  </si>
  <si>
    <t>Riseup Coffee - Chikamagalur Aroma Premium Fresh Filter Coffee, Using 100% German Machinery to Roast &amp; Grind, 250 g</t>
  </si>
  <si>
    <t>Rise up premiem is an orginal blend of selected coffee beans made according to special recipe and designed for the ones who enjoy the traditional flavour of home -made ,strong filter coffee with rich foam .It is the best -selling product of rise up coffee and the best selling brand on the domestic market as well as in the region .In the mind of the consumers ,it is positioned as the first real coffee after the wild coffee roasting buisnesses which secured the continued loyalty of the consumers through out the decades.</t>
  </si>
  <si>
    <t>https://datalabs.siva3.io/image/Eunimart_groceries_40091785_1-riseup-coffee-chikamagalur-aroma-premium-fresh-filter-coffee-using-100-german-machinery-to-roast-grind.jpg</t>
  </si>
  <si>
    <t>https://datalabs.siva3.io/image/Eunimart_groceries_40091785-2_1-riseup-coffee-chikamagalur-aroma-premium-fresh-filter-coffee-using-100-german-machinery-to-roast-grind.jpg</t>
  </si>
  <si>
    <t>https://datalabs.siva3.io/image/Eunimart_groceries_40091785-3_1-riseup-coffee-chikamagalur-aroma-premium-fresh-filter-coffee-using-100-german-machinery-to-roast-grind.jpg</t>
  </si>
  <si>
    <t>https://datalabs.siva3.io/image/Eunimart_groceries_40091785-4_1-riseup-coffee-chikamagalur-aroma-premium-fresh-filter-coffee-using-100-german-machinery-to-roast-grind.jpg</t>
  </si>
  <si>
    <t>[{'EAN Code': '40091785'}, {'Country of origin': 'India'}, {'Manufacturer Name and ': 'Rise Up Coffee Co. 2nd Floor, Surya Opus, I.G Road, Chickmagaluru, Karnataka- 577101'}]</t>
  </si>
  <si>
    <t>Riseup Aroma Premium Fresh Filter Coffee Powder Blend Coffee 85% Chicory15%</t>
  </si>
  <si>
    <t>Riseup Coffee - Chikamagalur Aroma Pure Fresh Filter Coffee, Using 100% German Machinery to Roast &amp; Grind, 250 g</t>
  </si>
  <si>
    <t>Rise up aroma pure presenting a blend that enables you to enjoy the full and refined quality flavour of strong filter coffee. Aroma pure has performed extensive testing and tried to find the right recipe and blend, producing extensive testing and tried to find the right recipe and blend, producing the coffee from the finest and highest quality coffee beans in compliance with our consumers taste. Aroma contains 100% coffee to give creamy caramel finish. With its superb packaging design, quality blend and reasonable price, this product will indisputably find its way to the hearts of true lovers.</t>
  </si>
  <si>
    <t>https://datalabs.siva3.io/image/Eunimart_groceries_40091787_1-riseup-coffee-chikamagalur-aroma-pure-fresh-filter-coffee-using-100-german-machinery-to-roast-grind.jpg</t>
  </si>
  <si>
    <t>https://datalabs.siva3.io/image/Eunimart_groceries_40091787-2_1-riseup-coffee-chikamagalur-aroma-pure-fresh-filter-coffee-using-100-german-machinery-to-roast-grind.jpg</t>
  </si>
  <si>
    <t>https://datalabs.siva3.io/image/Eunimart_groceries_40091787-3_1-riseup-coffee-chikamagalur-aroma-pure-fresh-filter-coffee-using-100-german-machinery-to-roast-grind.jpg</t>
  </si>
  <si>
    <t>https://datalabs.siva3.io/image/Eunimart_groceries_40091787-4_1-riseup-coffee-chikamagalur-aroma-pure-fresh-filter-coffee-using-100-german-machinery-to-roast-grind.jpg</t>
  </si>
  <si>
    <t>[{'EAN Code': '40091787'}, {'Country of origin': 'India'}, {'Manufacturer Name and ': 'Rise Up Coffee Co. 2nd Floor, Surya Opus, I.G Road, Chickmagaluru, Karnataka- 577101'}]</t>
  </si>
  <si>
    <t>Riseup Aroma Pure Fresh Filter Coffee Powder Blend Coffee 100%</t>
  </si>
  <si>
    <t>Riseup Leaf Tea - Chikamagalur Aroma, Premium, Fresh, 250 g</t>
  </si>
  <si>
    <t>Premium Fresh Leaf Tea Powder.</t>
  </si>
  <si>
    <t>https://datalabs.siva3.io/image/Eunimart_groceries_40091788_1-riseup-leaf-tea-chikamagalur-aroma-premium-fresh.jpg</t>
  </si>
  <si>
    <t>https://datalabs.siva3.io/image/Eunimart_groceries_40091788-2_1-riseup-leaf-tea-chikamagalur-aroma-premium-fresh.jpg</t>
  </si>
  <si>
    <t>https://datalabs.siva3.io/image/Eunimart_groceries_40091788-3_1-riseup-leaf-tea-chikamagalur-aroma-premium-fresh.jpg</t>
  </si>
  <si>
    <t>Just Add A Little Tea Powder To A Cup Of Hot Water. Let It Boil For Few Minute. You Can Add Sugar If You Want.</t>
  </si>
  <si>
    <t>[{'EAN Code': '40091788'}, {'Country of origin': 'India'}, {'Manufacturer Name and ': 'Rise Up Coffee Co. 2nd Floor, Surya Opus, I.G Road, Chickmagaluru, Karnataka- 577101'}]</t>
  </si>
  <si>
    <t>Riseup Mesmerizing Gold - Instant Coffee, 50 g</t>
  </si>
  <si>
    <t>Riseup Mesmerizing Gold Instant Coffee is made from the finest quality coffee beans that are handpicked. You can now make super-smooth coffee at home. This instant coffee is easy and quick to make. Now enjoy an exquisite cup of coffee with a delicate aroma, that has a full body and intense flavour that will captivate your senses. This coffee delivers a unique experience to be enjoyed by coffee lovers and all.</t>
  </si>
  <si>
    <t>V H P Ltd, Amble Hobli, Chikmagalur-577101</t>
  </si>
  <si>
    <t>https://datalabs.siva3.io/image/Eunimart_groceries_40215278_6-riseup-mesmerizing-gold-instant-coffee.jpg</t>
  </si>
  <si>
    <t>https://datalabs.siva3.io/image/Eunimart_groceries_40215278-2_6-riseup-mesmerizing-gold-instant-coffee.jpg</t>
  </si>
  <si>
    <t>https://datalabs.siva3.io/image/Eunimart_groceries_40215278-3_6-riseup-mesmerizing-gold-instant-coffee.jpg</t>
  </si>
  <si>
    <t>https://datalabs.siva3.io/image/Eunimart_groceries_40215278-4_6-riseup-mesmerizing-gold-instant-coffee.jpg</t>
  </si>
  <si>
    <t>https://datalabs.siva3.io/image/Eunimart_groceries_40215278-5_6-riseup-mesmerizing-gold-instant-coffee.jpg</t>
  </si>
  <si>
    <t>1. It is quick and easy to make.
2. This flavourful coffee that everyone will love.
3. It is made from the finest quality coffee beans.</t>
  </si>
  <si>
    <t>[{'EAN Code': '40215278'}, {'FSSAI No': '11218310000002'}, {'Manufacturer Name and ': 'V H P Ltd, Amble Hobli, Chikmagalur-577101'}, {'Marketed by': 'Amble Hobli, chikmagalur-577101'}, {'Country of origin': 'India'}]</t>
  </si>
  <si>
    <t>Amble Hobli, chikmagalur-577101</t>
  </si>
  <si>
    <t>Coffee &amp; Chicory</t>
  </si>
  <si>
    <t>Rosewood Cafe</t>
  </si>
  <si>
    <t>Rosewood Cafe Blended Filter Coffee Powder - Strong, Dark, Chemical Pesticide Free, 250 g</t>
  </si>
  <si>
    <t>Madgebari Foods, 18/221 Epankadu, Marthoma Nagar, Gudalur 643211, Nilgiris, Tamil Nadu</t>
  </si>
  <si>
    <t>https://datalabs.siva3.io/image/Eunimart_groceries_40268776_3-rosewood-cafe-blended-filter-coffee-powder-strong-dark-chemical-free.jpg</t>
  </si>
  <si>
    <t>https://datalabs.siva3.io/image/Eunimart_groceries_40268776-2_3-rosewood-cafe-blended-filter-coffee-powder-strong-dark-chemical-free.jpg</t>
  </si>
  <si>
    <t>https://datalabs.siva3.io/image/Eunimart_groceries_40268776-3_3-rosewood-cafe-blended-filter-coffee-powder-strong-dark-chemical-free.jpg</t>
  </si>
  <si>
    <t>https://datalabs.siva3.io/image/Eunimart_groceries_40268776-4_3-rosewood-cafe-blended-filter-coffee-powder-strong-dark-chemical-free.jpg</t>
  </si>
  <si>
    <t>https://datalabs.siva3.io/image/Eunimart_groceries_40268776-5_3-rosewood-cafe-blended-filter-coffee-powder-strong-dark-chemical-free.jpg</t>
  </si>
  <si>
    <t>https://datalabs.siva3.io/image/Eunimart_groceries_40268776-6_3-rosewood-cafe-blended-filter-coffee-powder-strong-dark-chemical-free.jpg</t>
  </si>
  <si>
    <t>https://datalabs.siva3.io/image/Eunimart_groceries_40268776-7_2-rosewood-cafe-blended-filter-coffee-powder-strong-dark-chemical-free.jpg</t>
  </si>
  <si>
    <t>A great way to start your day.
Fragrant and Flavourful.
Healthy - Completely pesticide free.</t>
  </si>
  <si>
    <t>Add 2 tablespoons (25g) of coffee to the upper chamber. Press down tight.
Cover coffee with a tamper.
Gently pour in 250 ml of boiling water.
Close the lid and allow it to percolate.</t>
  </si>
  <si>
    <t>[{'EAN Code': '8908009679116'}, {'Country of origin': 'India'}, {'</t>
  </si>
  <si>
    <t>Coffee 80%, Chicory 20%.</t>
  </si>
  <si>
    <t>Rosewood Cafe Pure Filter Coffee Powder - Strong, Dark, Chemical Pesticide Free, 250 g</t>
  </si>
  <si>
    <t>https://datalabs.siva3.io/image/Eunimart_groceries_40268775_3-rosewood-cafe-pure-filter-coffee-powder-strong-dark-chemical-free.jpg</t>
  </si>
  <si>
    <t>https://datalabs.siva3.io/image/Eunimart_groceries_40268775-2_3-rosewood-cafe-pure-filter-coffee-powder-strong-dark-chemical-free.jpg</t>
  </si>
  <si>
    <t>https://datalabs.siva3.io/image/Eunimart_groceries_40268775-3_3-rosewood-cafe-pure-filter-coffee-powder-strong-dark-chemical-free.jpg</t>
  </si>
  <si>
    <t>https://datalabs.siva3.io/image/Eunimart_groceries_40268775-4_3-rosewood-cafe-pure-filter-coffee-powder-strong-dark-chemical-free.jpg</t>
  </si>
  <si>
    <t>https://datalabs.siva3.io/image/Eunimart_groceries_40268775-5_3-rosewood-cafe-pure-filter-coffee-powder-strong-dark-chemical-free.jpg</t>
  </si>
  <si>
    <t>https://datalabs.siva3.io/image/Eunimart_groceries_40268775-6_3-rosewood-cafe-pure-filter-coffee-powder-strong-dark-chemical-free.jpg</t>
  </si>
  <si>
    <t>https://datalabs.siva3.io/image/Eunimart_groceries_40268775-7_2-rosewood-cafe-pure-filter-coffee-powder-strong-dark-chemical-free.jpg</t>
  </si>
  <si>
    <t>Add 2 tablespoons (25g) of coffee to the upper chamber.
Press down tight.
Cover coffee with a tamper.
Gently pour in 250 ml of boiling water.
Close the lid and allow it to percolate.</t>
  </si>
  <si>
    <t>[{'EAN Code': '8908009679123'}, {'Country of origin': 'India'}, {'</t>
  </si>
  <si>
    <t>Coffee 100%.</t>
  </si>
  <si>
    <t>Saffola FITTIFY Gourmet</t>
  </si>
  <si>
    <t>Saffola FITTIFY Gourmet Classic Green Coffee Instant Beverage Mix, 15 Sachets Box</t>
  </si>
  <si>
    <t>At Saffola FITTIFY Gourmet, we believe in adding more nutrition to your food and more flavour to your life. With this motto, our range has been carefully created by nutritionists and curated by celebrity chef Kunal Kapur to combine the best of taste with health for a slimmer fitter life. Introducing Saffola FITTIFY Gourmet Green Coffee Instant beverage mix, a health booster, high in antioxidants that aids in weight loss &amp; management. Unlike regular coffee, Green coffee is not roasted, &amp; hence has 3X more antioxidants which are otherwise lost in the roasting process. It contains 50% Chlorogenic acid; the powerful antioxidant. Quantity: 30 g (2 g sachet) (Box) Store in a cool dry place.</t>
  </si>
  <si>
    <t>15 Sachets Box</t>
  </si>
  <si>
    <t>pcs</t>
  </si>
  <si>
    <t>Maxcure Nutravedics Limited, Unit 6, Plot 13, Sector 6A, IIE, SIDCUL, Ranipur, Haridwar, Uttarakhand -249403</t>
  </si>
  <si>
    <t>https://datalabs.siva3.io/image/Eunimart_groceries_40158689_9-saffola-fittify-gourmet-green-coffee-instant-beverage-mix-classic.jpg</t>
  </si>
  <si>
    <t>https://datalabs.siva3.io/image/Eunimart_groceries_40158689-2_5-saffola-fittify-gourmet-green-coffee-instant-beverage-mix-classic.jpg</t>
  </si>
  <si>
    <t>https://datalabs.siva3.io/image/Eunimart_groceries_40158689-3_5-saffola-fittify-gourmet-green-coffee-instant-beverage-mix-classic.jpg</t>
  </si>
  <si>
    <t>https://datalabs.siva3.io/image/Eunimart_groceries_40158689-4_5-saffola-fittify-gourmet-green-coffee-instant-beverage-mix-classic.jpg</t>
  </si>
  <si>
    <t>https://datalabs.siva3.io/image/Eunimart_groceries_40158689-5_6-saffola-fittify-gourmet-green-coffee-instant-beverage-mix-classic.jpg</t>
  </si>
  <si>
    <t>https://datalabs.siva3.io/image/Eunimart_groceries_40158689-6_3-saffola-fittify-gourmet-green-coffee-instant-beverage-mix-classic.jpg</t>
  </si>
  <si>
    <t>https://datalabs.siva3.io/image/Eunimart_groceries_40158689-7_3-saffola-fittify-gourmet-green-coffee-instant-beverage-mix-classic.jpg</t>
  </si>
  <si>
    <t>https://datalabs.siva3.io/image/Eunimart_groceries_40158689-8_3-saffola-fittify-gourmet-green-coffee-instant-beverage-mix-classic.jpg</t>
  </si>
  <si>
    <t>https://datalabs.siva3.io/image/Eunimart_groceries_40158689-9_3-saffola-fittify-gourmet-green-coffee-instant-beverage-mix-classic.jpg</t>
  </si>
  <si>
    <t>https://datalabs.siva3.io/image/Eunimart_groceries_40158689-10_1-saffola-fittify-gourmet-green-coffee-instant-beverage-mix-classic.jpg</t>
  </si>
  <si>
    <t>Empty one sachet into a cup. Add 150 ml of hot water. Stir well and dissolve. Add ice for a cold brew.</t>
  </si>
  <si>
    <t>[{'EAN Code': '40158689'}, {'Country of origin': 'India'}, {'FSSAI Number': '10016012000340'}, {'Manufacturer Name and ': 'Maxcure Nutravedics Limited, Unit 6, Plot 13, Sector 6A, IIE, SIDCUL, Ranipur, Haridwar, Uttarakhand -249403'}, {'Marketed by': 'Marico Limited 7th floor, Grande Palladium, 175, CST Road, Kolivery Village, MMRDA Area, Kalina, Santa Cruz East, Mumbai, Maharashtra 400098'}]</t>
  </si>
  <si>
    <t>Marico Limited 7th floor, Grande Palladium, 175, CST Road, Kolivery Village, MMRDA Area, Kalina, Santa Cruz East, Mumbai, Maharashtra 400098</t>
  </si>
  <si>
    <t>Green Coffee Extract (35%), Inulin (Chicory Root Extract), Maltodextrin, Anticaking Agent (INS 551).</t>
  </si>
  <si>
    <t>Saffola FITTIFY Gourmet Classic Strong Green Coffee Instant Beverage Mix, 15 Sachets Box</t>
  </si>
  <si>
    <t>At Saffola FITTIFY Gourmet, we believe in adding more nutrition to your food and more flavour to your life. With this motto, our range has been carefully created by nutritionists and curated by celebrity chef Kunal Kapur to combine the best of taste with health for a slimmer fitter life. Introducing Saffola FITTIFY Gourmet Green Coffee Instant beverage mix created by nutritionists and curated by Chef Kunal Kapur; a health booster, high in antioxidants that aids in weight loss &amp; management. Unlike regular coffee, Green coffee is not roasted, &amp; hence has 3X more antioxidants which are otherwise lost in the roasting process. It contains 50% Chlorogenic acid; the powerful antioxidant. Flavour : Classic Stong Weight : 30 g (Box of 2g sachets) Store in cool dry place</t>
  </si>
  <si>
    <t>https://datalabs.siva3.io/image/Eunimart_groceries_40158690_6-saffola-fittify-gourmet-green-coffee-instant-beverage-mix-classic-strong.jpg</t>
  </si>
  <si>
    <t>https://datalabs.siva3.io/image/Eunimart_groceries_40158690-2_4-saffola-fittify-gourmet-green-coffee-instant-beverage-mix-classic-strong.jpg</t>
  </si>
  <si>
    <t>https://datalabs.siva3.io/image/Eunimart_groceries_40158690-3_4-saffola-fittify-gourmet-green-coffee-instant-beverage-mix-classic-strong.jpg</t>
  </si>
  <si>
    <t>https://datalabs.siva3.io/image/Eunimart_groceries_40158690-4_4-saffola-fittify-gourmet-green-coffee-instant-beverage-mix-classic-strong.jpg</t>
  </si>
  <si>
    <t>https://datalabs.siva3.io/image/Eunimart_groceries_40158690-5_5-saffola-fittify-gourmet-green-coffee-instant-beverage-mix-classic-strong.jpg</t>
  </si>
  <si>
    <t>https://datalabs.siva3.io/image/Eunimart_groceries_40158690-6_3-saffola-fittify-gourmet-green-coffee-instant-beverage-mix-classic-strong.jpg</t>
  </si>
  <si>
    <t>https://datalabs.siva3.io/image/Eunimart_groceries_40158690-7_3-saffola-fittify-gourmet-green-coffee-instant-beverage-mix-classic-strong.jpg</t>
  </si>
  <si>
    <t>https://datalabs.siva3.io/image/Eunimart_groceries_40158690-8_1-saffola-fittify-gourmet-green-coffee-instant-beverage-mix-classic-strong.jpg</t>
  </si>
  <si>
    <t>https://datalabs.siva3.io/image/Eunimart_groceries_40158690-9_1-saffola-fittify-gourmet-green-coffee-instant-beverage-mix-classic-strong.jpg</t>
  </si>
  <si>
    <t>https://datalabs.siva3.io/image/Eunimart_groceries_40158690-10_1-saffola-fittify-gourmet-green-coffee-instant-beverage-mix-classic-strong.jpg</t>
  </si>
  <si>
    <t>[{'EAN Code': '8901088158169'}, {'Country of origin': 'India'}, {'FSSAI Number': '10016012000340'}, {'Manufacturer Name and ': 'Maxcure Nutravedics Limited, Unit 6, Plot 13, Sector 6A, IIE, SIDCUL, Ranipur, Haridwar, Uttarakhand -249403'}, {'Marketed by': 'Marico Limited 7th floor, Grande Palladium, 175, CST Road, Kolivery Village, MMRDA Area, Kalina, Santa Cruz East, Mumbai, Maharashtra 400098'}]</t>
  </si>
  <si>
    <t>Saffola FITTIFY Gourmet Green Coffee Instant Beverage Mix - Lemon Mint, 15 Sachets Box</t>
  </si>
  <si>
    <t>At Saffola FITTIFY Gourmet, we believe in adding more nutrition to your food and more flavour to your life. With this motto, our range has been carefully created by nutritionists and curated by celebrity chef Kunal Kapur to combine the best of taste with health for a slimmer fitter life. Introducing Saffola FITTIFY Gourmet Green Coffee Instant beverage mix created by nutritionists and curated by Chef Kunal Kapur; a health booster, high in antioxidants that aids in weight loss &amp; management. Unlike regular coffee, Green coffee is not roasted, &amp; hence has 3X more antioxidants which are otherwise lost in the roasting process. It contains 50% Chlorogenic acid; the powerful antioxidant. Weight: 30 g (Box with 15 sachets of 2g) Store in a cool dry place</t>
  </si>
  <si>
    <t>https://datalabs.siva3.io/image/Eunimart_groceries_40158688_9-saffola-fittify-gourmet-green-coffee-instant-beverage-mix-lemon-mint.jpg</t>
  </si>
  <si>
    <t>https://datalabs.siva3.io/image/Eunimart_groceries_40158688-2_5-saffola-fittify-gourmet-green-coffee-instant-beverage-mix-lemon-mint.jpg</t>
  </si>
  <si>
    <t>https://datalabs.siva3.io/image/Eunimart_groceries_40158688-3_5-saffola-fittify-gourmet-green-coffee-instant-beverage-mix-lemon-mint.jpg</t>
  </si>
  <si>
    <t>https://datalabs.siva3.io/image/Eunimart_groceries_40158688-4_5-saffola-fittify-gourmet-green-coffee-instant-beverage-mix-lemon-mint.jpg</t>
  </si>
  <si>
    <t>https://datalabs.siva3.io/image/Eunimart_groceries_40158688-5_6-saffola-fittify-gourmet-green-coffee-instant-beverage-mix-lemon-mint.jpg</t>
  </si>
  <si>
    <t>https://datalabs.siva3.io/image/Eunimart_groceries_40158688-6_3-saffola-fittify-gourmet-green-coffee-instant-beverage-mix-lemon-mint.jpg</t>
  </si>
  <si>
    <t>https://datalabs.siva3.io/image/Eunimart_groceries_40158688-7_3-saffola-fittify-gourmet-green-coffee-instant-beverage-mix-lemon-mint.jpg</t>
  </si>
  <si>
    <t>https://datalabs.siva3.io/image/Eunimart_groceries_40158688-8_1-saffola-fittify-gourmet-green-coffee-instant-beverage-mix-lemon-mint.jpg</t>
  </si>
  <si>
    <t>https://datalabs.siva3.io/image/Eunimart_groceries_40158688-9_1-saffola-fittify-gourmet-green-coffee-instant-beverage-mix-lemon-mint.jpg</t>
  </si>
  <si>
    <t>https://datalabs.siva3.io/image/Eunimart_groceries_40158688-10_1-saffola-fittify-gourmet-green-coffee-instant-beverage-mix-lemon-mint.jpg</t>
  </si>
  <si>
    <t>Add 150 ml of hot water. Stir well and dissolve. Add ice for a cold brew.</t>
  </si>
  <si>
    <t>[{'EAN Code': '8901088158145'}, {'Country of origin': 'India'}, {'FSSAI Number': '10016012000340'}, {'Manufacturer Name and ': 'Maxcure Nutravedics Limited, Unit 6, Plot 13, Sector 6A, IIE, SIDCUL, Ranipur, Haridwar, Uttarakhand -249403'}, {'Marketed by': 'Marico Limited 7th floor, Grande Palladium, 175, CST Road, Kolivery Village, MMRDA Area, Kalina, Santa Cruz East, Mumbai, Maharashtra 400098'}]</t>
  </si>
  <si>
    <t>Green Coffee Extract (30%), Inulin (Chicory Root Extract), Maltodextrin, Lemon &amp; Mint Flavour (7%), Anticaking Agent (INS 551).</t>
  </si>
  <si>
    <t>Saffola FITTIFY Gourmet Green Coffee Instant Beverage Mix - Lemongrass Lavender, 15 Sachets Box</t>
  </si>
  <si>
    <t>At Saffola FITTIFY Gourmet, we believe in adding more nutrition to your food and more flavour to your life. With this motto, our range has been carefully created by nutritionists and curated by celebrity chef Kunal Kapur to combine the best of taste with health for a slimmer fitter life. Introducing Saffola FITTIFY Gourmet Green Coffee Instant beverage mix created by nutritionists and curated by Chef Kunal Kapur; a health booster, high in antioxidants that aids in weight loss &amp; management. Unlike regular coffee, Green coffee is not roasted, &amp; hence has 3X more antioxidants which are otherwise lost in the roasting process. It contains 50% Chlorogenic acid; the powerful antioxidant. Flavour : Lemongrass Lavender Weight : 30 g (Box of 2g sachets) Store in cool dry place</t>
  </si>
  <si>
    <t>https://datalabs.siva3.io/image/Eunimart_groceries_40158686_9-saffola-fittify-gourmet-green-coffee-instant-beverage-mix-lemongrass-lavender.jpg</t>
  </si>
  <si>
    <t>https://datalabs.siva3.io/image/Eunimart_groceries_40158686-2_5-saffola-fittify-gourmet-green-coffee-instant-beverage-mix-lemongrass-lavender.jpg</t>
  </si>
  <si>
    <t>https://datalabs.siva3.io/image/Eunimart_groceries_40158686-3_5-saffola-fittify-gourmet-green-coffee-instant-beverage-mix-lemongrass-lavender.jpg</t>
  </si>
  <si>
    <t>https://datalabs.siva3.io/image/Eunimart_groceries_40158686-4_5-saffola-fittify-gourmet-green-coffee-instant-beverage-mix-lemongrass-lavender.jpg</t>
  </si>
  <si>
    <t>https://datalabs.siva3.io/image/Eunimart_groceries_40158686-5_6-saffola-fittify-gourmet-green-coffee-instant-beverage-mix-lemongrass-lavender.jpg</t>
  </si>
  <si>
    <t>https://datalabs.siva3.io/image/Eunimart_groceries_40158686-6_3-saffola-fittify-gourmet-green-coffee-instant-beverage-mix-lemongrass-lavender.jpg</t>
  </si>
  <si>
    <t>https://datalabs.siva3.io/image/Eunimart_groceries_40158686-7_3-saffola-fittify-gourmet-green-coffee-instant-beverage-mix-lemongrass-lavender.jpg</t>
  </si>
  <si>
    <t>https://datalabs.siva3.io/image/Eunimart_groceries_40158686-8_1-saffola-fittify-gourmet-green-coffee-instant-beverage-mix-lemongrass-lavender.jpg</t>
  </si>
  <si>
    <t>https://datalabs.siva3.io/image/Eunimart_groceries_40158686-9_1-saffola-fittify-gourmet-green-coffee-instant-beverage-mix-lemongrass-lavender.jpg</t>
  </si>
  <si>
    <t>https://datalabs.siva3.io/image/Eunimart_groceries_40158686-10_1-saffola-fittify-gourmet-green-coffee-instant-beverage-mix-lemongrass-lavender.jpg</t>
  </si>
  <si>
    <t>[{'EAN Code': '40158686'}, {'Country of origin': 'India'}, {'FSSAI Number': '10016012000340'}, {'Manufacturer Name and ': 'Maxcure Nutravedics Limited, Unit 6, Plot 13, Sector 6A, IIE, SIDCUL, Ranipur, Haridwar, Uttarakhand -249403'}, {'Marketed by': 'Marico Limited 7th floor, Grande Palladium, 175, CST Road, Kolivery Village, MMRDA Area, Kalina, Santa Cruz East, Mumbai, Maharashtra 400098'}]</t>
  </si>
  <si>
    <t>Green Coffee Extract (30%), Inulin (Chicory Root Extract), Maltodextrin, Ashwagandha (7.5%), Anticaking Agent (INS 551), Lemongrass &amp; Lavender Flavour (3.7%).</t>
  </si>
  <si>
    <t>Sidapur</t>
  </si>
  <si>
    <t>Sidapur Pure Filter Coffee - 100% Coffee and 0% Chicory, 200 g Carton</t>
  </si>
  <si>
    <t>Sidapur Pure Filter Coffee 100 % Coffee 0% Chicory: South Indian filter Coffee is traditionally served in a This coffee, shade-grown under giant Rose Wood, Wild Fig and Jack Fruit trees, is handpicked and meticulously processed to highlight the flavorful intrinsic notes latent in each bean. Sidapur - Pure Filter Coffee is a delectable heirloom from the House of Ramapuram, that unfolds a brew of strength, flavour and fine taste with a lingering finish of caramel notes.</t>
  </si>
  <si>
    <t>200 g Carton</t>
  </si>
  <si>
    <t>HOUSE OF RAMAPURAM FOODS PVT LTD</t>
  </si>
  <si>
    <t>https://datalabs.siva3.io/image/Eunimart_groceries_40009918_3-sidapur-pure-filter-coffee-100-coffee-and-0-chicory.jpg</t>
  </si>
  <si>
    <t>https://datalabs.siva3.io/image/Eunimart_groceries_40009918-2_1-sidapur-pure-filter-coffee-100-coffee-and-0-chicory.jpg</t>
  </si>
  <si>
    <t>https://datalabs.siva3.io/image/Eunimart_groceries_40009918-3_1-sidapur-pure-filter-coffee-100-coffee-and-0-chicory.jpg</t>
  </si>
  <si>
    <t>https://datalabs.siva3.io/image/Eunimart_groceries_40009918-4_1-sidapur-pure-filter-coffee-100-coffee-and-0-chicory.jpg</t>
  </si>
  <si>
    <t>https://datalabs.siva3.io/image/Eunimart_groceries_40009918-5_1-sidapur-pure-filter-coffee-100-coffee-and-0-chicory.jpg</t>
  </si>
  <si>
    <t>https://datalabs.siva3.io/image/Eunimart_groceries_40009918-6_1-sidapur-pure-filter-coffee-100-coffee-and-0-chicory.jpg</t>
  </si>
  <si>
    <t>For 3 Cups of Coffee:Spread 15 gm of Coffee powder evenly in the upper compartment of the Conventional filter (Dabba), Place the Plunger (Steel Candle) on top of the Powder, add 100 ml of boiling water slowly into the upper compartment and close the lid, Approximately 80 ml of flavourful decoction will collect in the lower compartment in about 20 minutes, Place 25 ml decoction in a cup or Dabba, and pour100 ml of Freshly boiled milk from a height to createa creamy froth, Add sugar to taste.</t>
  </si>
  <si>
    <t>[{'EAN Code': '40009918'}, {'Country of origin': 'India'}, {'Manufacturer Name': 'HOUSE OF RAMAPURAM FOODS PVT LTD'}]</t>
  </si>
  <si>
    <t>Sleepy Owl</t>
  </si>
  <si>
    <t>Sleepy Owl Caramel Cold Brew Bags, 150 g (Set of 3)</t>
  </si>
  <si>
    <t>Sleepy Owl Caramel Cold Brew Bags is made with high-quality beans. It has a deep, characteristic, caramel flavour. This coffee has is smooth with a hint of natural sweetness. It is slow-brewed and steeped instead of quick brewing. It contains less level of antioxidants. It is rich and flavourful. This coffee is made chilled, never heated, and with a higher coffee to water ratio than regular drip coffee. It does not contain any added sugar or preservative.
Benefits:
Cold-brew packs made using proprietary filter paper.
No sugar and no preservatives.
It is made from 100% Arabica coffee.
Perfect morning coffee.</t>
  </si>
  <si>
    <t>150 g (Set of 3)</t>
  </si>
  <si>
    <t>Sleepy Owl Coffee Private Limited &amp; 145/1, Ground Floor, Shahpur Jat, Delhi-110049</t>
  </si>
  <si>
    <t>https://datalabs.siva3.io/image/Eunimart_groceries_40220467_1-sleepy-owl-caramel-cold-brew-bags.jpg</t>
  </si>
  <si>
    <t>https://datalabs.siva3.io/image/Eunimart_groceries_40220467-2_1-sleepy-owl-caramel-cold-brew-bags.jpg</t>
  </si>
  <si>
    <t>https://datalabs.siva3.io/image/Eunimart_groceries_40220467-3_1-sleepy-owl-caramel-cold-brew-bags.jpg</t>
  </si>
  <si>
    <t>https://datalabs.siva3.io/image/Eunimart_groceries_40220467-4_1-sleepy-owl-caramel-cold-brew-bags.jpg</t>
  </si>
  <si>
    <t>https://datalabs.siva3.io/image/Eunimart_groceries_40220467-5_1-sleepy-owl-caramel-cold-brew-bags.jpg</t>
  </si>
  <si>
    <t>https://datalabs.siva3.io/image/Eunimart_groceries_40220467-6_1-sleepy-owl-caramel-cold-brew-bags.jpg</t>
  </si>
  <si>
    <t>[{'EAN Code': '40220467'}, {'Country of origin': 'India'}, {'FSSAI Number': '13317008000352'}]</t>
  </si>
  <si>
    <t>Roasted Coffee.</t>
  </si>
  <si>
    <t>Sleepy Owl Caramel Cold Brew Packs, 250 g (Set of 5)</t>
  </si>
  <si>
    <t>Sleepy Owl Caramel Cold Brew Bags is made with high-quality beans. It has a deep, characteristic, caramel flavour. This coffee has is smooth with a hint of natural sweetness. It is slow-brewed and steeped instead of quick brewing. It contains less level of antioxidants. It is rich and flavourful. This coffee is made chilled, never heated, and with a higher coffee to water ratio than regular drip coffee. It does not contain any added sugar or preservatives.
Benefits:
Cold-brew packs made using proprietary filter paper. 
No sugar and no preservatives.
It is made from 100% Arabica coffee.
Perfect morning coffee.</t>
  </si>
  <si>
    <t>250 g (Set of 5)</t>
  </si>
  <si>
    <t>https://datalabs.siva3.io/image/Eunimart_groceries_40220468_1-sleepy-owl-caramel-cold-brew-packs.jpg</t>
  </si>
  <si>
    <t>https://datalabs.siva3.io/image/Eunimart_groceries_40220468-2_1-sleepy-owl-caramel-cold-brew-packs.jpg</t>
  </si>
  <si>
    <t>https://datalabs.siva3.io/image/Eunimart_groceries_40220468-3_1-sleepy-owl-caramel-cold-brew-packs.jpg</t>
  </si>
  <si>
    <t>https://datalabs.siva3.io/image/Eunimart_groceries_40220468-4_1-sleepy-owl-caramel-cold-brew-packs.jpg</t>
  </si>
  <si>
    <t>https://datalabs.siva3.io/image/Eunimart_groceries_40220468-5_1-sleepy-owl-caramel-cold-brew-packs.jpg</t>
  </si>
  <si>
    <t>https://datalabs.siva3.io/image/Eunimart_groceries_40220468-6_1-sleepy-owl-caramel-cold-brew-packs.jpg</t>
  </si>
  <si>
    <t>[{'EAN Code': '40220468'}, {'Country of origin': 'India'}, {'FSSAI Number': '13317008000352'}]</t>
  </si>
  <si>
    <t>Sleepy Owl Cinnamon Cold Brew Packs, 150 g (3 Bags x 50 g each)</t>
  </si>
  <si>
    <t>1. The cinnamon flavour ready to use cold brew coffee filter bags gives you the perfect woody taste and aroma
2. This 100% Arabica coffee is fine-tuned to enhance the flavours
3. Each package contains 3 packs of the goodness of cinnamon
4. Each pack makes 3 cups of coffee giving you a total of 9 cups in the set.
5. Vegetarian Product 6. With no added sugar and chemicals, you can be sure of your health.
7. Recyclable and Travel-Friendly packaging ensures you make the right eco-friendly choice.
8. A perfect soothing drink on your stomach to start your day with.</t>
  </si>
  <si>
    <t>150 g (3 Bags x 50 g each)</t>
  </si>
  <si>
    <t>https://datalabs.siva3.io/image/Eunimart_groceries_40200994_2-sleepy-owl-cinnamon-cold-brew-packs.jpg</t>
  </si>
  <si>
    <t>https://datalabs.siva3.io/image/Eunimart_groceries_40200994-2_2-sleepy-owl-cinnamon-cold-brew-packs.jpg</t>
  </si>
  <si>
    <t>https://datalabs.siva3.io/image/Eunimart_groceries_40200994-3_2-sleepy-owl-cinnamon-cold-brew-packs.jpg</t>
  </si>
  <si>
    <t>https://datalabs.siva3.io/image/Eunimart_groceries_40200994-4_2-sleepy-owl-cinnamon-cold-brew-packs.jpg</t>
  </si>
  <si>
    <t>https://datalabs.siva3.io/image/Eunimart_groceries_40200994-5_2-sleepy-owl-cinnamon-cold-brew-packs.jpg</t>
  </si>
  <si>
    <t>https://datalabs.siva3.io/image/Eunimart_groceries_40200994-6_2-sleepy-owl-cinnamon-cold-brew-packs.jpg</t>
  </si>
  <si>
    <t>1. Remove the brew bag from the pouch and place it in the jar
2. Pour 500 ml room temperature water
3. Place the jug in the refrigerator
4. Let the coffee brew for 12-24 hours
5. Drink black on ice for or add cold milk if desired.</t>
  </si>
  <si>
    <t>[{'EAN Code': '40200994'}, {'FSSAI Number': '13317008000352'}, {'Manufactured &amp; Marketed By': 'Sleepy Owl Coffee Private Limited &amp; 145/1, Ground Floor, Shahpur Jat, Delhi-110049'}, {'Country of Origin': 'India'}]</t>
  </si>
  <si>
    <t>1. Store in an airtight container after opening
2. Store in a cool and dry place away from humid conditions
3. Once brewed the cup can be stored in the refrigerator for up to a week</t>
  </si>
  <si>
    <t>1. Ground Coffee
2. Cinnamon
3. Chicory</t>
  </si>
  <si>
    <t>Sleepy Owl Cinnamon Hot Brew Bags - Fine Quality Arabica Beans Blend, Easy To Use, 100 g (10 Bags x 10 g each)</t>
  </si>
  <si>
    <t>Hot brew coffee bags with chocolate cinnamon flavour will give the right start to your day.
This 100% Arabica coffee enhances the aroma and quality of your drink.
Each pack contains 10 bags made of fully biodegradable filter paper.
Each proprietary filter bags contains 10 grams of coffee.
This vegetarian product makes it your perfect choice of coffee.
With no added sugar and chemicals, you can be sure of your health.
Our recyclable packaging ensures that you choose the most eco-friendly brew bags.
A perfect soothing drink on your stomach to start your day with.</t>
  </si>
  <si>
    <t>100 g (10 Bags x 10 g each)</t>
  </si>
  <si>
    <t>https://datalabs.siva3.io/image/Eunimart_groceries_40200991_2-sleepy-owl-cinnamon-hot-brew-bags.jpg</t>
  </si>
  <si>
    <t>https://datalabs.siva3.io/image/Eunimart_groceries_40200991-2_3-sleepy-owl-cinnamon-hot-brew-bags.jpg</t>
  </si>
  <si>
    <t>https://datalabs.siva3.io/image/Eunimart_groceries_40200991-3_2-sleepy-owl-cinnamon-hot-brew-bags.jpg</t>
  </si>
  <si>
    <t>https://datalabs.siva3.io/image/Eunimart_groceries_40200991-4_2-sleepy-owl-cinnamon-hot-brew-bags.jpg</t>
  </si>
  <si>
    <t>https://datalabs.siva3.io/image/Eunimart_groceries_40200991-5_2-sleepy-owl-cinnamon-hot-brew-bags.jpg</t>
  </si>
  <si>
    <t>https://datalabs.siva3.io/image/Eunimart_groceries_40200991-6_2-sleepy-owl-cinnamon-hot-brew-bags.jpg</t>
  </si>
  <si>
    <t>Place a Brew Bag in a cup.
Add 200ml of hot water, Dip it a few times to activate brewing.
Leave it‚”5 minutes, Have it black, or add milk and sugar to your liking.
Store in a cool and dry place.
Keep away from direct sunlight.</t>
  </si>
  <si>
    <t>[{'EAN Code': '40200991'}, {'FSSAI Number': '13317008000352'}, {'Manufactured &amp; Marketed By': 'Sleepy Owl Coffee Private Limited &amp; 145/1, Ground Floor, Shahpur Jat, Delhi-110049'}, {'Country of Origin': 'India'}]</t>
  </si>
  <si>
    <t>Store in an airtight container after opening.
Store in a cool and dry place away from humid conditions.
Once brewed the cup can be stored in the refrigerator for up to a week.</t>
  </si>
  <si>
    <t>Ground Coffee, Cinnamon,Chicory</t>
  </si>
  <si>
    <t>Sleepy Owl Classic Coffee, 5x200 ml Multipack</t>
  </si>
  <si>
    <t>Sleepy Owl Classic is a cold-brewed iced coffee made from the highest quality 100% Grade A coffee sourced straight from Chikmagalur. Made with just 8 grams of sugar and a little milk, Sleepy Owl Classic is the perfect functional beverage for all lovers of coffee. The bottles contain 200 ml of iced coffee and are made with love at our production facility in Ghaziabad. Each bottle has a shelf life of 120 days, which is achieved without any preservatives due to a special production process we use. 
The bottles are capped with easy to pull pop off caps and have an ambient shelf life meaning they can be stored in cold or warm temperature. These ready-to-drink bottles are India‚s first and only bottled iced coffee drink that contains nothing except coffee, milk, and sugar. No preservatives, no stabilisers, no emulsifiers, and no chemicals. 
Our mission at Sleepy Owl Coffee is to make high-quality cold brew coffee products that you can consume with ease and convenience at home, at work or on the go without having to compromise on taste or health. The same formula applies to the bottles - just chill them, shake them, pop them open, and gulp them down!</t>
  </si>
  <si>
    <t>5x200 ml Multipack</t>
  </si>
  <si>
    <t>Amrit Corp Ltd (Unit Amrit Food), Amrit Nagar, G.T. Road, Ghaziabad, U.P. - 201009 &amp; 145/1, Ground Floor, Shahpur Jat, Delhi-110049</t>
  </si>
  <si>
    <t>https://datalabs.siva3.io/image/Eunimart_groceries_209646_1-sleepy-owl-classic-coffee.jpg</t>
  </si>
  <si>
    <t>Ready to drink.</t>
  </si>
  <si>
    <t>[{'EAN Code': '1209646'}, {'Country of origin': 'India'}, {'FSSAI Number': '13317008000352'}, {'Manufacturer Name and ': 'Amrit Corp Ltd (Unit Amrit Food), Amrit Nagar, G.T. Road, Ghaziabad, U.P. - 201009 &amp; 145/1, Ground Floor, Shahpur Jat, Delhi-110049'}, {'Marketed by': 'Sleepy Owl Coffee Pvt Ltd 145/1, Ground Floor, Shahpur Jat, Delhi-110049'}]</t>
  </si>
  <si>
    <t>Sleepy Owl Coffee Pvt Ltd 145/1, Ground Floor, Shahpur Jat, Delhi-110049</t>
  </si>
  <si>
    <t>Coffee, Milk &amp; Sugar.</t>
  </si>
  <si>
    <t>Sleepy Owl Coffee - French Vanilla, Coarse Grind, No Sugar &amp; No Preservatives, 250 g</t>
  </si>
  <si>
    <t>Sleepy Owl Coarse Grind French Vanilla Coffee made with high-quality coffee beans. It is made with 100% Arabica coffee beans. It has a deep, characteristic, chocolate flavour. This coffee has is smooth with a hint of natural sweetness. It is slow-brewed and steeped instead of quick brewing. It contains less level of antioxidants. This coffee is made chilled, never heated, and with a higher coffee to water ratio than regular drip coffee. It is much more than your regular vanilla coffee.</t>
  </si>
  <si>
    <t>Sleepy Owl- 145/1, Shahpur Jat, Siri Fort, New Delhi, Delhi 110050</t>
  </si>
  <si>
    <t>https://datalabs.siva3.io/image/Eunimart_groceries_40225094_1-sleepy-owl-coffee-french-vanilla-coarse-grind-no-sugar-no-preservatives.jpg</t>
  </si>
  <si>
    <t>https://datalabs.siva3.io/image/Eunimart_groceries_40225094-2_1-sleepy-owl-coffee-french-vanilla-coarse-grind-no-sugar-no-preservatives.jpg</t>
  </si>
  <si>
    <t>https://datalabs.siva3.io/image/Eunimart_groceries_40225094-3_1-sleepy-owl-coffee-french-vanilla-coarse-grind-no-sugar-no-preservatives.jpg</t>
  </si>
  <si>
    <t>https://datalabs.siva3.io/image/Eunimart_groceries_40225094-4_1-sleepy-owl-coffee-french-vanilla-coarse-grind-no-sugar-no-preservatives.jpg</t>
  </si>
  <si>
    <t>https://datalabs.siva3.io/image/Eunimart_groceries_40225094-5_1-sleepy-owl-coffee-french-vanilla-coarse-grind-no-sugar-no-preservatives.jpg</t>
  </si>
  <si>
    <t>1. It is made using proprietary filter paper.
2. No sugar &amp; No preservatives.
3. It is made from 100% Arabica coffee.</t>
  </si>
  <si>
    <t>[{'EAN Code': '769807185128'}, {'Country of origin': 'India'}, {'Sourced &amp; Marketed by': 'Sleepy Owl- 145/1, Shahpur Jat, Siri Fort, New Delhi, Delhi 110050'}, {'FSSAI Number': '13317008000352'}]</t>
  </si>
  <si>
    <t>100% Coffee.</t>
  </si>
  <si>
    <t>Sleepy Owl Coffee - Hazelnut, Coarse Grind, No Sugar &amp; No Preservatives, 250 g</t>
  </si>
  <si>
    <t>Sleepy Owl Coarse Grind Hazelnut Coffee made with high-quality coffee beans. It is made with 100% Arabica coffee beans. It has a deep, characteristic, chocolate flavour. This coffee has is smooth with a hint of natural sweetness. It is slow-brewed and steeped instead of quick brewing. It contains less level of antioxidants. This coffee is made chilled, never heated, and with a higher coffee to water ratio than regular drip coffee. It is much more than your regular hazelnut coffee.</t>
  </si>
  <si>
    <t>https://datalabs.siva3.io/image/Eunimart_groceries_40225097_1-sleepy-owl-coffee-hazelnut-coarse-grind-no-sugar-no-preservatives.jpg</t>
  </si>
  <si>
    <t>https://datalabs.siva3.io/image/Eunimart_groceries_40225097-2_1-sleepy-owl-coffee-hazelnut-coarse-grind-no-sugar-no-preservatives.jpg</t>
  </si>
  <si>
    <t>https://datalabs.siva3.io/image/Eunimart_groceries_40225097-3_1-sleepy-owl-coffee-hazelnut-coarse-grind-no-sugar-no-preservatives.jpg</t>
  </si>
  <si>
    <t>https://datalabs.siva3.io/image/Eunimart_groceries_40225097-4_1-sleepy-owl-coffee-hazelnut-coarse-grind-no-sugar-no-preservatives.jpg</t>
  </si>
  <si>
    <t>https://datalabs.siva3.io/image/Eunimart_groceries_40225097-5_1-sleepy-owl-coffee-hazelnut-coarse-grind-no-sugar-no-preservatives.jpg</t>
  </si>
  <si>
    <t>[{'EAN Code': '769807185159'}, {'Country of origin': 'India'}, {'Sourced &amp; Marketed by': 'Sleepy Owl- 145/1, Shahpur Jat, Siri Fort, New Delhi, Delhi 110050'}, {'FSSAI Number': '13317008000352'}]</t>
  </si>
  <si>
    <t>Sleepy Owl Coffee - Hazelnut, Fine Grind, No Sugar &amp; No Preservatives, 250 g</t>
  </si>
  <si>
    <t>Sleepy Owl Fine Grind Hazelnut Coffee made with high-quality coffee beans. It is made with 100% Arabica coffee beans. It has a deep, characteristic, chocolate flavour. This coffee has is smooth with a hint of natural sweetness. It is slow-brewed and steeped instead of quick brewing. It contains less level of antioxidants. This coffee is made chilled, never heated, and with a higher coffee to water ratio than regular drip coffee. It is much more than your regular hazelnut coffee.</t>
  </si>
  <si>
    <t>https://datalabs.siva3.io/image/Eunimart_groceries_40225095_1-sleepy-owl-coffee-hazelnut-fine-grind-no-sugar-no-preservatives.jpg</t>
  </si>
  <si>
    <t>https://datalabs.siva3.io/image/Eunimart_groceries_40225095-2_1-sleepy-owl-coffee-hazelnut-fine-grind-no-sugar-no-preservatives.jpg</t>
  </si>
  <si>
    <t>https://datalabs.siva3.io/image/Eunimart_groceries_40225095-3_1-sleepy-owl-coffee-hazelnut-fine-grind-no-sugar-no-preservatives.jpg</t>
  </si>
  <si>
    <t>https://datalabs.siva3.io/image/Eunimart_groceries_40225095-4_1-sleepy-owl-coffee-hazelnut-fine-grind-no-sugar-no-preservatives.jpg</t>
  </si>
  <si>
    <t>https://datalabs.siva3.io/image/Eunimart_groceries_40225095-5_1-sleepy-owl-coffee-hazelnut-fine-grind-no-sugar-no-preservatives.jpg</t>
  </si>
  <si>
    <t>[{'EAN Code': '769807185135'}, {'Country of origin': 'India'}, {'Sourced &amp; Marketed by': 'Sleepy Owl- 145/1, Shahpur Jat, Siri Fort, New Delhi, Delhi 110050'}, {'FSSAI Number': '13317008000352'}]</t>
  </si>
  <si>
    <t>Sleepy Owl Coffee Dark Roast - Coarse Grind, 250 g</t>
  </si>
  <si>
    <t>Sleepy Owl Dark Roast Coarse Grind Coffee made with high-quality coffee beans. It is made with 100% Arabica coffee beans. It has a deep, characteristic, chocolate flavour. This coffee has is smooth with a hint of natural sweetness. It is slow-brewed and steeped instead of quick brewing. It contains less level of antioxidants. This coffee is made chilled, never heated, and with a higher coffee to water ratio than regular drip coffee.
Benefits:
It is made using proprietary filter paper.
No sugar &amp; No preservatives.
It is made from 100% Arabica coffee.</t>
  </si>
  <si>
    <t>https://datalabs.siva3.io/image/Eunimart_groceries_40222424_1-sleepy-owl-coffee-dark-roast-coarse-grind.jpg</t>
  </si>
  <si>
    <t>https://datalabs.siva3.io/image/Eunimart_groceries_40222424-2_1-sleepy-owl-coffee-dark-roast-coarse-grind.jpg</t>
  </si>
  <si>
    <t>https://datalabs.siva3.io/image/Eunimart_groceries_40222424-3_1-sleepy-owl-coffee-dark-roast-coarse-grind.jpg</t>
  </si>
  <si>
    <t>https://datalabs.siva3.io/image/Eunimart_groceries_40222424-4_1-sleepy-owl-coffee-dark-roast-coarse-grind.jpg</t>
  </si>
  <si>
    <t>[{'EAN Code': '__EAN __'}, {'Country of origin': 'India'}, {'FSSAI NO': '13317008000352'}, {'Manufacturer Name &amp; ': 'Sleepy Owl- 145/1, Shahpur Jat, Siri Fort, New Delhi, Delhi 110050'}]</t>
  </si>
  <si>
    <t>Sleepy Owl Coffee Original Blend - Coarse Grind, 250 g</t>
  </si>
  <si>
    <t>Sleepy Owl Original Blend Coarse Grind Coffee made with high-quality coffee beans. It is made with 100% Arabica coffee beans. It has a deep, characteristic, chocolate flavour. This coffee has is smooth with a hint of natural sweetness. It is slow-brewed and steeped instead of quick brewing. It contains less level of antioxidants. This coffee is made chilled, never heated, and with a higher coffee to water ratio than regular drip coffee.
Benefits:
It is made using proprietary filter paper.
No sugar &amp; No preservatives.
It is made from 100% Arabica coffee.</t>
  </si>
  <si>
    <t>https://datalabs.siva3.io/image/Eunimart_groceries_40222421_1-sleepy-owl-coffee-original-blend-coarse-grind.jpg</t>
  </si>
  <si>
    <t>https://datalabs.siva3.io/image/Eunimart_groceries_40222421-2_1-sleepy-owl-coffee-original-blend-coarse-grind.jpg</t>
  </si>
  <si>
    <t>https://datalabs.siva3.io/image/Eunimart_groceries_40222421-3_1-sleepy-owl-coffee-original-blend-coarse-grind.jpg</t>
  </si>
  <si>
    <t>https://datalabs.siva3.io/image/Eunimart_groceries_40222421-4_1-sleepy-owl-coffee-original-blend-coarse-grind.jpg</t>
  </si>
  <si>
    <t>Sleepy Owl Cold Brew Coffee - 100% Arabica, 150 g (Set of 3)</t>
  </si>
  <si>
    <t>Sleepy Owl Brewpacks is a super convenient medium of making high-quality cold brew coffee. Just leave a pack in a jar of water for 12 to 15 hours and wake up to a delicious cold brew coffee. Our dark roast brew packs are made with 100% Arabica coffee straight from Chikmagalur that has been dark roasted to bring out intense and complex notes of chocolate and nuts. The best part about the brew packs is that you can customize how strong or light you want the coffee by adjusting the quantity of water. Each pack contains 45 g of 100% Arabica coffee and is made with love at our production facility in Delhi. Our mission at Sleepy Owl Coffee is to make high-quality cold brew coffee products that you can consume with ease and convenience at home, at work or on the go without having to compromise taste or health. No artificial additives, No added sugar, No added preservatives. Natural ingredients. Vegan. Weight: 150 g (Pack) Stays fresh for 12 months, stored in a cool and dry place.</t>
  </si>
  <si>
    <t>https://datalabs.siva3.io/image/Eunimart_groceries_40172086_8-sleepy-owl-cold-brew-coffee-packs-dark-roast.jpg</t>
  </si>
  <si>
    <t>https://datalabs.siva3.io/image/Eunimart_groceries_40172086-2_7-sleepy-owl-cold-brew-coffee-packs-dark-roast.jpg</t>
  </si>
  <si>
    <t>https://datalabs.siva3.io/image/Eunimart_groceries_40172086-3_7-sleepy-owl-cold-brew-coffee-packs-dark-roast.jpg</t>
  </si>
  <si>
    <t>https://datalabs.siva3.io/image/Eunimart_groceries_40172086-4_7-sleepy-owl-cold-brew-coffee-packs-dark-roast.jpg</t>
  </si>
  <si>
    <t>https://datalabs.siva3.io/image/Eunimart_groceries_40172086-5_2-sleepy-owl-cold-brew-coffee-packs-dark-roast.jpg</t>
  </si>
  <si>
    <t>https://datalabs.siva3.io/image/Eunimart_groceries_40172086-6_1-sleepy-owl-cold-brew-coffee-packs-dark-roast.jpg</t>
  </si>
  <si>
    <t>Brew in cold water. For 3 cups of regular strength Sleepy Owl, use 500 ml water. For 5 cups of light strength coffee, use 750 ml water and for 2 cups of extra strong coffee use 300 ml water. Once made, have it as you want - plain, heated, with milk, or for a special Vietnamese coffee, with condensed milk.</t>
  </si>
  <si>
    <t>[{'EAN Code': '40172086'}, {'Country of origin': 'India'}, {'FSSAI Number': '13317008000352'}, {'Manufactured &amp; Marketed by': 'Sleepy Owl Coffee Pvt Ltd 145/1, Ground Floor, Shahpur Jat, Delhi-110049'}]</t>
  </si>
  <si>
    <t>Roasted Coffee</t>
  </si>
  <si>
    <t>Sleepy Owl Cold Brew Coffee - 100% Arabica, 250 g (Set of 5)</t>
  </si>
  <si>
    <t>Sleepy Owl Brewpacks is a super convenient medium of making high-quality cold brew coffee. Just leave a pack in a jar of water for 12 to 15 hours and wake up to a delicious cold brew coffee. Our dark roast brew packs are made with 100% Arabica coffee straight from Chikmagalur that has been dark roasted to bring out intense and complex notes of chocolate and nuts. Each pack contains 45 g of 100% Arabica coffee and is made with love at our production facility in Delhi. Our mission at Sleepy Owl Coffee is to make high-quality cold brew coffee products that you can consume with ease and convenience at home, at work or on the go without having to compromise taste or health. Natural ingredients. No added preservative. Strong aroma, flavourful to taste ground coffee. Weight: 250 g</t>
  </si>
  <si>
    <t>Sleepy Owl Coffee Private Limited, 145/1, Shahpur Jat, Delhi 110049.</t>
  </si>
  <si>
    <t>https://datalabs.siva3.io/image/Eunimart_groceries_40177267_8-sleepy-owl-cold-brew-coffee-packs-dark-roast.jpg</t>
  </si>
  <si>
    <t>https://datalabs.siva3.io/image/Eunimart_groceries_40177267-2_8-sleepy-owl-cold-brew-coffee-packs-dark-roast.jpg</t>
  </si>
  <si>
    <t>https://datalabs.siva3.io/image/Eunimart_groceries_40177267-3_8-sleepy-owl-cold-brew-coffee-packs-dark-roast.jpg</t>
  </si>
  <si>
    <t>https://datalabs.siva3.io/image/Eunimart_groceries_40177267-4_8-sleepy-owl-cold-brew-coffee-packs-dark-roast.jpg</t>
  </si>
  <si>
    <t>https://datalabs.siva3.io/image/Eunimart_groceries_40177267-5_8-sleepy-owl-cold-brew-coffee-packs-dark-roast.jpg</t>
  </si>
  <si>
    <t>https://datalabs.siva3.io/image/Eunimart_groceries_40177267-6_1-sleepy-owl-cold-brew-coffee-packs-dark-roast.jpg</t>
  </si>
  <si>
    <t>Brew in normal water. The best part about the brew packs is that you can customize how strong or light you want the coffee by adjusting the quantity of water. For 3 cups of regular strength Sleepy Owl, use 500 ml water. For 5 cups of light strength coffee, use 750 ml water and for 2 cups of extra strong coffee use 300 ml water. Once made, have it as you want, plain, heated, with milk, or for a special Vietnamese coffee, with condensed milk.</t>
  </si>
  <si>
    <t>[{'EAN Code': '40177267'}, {'Country of origin': 'India'}, {'FSSAI No': '13317008000352'}, {'Manufactured &amp; Marketed By': 'Sleepy Owl Coffee Private Limited, 145/1, Shahpur Jat, Delhi 110049.'}]</t>
  </si>
  <si>
    <t>Sleepy Owl Cold Coffee - Salted Caramel, Thicker, Bolder, Creamier, 200 ml Can</t>
  </si>
  <si>
    <t>Rich, bold, and very nutty, this is what best describes Sleepy Owl Salted Caramel Cold Coffee. This latest Cold Brew Coffee is to die for! Enjoy thicker, creamier and richer coffee that's velvety smooth with an amazing flavour of salted caramel flavour. It is made with real ingredients and the coffee is sourced from Chikmagalur. It comes without any added preservatives and is very easy to carry. Finding the best, ready-to-drink cold coffee is a happy satisfaction!</t>
  </si>
  <si>
    <t>200 ml Can</t>
  </si>
  <si>
    <t>Amrit Corp. Ltd.(Unit: Amrit Food)Amrit Nagar, G.T. Road,Ghaziabad, 201009 U.P. (India)</t>
  </si>
  <si>
    <t>https://datalabs.siva3.io/image/Eunimart_groceries_40255215_1-sleepy-owl-salted-caramel-cold-coffee-thicker-creamier-richer-ready-to-drink-no-preservatives.jpg</t>
  </si>
  <si>
    <t>https://datalabs.siva3.io/image/Eunimart_groceries_40255215-2_1-sleepy-owl-salted-caramel-cold-coffee-thicker-creamier-richer-ready-to-drink-no-preservatives.jpg</t>
  </si>
  <si>
    <t>https://datalabs.siva3.io/image/Eunimart_groceries_40255215-3_1-sleepy-owl-salted-caramel-cold-coffee-thicker-creamier-richer-ready-to-drink-no-preservatives.jpg</t>
  </si>
  <si>
    <t>https://datalabs.siva3.io/image/Eunimart_groceries_40255215-4_1-sleepy-owl-salted-caramel-cold-coffee-thicker-creamier-richer-ready-to-drink-no-preservatives.jpg</t>
  </si>
  <si>
    <t>https://datalabs.siva3.io/image/Eunimart_groceries_40255215-5_1-sleepy-owl-salted-caramel-cold-coffee-thicker-creamier-richer-ready-to-drink-no-preservatives.jpg</t>
  </si>
  <si>
    <t>https://datalabs.siva3.io/image/Eunimart_groceries_40255215-6_1-sleepy-owl-salted-caramel-cold-coffee-thicker-creamier-richer-ready-to-drink-no-preservatives.jpg</t>
  </si>
  <si>
    <t>[{'EAN Code': '40255215'}, {'Manufactured by': 'Amrit Corp. Ltd.(Unit: Amrit Food)Amrit Nagar, G.T. Road,Ghaziabad, 201009 U.P. (India)'}, {'Marketed by': 'Sleepy Owl Coffee Pvt. Ltd.Y-31 Okhla Industrial AreaPhase-2, New Delhi - 110020 (India)'}, {'Fssai details': '13321999000263'}, {'Country of Origin': 'India'}]</t>
  </si>
  <si>
    <t>Sleepy Owl Coffee Pvt. Ltd.Y-31 Okhla Industrial AreaPhase-2, New Delhi - 110020 (India)</t>
  </si>
  <si>
    <t>Milk, Sugar, Coffee Powder, Dextrose, Stabilizers (INS 407, INS 412), Emulsifier (INS 471). Contains Permitted Natural Colour (INS 150b). Contains Added Flavour (Natural and Nature Identical Falvouring Substances)</t>
  </si>
  <si>
    <t>Sleepy Owl Dark Roast Coffee Beans, 250 g</t>
  </si>
  <si>
    <t>Sleepy Owl Dark Roast Coffee Beans made with high-quality coffee beans. It is made with 100% Arabica coffee beans. It has a deep, characteristic, chocolate flavour. This coffee has is smooth with a hint of natural sweetness. It is slow-brewed and steeped instead of quick brewing. It contains less level of antioxidants. This coffee is made chilled, never heated, and with a higher coffee to water ratio than regular drip coffee.
Benefits:
It is made using proprietary filter paper.
No sugar &amp; No preservatives.
It is made from 100% Arabica coffee.</t>
  </si>
  <si>
    <t>https://datalabs.siva3.io/image/Eunimart_groceries_40222425_1-sleepy-owl-dark-roast-coffee-beans.jpg</t>
  </si>
  <si>
    <t>https://datalabs.siva3.io/image/Eunimart_groceries_40222425-2_1-sleepy-owl-dark-roast-coffee-beans.jpg</t>
  </si>
  <si>
    <t>https://datalabs.siva3.io/image/Eunimart_groceries_40222425-3_1-sleepy-owl-dark-roast-coffee-beans.jpg</t>
  </si>
  <si>
    <t>https://datalabs.siva3.io/image/Eunimart_groceries_40222425-4_1-sleepy-owl-dark-roast-coffee-beans.jpg</t>
  </si>
  <si>
    <t>Sleepy Owl Filter Coffee Bags - Arabica Beans Blend, Antioxidants Rich, 100 g (Pack of 10)</t>
  </si>
  <si>
    <t>Sleepy Owl Filter Coffee is made with high quality 100% Arabica coffee beans. It has a deep, characteristic, caramel flavour. This coffee has is smooth with a hint of natural sweetness. It is a full-bodied and flavorful coffee compared to a cold brew. It contains a high level of antioxidants. The best temperature to brew is between 195-205 degrees Fahrenheit which will extract at the optimum rate.
Benefits:
This filter coffee made using proprietary filter paper.
No sugar and No preservatives.
It is made from 100% Arabica coffee.
It is made from flavourful and smooth coffee beans
Perfect morning coffee.</t>
  </si>
  <si>
    <t>100 g (Pack of 10)</t>
  </si>
  <si>
    <t>https://datalabs.siva3.io/image/Eunimart_groceries_40220469_1-sleepy-owl-filter-coffee-brew-bags.jpg</t>
  </si>
  <si>
    <t>https://datalabs.siva3.io/image/Eunimart_groceries_40220469-2_2-sleepy-owl-filter-coffee-brew-bags.jpg</t>
  </si>
  <si>
    <t>https://datalabs.siva3.io/image/Eunimart_groceries_40220469-3_1-sleepy-owl-filter-coffee-brew-bags.jpg</t>
  </si>
  <si>
    <t>https://datalabs.siva3.io/image/Eunimart_groceries_40220469-4_1-sleepy-owl-filter-coffee-brew-bags.jpg</t>
  </si>
  <si>
    <t>https://datalabs.siva3.io/image/Eunimart_groceries_40220469-5_1-sleepy-owl-filter-coffee-brew-bags.jpg</t>
  </si>
  <si>
    <t>https://datalabs.siva3.io/image/Eunimart_groceries_40220469-6_1-sleepy-owl-filter-coffee-brew-bags.jpg</t>
  </si>
  <si>
    <t>[{'EAN Code': '8908012230748'}, {'Country of origin': 'India'}, {'FSSAI Number': '13317008000352'}]</t>
  </si>
  <si>
    <t>Roasted Coffee (85%) , Chicory (15%).</t>
  </si>
  <si>
    <t>Sleepy Owl French Vanilla Cold Brew Packs, 150 g (3 Bags x 50 g each)</t>
  </si>
  <si>
    <t>1. This product is made with pure 100% Arabica coffee with no preservatives or sugar making it the right healthy choice.
2. It has its proprietary filter bags that ensure the grounds stay in and the flavour seeps out.
3. It is very convenient to make.
4. No equipment is needed to brew. You just have to add water and let it brew overnight. Wake up to the strong aroma of fresh cold brew.
5. Once brewed it stays fresh for a week when kept refrigerated. You can enjoy the hint of french vanilla flavour in your coffee whenever your heart desires.
6. The pack has a shelf life of 6 months.
7. This is a vegetarian product with recyclable packaging.</t>
  </si>
  <si>
    <t>https://datalabs.siva3.io/image/Eunimart_groceries_40200996_2-sleepy-owl-french-vanilla-cold-brew-packs.jpg</t>
  </si>
  <si>
    <t>https://datalabs.siva3.io/image/Eunimart_groceries_40200996-2_2-sleepy-owl-french-vanilla-cold-brew-packs.jpg</t>
  </si>
  <si>
    <t>https://datalabs.siva3.io/image/Eunimart_groceries_40200996-3_2-sleepy-owl-french-vanilla-cold-brew-packs.jpg</t>
  </si>
  <si>
    <t>https://datalabs.siva3.io/image/Eunimart_groceries_40200996-4_2-sleepy-owl-french-vanilla-cold-brew-packs.jpg</t>
  </si>
  <si>
    <t>https://datalabs.siva3.io/image/Eunimart_groceries_40200996-5_2-sleepy-owl-french-vanilla-cold-brew-packs.jpg</t>
  </si>
  <si>
    <t>https://datalabs.siva3.io/image/Eunimart_groceries_40200996-6_2-sleepy-owl-french-vanilla-cold-brew-packs.jpg</t>
  </si>
  <si>
    <t>1. It is very simple to prepare cafe like coffee at home with this product.
2. The cold brew packs are made using proprietary filter bags that ensures the ground stays in and the flavour seeps out.
3. No equipment is needed to brew in. You just have to add water and leave it to steep overnight. Wake up to the strong aroma of a jar of fresh cold brew coffee.
4. Once brewed it stays fresh for a week when kept refrigerated. You can enjoy the characteristic french vanilla flavour whenever your heart desires.</t>
  </si>
  <si>
    <t>[{'EAN Code': '40200996'}, {'FSSAI Number': '13317008000352'}, {'Manufactured &amp; Marketed By': 'Sleepy Owl Coffee Private Limited &amp; 145/1, Ground Floor, Shahpur Jat, Delhi-110049'}, {'Country of Origin': 'India'}]</t>
  </si>
  <si>
    <t>Once brewed it stays fresh for a week if refrigerated.</t>
  </si>
  <si>
    <t>1. Ground Coffee 2. French Vanilla</t>
  </si>
  <si>
    <t>Sleepy Owl French Vanilla Cold Brew Packs, 250 g (5 Bags x 50 g each)</t>
  </si>
  <si>
    <t>This product is made from pure 100% Arabica coffee beans gives you a nutty flavour and aroma of fresh vanilla beans.
It has no added sugar and is preservative-free making it a healthy choice for you.
It has its proprietary filter bags that ensure the grounds stay in and the flavour seeps out.
It is super simple to prepare at home.
No equipment is needed to brew. You just have to add water and let it brew overnight. Wake up to the strong aroma of fresh cold brew.
Once brewed it stays fresh for a week when kept refrigerated. You can enjoy the French Vanilla flavour either at home or on the go.
The pack has a shelf life of 6 months when stored in a cool and dry place.
This is a vegetarian product with recyclable packaging.</t>
  </si>
  <si>
    <t>250 g (5 Bags x 50 g each)</t>
  </si>
  <si>
    <t>https://datalabs.siva3.io/image/Eunimart_groceries_40200999_2-sleepy-owl-french-vanilla-cold-brew-packs.jpg</t>
  </si>
  <si>
    <t>https://datalabs.siva3.io/image/Eunimart_groceries_40200999-2_2-sleepy-owl-french-vanilla-cold-brew-packs.jpg</t>
  </si>
  <si>
    <t>https://datalabs.siva3.io/image/Eunimart_groceries_40200999-3_2-sleepy-owl-french-vanilla-cold-brew-packs.jpg</t>
  </si>
  <si>
    <t>https://datalabs.siva3.io/image/Eunimart_groceries_40200999-4_2-sleepy-owl-french-vanilla-cold-brew-packs.jpg</t>
  </si>
  <si>
    <t>https://datalabs.siva3.io/image/Eunimart_groceries_40200999-5_2-sleepy-owl-french-vanilla-cold-brew-packs.jpg</t>
  </si>
  <si>
    <t>https://datalabs.siva3.io/image/Eunimart_groceries_40200999-6_2-sleepy-owl-french-vanilla-cold-brew-packs.jpg</t>
  </si>
  <si>
    <t>It is easy to make and can be customised according to your taste.
No equipment is needed to brew in. It has its own proprietary filter bags that ensure the ground stays in and the flavour seeps out.
You just have to add water and let it brew overnight. Wake up to the strong aroma of fresh cold brew.
Once brewed it stays fresh for a week when kept refrigerated. You can enjoy the characteristic French Vanilla flavour whenever and wherever you wish to.</t>
  </si>
  <si>
    <t>[{'EAN Code': '8908012230397'}, {'FSSAI Number': '13317008000352'}, {'Manufactured &amp; Marketed By': 'Sleepy Owl Coffee Private Limited &amp; 145/1, Ground Floor, Shahpur Jat, Delhi-110049'}, {'Country of Origin': 'India'}]</t>
  </si>
  <si>
    <t>Once brewed it stays fresh for a week's time if refrigerated.</t>
  </si>
  <si>
    <t>Ground Coffee
French Vanilla</t>
  </si>
  <si>
    <t>Sleepy Owl French Vanilla Hot Brew Bags - Fine Arabica Beans Blend, Easy To Use, 100 g (10 Bags x 10 g each)</t>
  </si>
  <si>
    <t>This hot brew coffee bags with fresh vanilla flavour is derived from high-quality vanilla beans
This 100% Arabica coffee is fine-tuned to enhance the flavours.
Each pack contains 10 pouch bags containing one brew bag each.
Each filter bag contains 10 grams of coffee making it right for a one-person drink.
This fully vegetarian Product makes it your perfect choice of coffee.
With no added sugar and chemicals, you can be sure of your health.
Recyclable and Travel-Friendly packaging ensures you make the right eco-friendly choice.
A perfect soothing drink on your stomach to start your day with.</t>
  </si>
  <si>
    <t>https://datalabs.siva3.io/image/Eunimart_groceries_40200993_2-sleepy-owl-french-vanilla-hot-brew-bags.jpg</t>
  </si>
  <si>
    <t>https://datalabs.siva3.io/image/Eunimart_groceries_40200993-2_3-sleepy-owl-french-vanilla-hot-brew-bags.jpg</t>
  </si>
  <si>
    <t>https://datalabs.siva3.io/image/Eunimart_groceries_40200993-3_2-sleepy-owl-french-vanilla-hot-brew-bags.jpg</t>
  </si>
  <si>
    <t>https://datalabs.siva3.io/image/Eunimart_groceries_40200993-4_2-sleepy-owl-french-vanilla-hot-brew-bags.jpg</t>
  </si>
  <si>
    <t>https://datalabs.siva3.io/image/Eunimart_groceries_40200993-5_2-sleepy-owl-french-vanilla-hot-brew-bags.jpg</t>
  </si>
  <si>
    <t>https://datalabs.siva3.io/image/Eunimart_groceries_40200993-6_2-sleepy-owl-french-vanilla-hot-brew-bags.jpg</t>
  </si>
  <si>
    <t>Place a Brew Bag in a cup.
Add 250ml of hot water, Dip it a few times to activate brewing.
Leave it‚”5 minutes, Have it black, or add milk and sugar to your liking.
Store in a cool and dry place.
Keep away from direct sunlight.</t>
  </si>
  <si>
    <t>[{'EAN Code': '40200993'}, {'FSSAI Number': '13317008000352'}, {'Manufactured &amp; Marketed By': 'Sleepy Owl Coffee Private Limited &amp; 145/1, Ground Floor, Shahpur Jat, Delhi-110049'}, {'Country of Origin': 'India'}]</t>
  </si>
  <si>
    <t>Store in an airtight container after opening
Store in a cool and dry place away from humid conditions
Once brewed the cup can be stored in the refrigerator for up to a week</t>
  </si>
  <si>
    <t>Ground Coffee, French Vanilla</t>
  </si>
  <si>
    <t>Sleepy Owl Hazelnut Cold Brew Packs, 150 g (3 Bags x 50 g each)</t>
  </si>
  <si>
    <t>1. The cinnamon flavour ready to use cold brew coffee bags give you a sweet and woody taste when compared to regular coffee
2. This 100% Arabica coffee is fine-tuned to enhance the flavours
3. Each package contains 3 packs of the goodness of cinnamon
4. Each pack makes 3 cups of coffee giving you a total of 9 cups in the set.
5. Vegetarian Product 6. With no added sugar and chemicals, you can be sure of your health.
7. Recyclable and Travel Friendly packaging ensures you make the right eco-friendly choice.
8. A perfect soothing drink on your stomach to start your day with.</t>
  </si>
  <si>
    <t>https://datalabs.siva3.io/image/Eunimart_groceries_40200995_2-sleepy-owl-hazelnut-cold-brew-packs.jpg</t>
  </si>
  <si>
    <t>https://datalabs.siva3.io/image/Eunimart_groceries_40200995-2_2-sleepy-owl-hazelnut-cold-brew-packs.jpg</t>
  </si>
  <si>
    <t>https://datalabs.siva3.io/image/Eunimart_groceries_40200995-3_2-sleepy-owl-hazelnut-cold-brew-packs.jpg</t>
  </si>
  <si>
    <t>https://datalabs.siva3.io/image/Eunimart_groceries_40200995-4_2-sleepy-owl-hazelnut-cold-brew-packs.jpg</t>
  </si>
  <si>
    <t>https://datalabs.siva3.io/image/Eunimart_groceries_40200995-5_2-sleepy-owl-hazelnut-cold-brew-packs.jpg</t>
  </si>
  <si>
    <t>https://datalabs.siva3.io/image/Eunimart_groceries_40200995-6_2-sleepy-owl-hazelnut-cold-brew-packs.jpg</t>
  </si>
  <si>
    <t>1. Remove the brew bag from the pouch and place it in the jar
2. Pour 500ml water on room temperature over it
3. Place the jug in the refrigerator
4. Let the coffee brew for 12-24 hours 5. Drink the smooth coffee black on ice for or add cold milk if desired.</t>
  </si>
  <si>
    <t>[{'EAN Code': '40200995'}, {'FSSAI Number': '13317008000352'}, {'Manufactured &amp; Marketed By': 'Sleepy Owl Coffee Private Limited &amp; 145/1, Ground Floor, Shahpur Jat, Delhi-110049'}, {'Country of Origin': 'India'}]</t>
  </si>
  <si>
    <t>1. Store in an airtight container after opening.
2. Store in a cool and dry place away from humid conditions.
3. Once brewed the cup can be stored in the refrigerator for up to a week.</t>
  </si>
  <si>
    <t>1. Ground Coffee
2. Hazelnut</t>
  </si>
  <si>
    <t>Sleepy Owl Hazelnut Hot Brew Bags - High Quality Arabica Beans Blend, Easy To Use, 100 g (10 Bags x 10 g each)</t>
  </si>
  <si>
    <t>The hazelnut flavour hot brew coffee bags gives the much needed earthy and toasted flavour to your morning coffee.
This 100% Arabica coffee is fine-tuned to enhance the flavours.
Each pack contains 10 pouch bags containing one brew bag each.
Each dark roast filter bag contains 10 grams of coffee making it right for a one-person drink.
This fully vegetarian Product makes it your perfect choice of coffee.
With no added sugar and chemicals, you can be sure of your health.
Recyclable and Travel-Friendly packaging ensures you make the right eco-friendly choice.
A perfect soothing drink on your stomach to start your day with.</t>
  </si>
  <si>
    <t>https://datalabs.siva3.io/image/Eunimart_groceries_40200992_2-sleepy-owl-hazelnut-hot-brew-bags.jpg</t>
  </si>
  <si>
    <t>https://datalabs.siva3.io/image/Eunimart_groceries_40200992-2_3-sleepy-owl-hazelnut-hot-brew-bags.jpg</t>
  </si>
  <si>
    <t>https://datalabs.siva3.io/image/Eunimart_groceries_40200992-3_2-sleepy-owl-hazelnut-hot-brew-bags.jpg</t>
  </si>
  <si>
    <t>https://datalabs.siva3.io/image/Eunimart_groceries_40200992-4_2-sleepy-owl-hazelnut-hot-brew-bags.jpg</t>
  </si>
  <si>
    <t>https://datalabs.siva3.io/image/Eunimart_groceries_40200992-5_2-sleepy-owl-hazelnut-hot-brew-bags.jpg</t>
  </si>
  <si>
    <t>https://datalabs.siva3.io/image/Eunimart_groceries_40200992-6_2-sleepy-owl-hazelnut-hot-brew-bags.jpg</t>
  </si>
  <si>
    <t>[{'EAN Code': '40200992'}, {'FSSAI Number': '13317008000352'}, {'Manufactured &amp; Marketed By': 'Sleepy Owl Coffee Private Limited &amp; 145/1, Ground Floor, Shahpur Jat, Delhi-110049'}, {'Country of Origin': 'India'}]</t>
  </si>
  <si>
    <t>Ground Coffee, Hazelnut</t>
  </si>
  <si>
    <t>Sleepy Owl Hazelnut Iced Coffee - Made With Cold Brew, 200 ml Bottle</t>
  </si>
  <si>
    <t>Sleepy Owl Ready to Drink Hazelnut coffee has a sweet aroma of nutty notes of roasted hazelnuts combined with a perfectly balanced blend of premium coffee beans. Enjoy this deliciously rewarding tasty cold brew coffee with milk and very less sugar. Made with 100% Arabica coffee; contains no preservatives. It is low in acidity and naturally smooth. Allergen free.</t>
  </si>
  <si>
    <t>Amrit Corp Ltd. (Unit Amrit Food), Amrit Nagar, G.T. Road, Ghaziabad, U.P. - 201009</t>
  </si>
  <si>
    <t>https://datalabs.siva3.io/image/Eunimart_groceries_40202694_2-sleepy-owl-hazelnut-coffee.jpg</t>
  </si>
  <si>
    <t>https://datalabs.siva3.io/image/Eunimart_groceries_40202694-2_2-sleepy-owl-hazelnut-coffee.jpg</t>
  </si>
  <si>
    <t>https://datalabs.siva3.io/image/Eunimart_groceries_40202694-3_2-sleepy-owl-hazelnut-coffee.jpg</t>
  </si>
  <si>
    <t>https://datalabs.siva3.io/image/Eunimart_groceries_40202694-4_2-sleepy-owl-hazelnut-coffee.jpg</t>
  </si>
  <si>
    <t>https://datalabs.siva3.io/image/Eunimart_groceries_40202694-5_2-sleepy-owl-hazelnut-coffee.jpg</t>
  </si>
  <si>
    <t>https://datalabs.siva3.io/image/Eunimart_groceries_40202694-6_2-sleepy-owl-hazelnut-coffee.jpg</t>
  </si>
  <si>
    <t>https://datalabs.siva3.io/image/Eunimart_groceries_40202694-7_2-sleepy-owl-hazelnut-coffee.jpg</t>
  </si>
  <si>
    <t>https://datalabs.siva3.io/image/Eunimart_groceries_40202694-8_1-sleepy-owl-hazelnut-coffee.jpg</t>
  </si>
  <si>
    <t>Ready to use.</t>
  </si>
  <si>
    <t>[{'EAN Code': '__ EAN__'}, {'FSSAI Number': '13317008000352, 10013051000634'}, {'Manufacturer Name &amp; ': 'Amrit Corp Ltd. (Unit Amrit Food), Amrit Nagar, G.T. Road, Ghaziabad, U.P. - 201009'}, {'Marketed By': 'Sleepy Owl Coffee Private Limited, 145/1, Ground Floor, Shahpur Jat, Delhi-110049'}, {'Country of Origin': 'India'}]</t>
  </si>
  <si>
    <t>Sleepy Owl Coffee Private Limited, 145/1, Ground Floor, Shahpur Jat, Delhi-110049</t>
  </si>
  <si>
    <t>Coffee, Milk, Water &amp; Sugar. Contains added flavours (Natural Identical Flavouring).</t>
  </si>
  <si>
    <t>Sleepy Owl Hot Brew Mocha Bags - High Quality Arabica Beans Blend, Easy To Use, 100 g (10 Bags x 10 g Each)</t>
  </si>
  <si>
    <t>Sleepy Owl Mocha Hot Brew Bags is made with high-quality beans. It has a deep, characteristic, chocolate flavour. This coffee has is smooth with a hint of natural sweetness. It is a full-bodied and flavourful coffee compared to a cold brew. It contains a high level of antioxidants. The best temperature to brew is between 195-205 degrees Fahrenheit which will extract at the optimum rate.</t>
  </si>
  <si>
    <t>100 g (10 Bags x 10 g Each)</t>
  </si>
  <si>
    <t>Sleepy Owl- 145/1, Shahpur Jat, Siri Fort, New Delhi, Delhi 110049</t>
  </si>
  <si>
    <t>https://datalabs.siva3.io/image/Eunimart_groceries_40225090_1-sleepy-owl-cold-brew-coffee-mocha-made-with-high-quality-beans.jpg</t>
  </si>
  <si>
    <t>https://datalabs.siva3.io/image/Eunimart_groceries_40225090-2_2-sleepy-owl-cold-brew-coffee-mocha-made-with-high-quality-beans.jpg</t>
  </si>
  <si>
    <t>https://datalabs.siva3.io/image/Eunimart_groceries_40225090-3_1-sleepy-owl-cold-brew-coffee-mocha-made-with-high-quality-beans.jpg</t>
  </si>
  <si>
    <t>https://datalabs.siva3.io/image/Eunimart_groceries_40225090-4_1-sleepy-owl-cold-brew-coffee-mocha-made-with-high-quality-beans.jpg</t>
  </si>
  <si>
    <t>https://datalabs.siva3.io/image/Eunimart_groceries_40225090-5_1-sleepy-owl-cold-brew-coffee-mocha-made-with-high-quality-beans.jpg</t>
  </si>
  <si>
    <t>Hot Brew Packs made using proprietary filter paper.
No sugar &amp; No preservatives.
It is made from 100% Arabica coffee.</t>
  </si>
  <si>
    <t>[{'EAN Code': '8908012230908'}, {'Country of origin': 'India'}, {'Sourced &amp; Marketed by': 'Sleepy Owl- 145/1, Shahpur Jat, Siri Fort, New Delhi, Delhi 110050'}, {'FSSAI Number': '13317008000352'}]</t>
  </si>
  <si>
    <t>Sleepy Owl Madras Blend Filter Coffee Brew Bags - Authentic Taste, Easy To Use, 100 g (10 Bags x 10 g Each)</t>
  </si>
  <si>
    <t>Sleepy Owl Madras Blend Filter Coffee is a traditional South Indian blend containing 80% Coffee and 20% Chicory giving you that authentic taste of South Indian Filter Coffee. These are medium-dark roasted coffee. There's a sense of comfort and familiarity that comes along with every sip of this filter coffee. It tastes best with frothy milk.</t>
  </si>
  <si>
    <t>https://datalabs.siva3.io/image/Eunimart_groceries_40225098_1-sleepy-owl-filter-coffee-madras-blend-traditional-authentic-taste.jpg</t>
  </si>
  <si>
    <t>https://datalabs.siva3.io/image/Eunimart_groceries_40225098-2_2-sleepy-owl-filter-coffee-madras-blend-traditional-authentic-taste.jpg</t>
  </si>
  <si>
    <t>https://datalabs.siva3.io/image/Eunimart_groceries_40225098-3_1-sleepy-owl-filter-coffee-madras-blend-traditional-authentic-taste.jpg</t>
  </si>
  <si>
    <t>https://datalabs.siva3.io/image/Eunimart_groceries_40225098-4_1-sleepy-owl-filter-coffee-madras-blend-traditional-authentic-taste.jpg</t>
  </si>
  <si>
    <t>https://datalabs.siva3.io/image/Eunimart_groceries_40225098-5_1-sleepy-owl-filter-coffee-madras-blend-traditional-authentic-taste.jpg</t>
  </si>
  <si>
    <t>https://datalabs.siva3.io/image/Eunimart_groceries_40225098-6_1-sleepy-owl-filter-coffee-madras-blend-traditional-authentic-taste.jpg</t>
  </si>
  <si>
    <t>Made using good quality beans and perfectly roasted.
 Easy to use and store.
 It contains authentic South Indian flavours.</t>
  </si>
  <si>
    <t>[{'EAN Code': '8908012230946'}, {'Country of origin': 'India'}, {'Sourced &amp; Marketed by': 'Sleepy Owl- 145/1, Shahpur Jat, Siri Fort, New Delhi, Delhi 110050'}, {'FSSAI Number': '13317008000352'}]</t>
  </si>
  <si>
    <t>Roasted Coffee (80%), Chicory (20%)</t>
  </si>
  <si>
    <t>Sleepy Owl Mocha Iced Coffee - Made With Cold Brew, 200 ml Bottle</t>
  </si>
  <si>
    <t>Sleepy Owl Mocha is a cold-brewed iced coffee made from the highest quality 100% Grade A coffee sourced straight from Chikmagalur. Made with just 8 grams of sugar and a little milk, Sleepy Owl Mocha is the perfect functional beverage for all lovers of coffee. The bottles contain 200ml of iced coffee and are made with love at our production facility in Ghaziabad. Without any preservatives due to a special production process we use.</t>
  </si>
  <si>
    <t>https://datalabs.siva3.io/image/Eunimart_groceries_40220092_2-sleepy-owl-cold-coffee-mocha-with-no-preservatives.jpg</t>
  </si>
  <si>
    <t>https://datalabs.siva3.io/image/Eunimart_groceries_40220092-2_2-sleepy-owl-cold-coffee-mocha-with-no-preservatives.jpg</t>
  </si>
  <si>
    <t>https://datalabs.siva3.io/image/Eunimart_groceries_40220092-3_2-sleepy-owl-cold-coffee-mocha-with-no-preservatives.jpg</t>
  </si>
  <si>
    <t>https://datalabs.siva3.io/image/Eunimart_groceries_40220092-4_2-sleepy-owl-cold-coffee-mocha-with-no-preservatives.jpg</t>
  </si>
  <si>
    <t>https://datalabs.siva3.io/image/Eunimart_groceries_40220092-5_2-sleepy-owl-cold-coffee-mocha-with-no-preservatives.jpg</t>
  </si>
  <si>
    <t>https://datalabs.siva3.io/image/Eunimart_groceries_40220092-6_2-sleepy-owl-cold-coffee-mocha-with-no-preservatives.jpg</t>
  </si>
  <si>
    <t>[{'EAN Code': '8908012230274'}, {'FSSAI No': '13317008000352'}, {'Manufactured &amp; Marketed by': 'Sleepy Owl- 145/1, Shahpur Jat, Siri Fort, New Delhi, Delhi 110049'}, {'Country of origin': 'India'}]</t>
  </si>
  <si>
    <t>Water, Milk, Sugar, Coffee and Cocoa Powder</t>
  </si>
  <si>
    <t>Sleepy Owl Original Cold Brew Coffee - 100% Arabica, 150 g (Set of 3)</t>
  </si>
  <si>
    <t>Sleepy Owl Brewpacks is a super convenient medium of making high-quality cold brew coffee. Just leave a pack in a jar of water for 12 to 15 hours and wake up to a delicious cold brew coffee. Our original brew packs are made with 100% Arabica coffee straight from Chikmagalur that has been medium roasted for the perfect balance of dark and light flavours. The best part about the brew packs is that you can customize how strong or light you want the coffee by adjusting the quantity of water. Each pack contains 45 g of 100% Arabica coffee and is made with love at our production facility in Delhi. Our mission at Sleepy Owl Coffee is to make high-quality cold brew coffee products that you can consume with ease and convenience at home, at work or on the go without having to compromise taste or health. Natural ingredients, no added preservative. Strong aroma, flavourful to taste, ground coffee. Weight: 150 g (Pack)</t>
  </si>
  <si>
    <t>https://datalabs.siva3.io/image/Eunimart_groceries_40172085_7-sleepy-owl-cold-brew-coffee-packs-original.jpg</t>
  </si>
  <si>
    <t>https://datalabs.siva3.io/image/Eunimart_groceries_40172085-2_7-sleepy-owl-cold-brew-coffee-packs-original.jpg</t>
  </si>
  <si>
    <t>https://datalabs.siva3.io/image/Eunimart_groceries_40172085-3_7-sleepy-owl-cold-brew-coffee-packs-original.jpg</t>
  </si>
  <si>
    <t>https://datalabs.siva3.io/image/Eunimart_groceries_40172085-4_7-sleepy-owl-cold-brew-coffee-packs-original.jpg</t>
  </si>
  <si>
    <t>https://datalabs.siva3.io/image/Eunimart_groceries_40172085-5_2-sleepy-owl-cold-brew-coffee-packs-original.jpg</t>
  </si>
  <si>
    <t>https://datalabs.siva3.io/image/Eunimart_groceries_40172085-6_1-sleepy-owl-cold-brew-coffee-packs-original.jpg</t>
  </si>
  <si>
    <t>[{'EAN Code': '40172085'}, {'Country of origin': 'India'}, {'FSSAI Number': '13317008000352'}, {'Manufactured &amp; Marketed by': 'Sleepy Owl Coffee Pvt Ltd 145/1, Ground Floor, Shahpur Jat, Delhi-110049'}]</t>
  </si>
  <si>
    <t>Sleepy Owl Original Cold Brew Coffee - 100% Arabica, 250 g (Set of 5)</t>
  </si>
  <si>
    <t>Sleepy Owl Brewpacks is a super convenient medium of making high-quality cold brew coffee. Just leave a pack in a jar of water for 12 to 15 hours and wake up to a delicious cold brew coffee. Our original brew packs are made with 100% Arabica coffee straight from Chikmagalur that has been medium roasted for the perfect balance of dark and light flavours. Our mission at Sleepy Owl Coffee is to make high-quality cold brew coffee products that you can consume with ease and convenience at home, at work or on the go without having to compromise taste or health. Natural ingredients. No added preservative. Strong aroma, flavourful to taste ground coffee. Weight: 250 g</t>
  </si>
  <si>
    <t>https://datalabs.siva3.io/image/Eunimart_groceries_40177266_9-sleepy-owl-cold-brew-coffee-packs-original.jpg</t>
  </si>
  <si>
    <t>https://datalabs.siva3.io/image/Eunimart_groceries_40177266-2_8-sleepy-owl-cold-brew-coffee-packs-original.jpg</t>
  </si>
  <si>
    <t>https://datalabs.siva3.io/image/Eunimart_groceries_40177266-3_8-sleepy-owl-cold-brew-coffee-packs-original.jpg</t>
  </si>
  <si>
    <t>https://datalabs.siva3.io/image/Eunimart_groceries_40177266-4_8-sleepy-owl-cold-brew-coffee-packs-original.jpg</t>
  </si>
  <si>
    <t>https://datalabs.siva3.io/image/Eunimart_groceries_40177266-5_8-sleepy-owl-cold-brew-coffee-packs-original.jpg</t>
  </si>
  <si>
    <t>https://datalabs.siva3.io/image/Eunimart_groceries_40177266-6_1-sleepy-owl-cold-brew-coffee-packs-original.jpg</t>
  </si>
  <si>
    <t>Brew in normal water. The best part about the brew packs is that you can customise how strong or light you want the coffee by adjusting the quantity of water. For 3 cups of regular strength Sleepy Owl, use 500 ml water. For 5 cups of light strength coffee, use 750 ml water and for 2 cups of extra strong coffee use 300 ml water. Once made, have it as you want, plain, heated, with milk, or for a special Vietnamese coffee, with condensed milk. Each pack contains 45 g of 100% Arabica coffee and is made with love at our production facility in Delhi.</t>
  </si>
  <si>
    <t>[{'EAN Code': '40177266'}, {'Country of origin': 'India'}, {'FSSAI No': '13317008000352'}, {'Manufactured &amp; Marketed By': 'Sleepy Owl Coffee Private Limited, 145/1, Shahpur Jat, Delhi 110049.'}]</t>
  </si>
  <si>
    <t>Sleepy Owl Premium Instant Filter Coffee - With Chicory, 100 g</t>
  </si>
  <si>
    <t>Sleepy Owl Premium Instant Coffee - Filter Kaapi is an authentic blend of robusta and chicory that makes a strong coffee concentrate without any equipment! This blend is ideal for a delectable cup of classic Filter Kaapi. It is bold, nutty, and velvety-smooth till the last sip. This instant coffee is unlike anything you have ever had before. Enjoy the taste of authentic South Indian Kaapi from the comfort of your home. Brew the perfect cup of nutty goodness in seconds. All you have to do is add hot or cold milk. Great for making a frothy coffee. Makes up to 50 delicious cups. This is undeniably and unbelievably easy.</t>
  </si>
  <si>
    <t>https://datalabs.siva3.io/image/Eunimart_groceries_40255216_1-sleepy-owl-premium-instant-coffee-filter-kaapi-chicory-robusta-blend-strong-sweet-flavour-makes-50-cups.jpg</t>
  </si>
  <si>
    <t>https://datalabs.siva3.io/image/Eunimart_groceries_40255216-2_1-sleepy-owl-premium-instant-coffee-filter-kaapi-chicory-robusta-blend-strong-sweet-flavour-makes-50-cups.jpg</t>
  </si>
  <si>
    <t>https://datalabs.siva3.io/image/Eunimart_groceries_40255216-3_1-sleepy-owl-premium-instant-coffee-filter-kaapi-chicory-robusta-blend-strong-sweet-flavour-makes-50-cups.jpg</t>
  </si>
  <si>
    <t>https://datalabs.siva3.io/image/Eunimart_groceries_40255216-4_1-sleepy-owl-premium-instant-coffee-filter-kaapi-chicory-robusta-blend-strong-sweet-flavour-makes-50-cups.jpg</t>
  </si>
  <si>
    <t>[{'EAN Code': '40255216'}, {'Manufactured by': 'Amrit Corp. Ltd.(Unit: Amrit Food)Amrit Nagar, G.T. Road,Ghaziabad, 201009 U.P. (India)'}, {'Marketed by': 'Sleepy Owl Coffee Pvt. Ltd.Y-31 Okhla Industrial AreaPhase-2, New Delhi - 110020 (India)'}, {'Fssai details': '13321999000263'}, {'Country of Origin': 'India'}]</t>
  </si>
  <si>
    <t>Instant Coffee - Chicory mixture made from blends of coffee and chicory. Coffee (70%), Chicory (30%)</t>
  </si>
  <si>
    <t>Sleepy Owl Sweet Coffee, 5x200 ml Multipack</t>
  </si>
  <si>
    <t>Sleepy Owl Sweet is a cold-brewed iced coffee made from the highest quality 100% Grade A coffee sourced straight from Chikmagalur. Made with just 13 grams of sugar and a little milk, Sleepy Owl Sweet is the perfect functional beverage for all lovers of coffee. The bottles contain 200 ml of iced coffee and are made with love at our production facility in Ghaziabad. Each bottle has a shelf life of 120 days, which is achieved without any preservatives due to a special production process we use. The bottles are capped with easy to pull pop off caps and have an ambient shelf life meaning they can be stored in cold or warm temperature. 
These ready-to-drink bottles are India‚s first and only bottled iced coffee drink that contains nothing except coffee, milk, and sugar. No preservatives, no stabilizers, no emulsifiers, and no chemicals. 
Our mission at Sleepy Owl Coffee is to make high-quality cold brew coffee products that you can consume with ease and convenience at home, at work or on the go without having to compromise on taste or health. The same formula applies to the bottles - just chill them, shake them, pop them open, and gulp them down!</t>
  </si>
  <si>
    <t>https://datalabs.siva3.io/image/Eunimart_groceries_209647_1-sleepy-owl-sweet-coffee.jpg</t>
  </si>
  <si>
    <t>[{'EAN Code': '1209647'}, {'Country of origin': 'India'}, {'FSSAI Number': '13317008000352'}, {'Manufacturer Name and ': 'Amrit Corp Ltd (Unit Amrit Food), Amrit Nagar, G.T. Road, Ghaziabad, U.P. - 201009 &amp; 145/1, Ground Floor, Shahpur Jat, Delhi-110049'}, {'Marketed by': 'Sleepy Owl Coffee Pvt Ltd 145/1, Ground Floor, Shahpur Jat, Delhi-110049'}]</t>
  </si>
  <si>
    <t>Sunbean</t>
  </si>
  <si>
    <t>Sunbean Beaten Caffe - Instant Coffee Paste, Rich, Creamy, Whipped, 250 g Jar</t>
  </si>
  <si>
    <t>Sunbean Beaten Caffe is a ready-to-use smooth, thick paste made of coffee and sugar. When added to hot milk, it makes a creamy, frothy and tasty cup of coffee - just like your favourite beat coffee but without the hassle of making it.</t>
  </si>
  <si>
    <t>250 g Jar</t>
  </si>
  <si>
    <t>ITC Limited, 37, J.L. Nehru Road, Kolkata- 700071</t>
  </si>
  <si>
    <t>https://datalabs.siva3.io/image/Eunimart_groceries_40186730_5-sunbean-beaten-caffe-instant-coffee-paste-creamy-frothy.jpg</t>
  </si>
  <si>
    <t>https://datalabs.siva3.io/image/Eunimart_groceries_40186730-2_4-sunbean-beaten-caffe-instant-coffee-paste-creamy-frothy.jpg</t>
  </si>
  <si>
    <t>https://datalabs.siva3.io/image/Eunimart_groceries_40186730-3_4-sunbean-beaten-caffe-instant-coffee-paste-creamy-frothy.jpg</t>
  </si>
  <si>
    <t>https://datalabs.siva3.io/image/Eunimart_groceries_40186730-4_4-sunbean-beaten-caffe-instant-coffee-paste-creamy-frothy.jpg</t>
  </si>
  <si>
    <t>https://datalabs.siva3.io/image/Eunimart_groceries_40186730-5_4-sunbean-beaten-caffe-instant-coffee-paste-creamy-frothy.jpg</t>
  </si>
  <si>
    <t>https://datalabs.siva3.io/image/Eunimart_groceries_40186730-6_3-sunbean-beaten-caffe-instant-coffee-paste-creamy-frothy.jpg</t>
  </si>
  <si>
    <t>https://datalabs.siva3.io/image/Eunimart_groceries_40186730-7_2-sunbean-beaten-caffe-instant-coffee-paste-creamy-frothy.jpg</t>
  </si>
  <si>
    <t>https://datalabs.siva3.io/image/Eunimart_groceries_40186730-8_2-sunbean-beaten-caffe-instant-coffee-paste-creamy-frothy.jpg</t>
  </si>
  <si>
    <t>https://datalabs.siva3.io/image/Eunimart_groceries_40186730-9_2-sunbean-beaten-caffe-instant-coffee-paste-creamy-frothy.jpg</t>
  </si>
  <si>
    <t>https://datalabs.siva3.io/image/Eunimart_groceries_40186730-10_2-sunbean-beaten-caffe-instant-coffee-paste-creamy-frothy.jpg</t>
  </si>
  <si>
    <t>Scoop 1 spoon of Sunbean Beaten Caffe pastes in a cup.
Add a cup of hot milk, or top it up with cold milk.
Stir and enjoy.</t>
  </si>
  <si>
    <t>[{'EAN Code': '890172106911'}, {'Country Of Origin': 'India'}, {'FSSAI Number': '10012031000312'}, {'Manufactured &amp; Marketed by': 'ITC Limited, 37, J.L. Nehru Road, Kolkata- 700071'}, {'</t>
  </si>
  <si>
    <t>Soluble Coffee Powder (14%), Sugar, Water, Invert Sugar, Sugar Syrup, Glucose Syrup</t>
  </si>
  <si>
    <t>Sunbean Beaten Caffe Powder - Creamy &amp; Frothy Coffee In An Instant, Without Hassle, 120 g (10 Sachets x 12 g each)</t>
  </si>
  <si>
    <t>No Jhanjhat, Bane Fatafat! Love beaten coffee but hate the extra effort it requires? Problem solved! Introducing the new Sunbean Beaten Caffe Powder. Just open a sachet and pour it into a cup, add some hot milk and with a stir, your deliciously creamy and frothy cup of phenti hui coffee is ready.
Sunbean Beaten Caffe Powder lets you make creamy, frothy and rich beaten coffee in just a few seconds. Sunbean Beaten Caffe Powder is made from premium Arabica and Robusta coffee beans from the plantations of South India. This rich blend of coffee and sugar, when added to hot milk, produces a coffee experience that‚s creamier, frothier and richer than the flat cup of coffee that an instant coffee powder offers.
Try the new Sunbean Beaten Caffe Powder today!</t>
  </si>
  <si>
    <t>120 g (10 Sachets x 12 g each)</t>
  </si>
  <si>
    <t>https://datalabs.siva3.io/image/Eunimart_groceries_40291143_3-sunbean-beaten-coffee-powder.jpg</t>
  </si>
  <si>
    <t>https://datalabs.siva3.io/image/Eunimart_groceries_40291143-2_3-sunbean-beaten-coffee-powder.jpg</t>
  </si>
  <si>
    <t>https://datalabs.siva3.io/image/Eunimart_groceries_40291143-3_3-sunbean-beaten-coffee-powder.jpg</t>
  </si>
  <si>
    <t>https://datalabs.siva3.io/image/Eunimart_groceries_40291143-4_3-sunbean-beaten-coffee-powder.jpg</t>
  </si>
  <si>
    <t>https://datalabs.siva3.io/image/Eunimart_groceries_40291143-5_3-sunbean-beaten-coffee-powder.jpg</t>
  </si>
  <si>
    <t>https://datalabs.siva3.io/image/Eunimart_groceries_40291143-6_3-sunbean-beaten-coffee-powder.jpg</t>
  </si>
  <si>
    <t>https://datalabs.siva3.io/image/Eunimart_groceries_40291143-7_3-sunbean-beaten-coffee-powder.jpg</t>
  </si>
  <si>
    <t>https://datalabs.siva3.io/image/Eunimart_groceries_40291143-8_3-sunbean-beaten-coffee-powder.jpg</t>
  </si>
  <si>
    <t>https://datalabs.siva3.io/image/Eunimart_groceries_40291143-9_3-sunbean-beaten-coffee-powder.jpg</t>
  </si>
  <si>
    <t>1. Add 1 sachet to 1 cup of hot milk and stir.
2. Enjoy your hot cup of creamy frothy coffee.</t>
  </si>
  <si>
    <t>[{'EAN Code': '8901725008314'}, {'FSSAI No': '10012031000312'}, {'Manufactured &amp; Marketed by': 'ITC Limited, 37, J.L. Nehru Road, Kolkata- 700071'}, {'Country of origin': 'India'}]</t>
  </si>
  <si>
    <t>Sugar, Maltodextrin, Soluble Coffee Powder, Chicory &amp; Coffee Extract</t>
  </si>
  <si>
    <t>TGL Co.</t>
  </si>
  <si>
    <t>TGL Co. Bombay Cutting Chai Instant Tea Premix Tea, 196 g (14 Sachets x 14 g each)</t>
  </si>
  <si>
    <t>Bombay cutting chai premix contains natural extracts of tea and Indian spices such as cardamom and ginger to prepare a cup of tea instantly in less than 2 minutes. The spices in the chai are well-balanced with sugar and milk extracts, crafting the perfect recipe for delicious Indian homemade tea.
An instant beverage comprising of chai, with cardamom and ginger. Each sip will evoke the warmth &amp; vigorous spirit of ‚Mumbai‚ on your tastebuds. brand name: TGL Co weight: 196g pack content: pack of 2 pack size: 14 Sachets shelf life: 730 Days product dimension: ?13 x 9 x 15 cm features: No artificial flavours. No preservatives.</t>
  </si>
  <si>
    <t>196 g (14 Sachets x 14 g each)</t>
  </si>
  <si>
    <t>M/s PANELLA FOODS AND BEVERAGES PRIVATE LIMITED,5th Floor, Office No.501, Cresent Business Square, Sakinaka Kherani Road, Andheri East, Mumbai 400072</t>
  </si>
  <si>
    <t>https://datalabs.siva3.io/image/Eunimart_groceries_40191100_1-tgl-co-bombay-cutting-chai-instant-tea-premix-tea.jpg</t>
  </si>
  <si>
    <t>https://datalabs.siva3.io/image/Eunimart_groceries_40191100-2_1-tgl-co-bombay-cutting-chai-instant-tea-premix-tea.jpg</t>
  </si>
  <si>
    <t>https://datalabs.siva3.io/image/Eunimart_groceries_40191100-3_1-tgl-co-bombay-cutting-chai-instant-tea-premix-tea.jpg</t>
  </si>
  <si>
    <t>https://datalabs.siva3.io/image/Eunimart_groceries_40191100-4_1-tgl-co-bombay-cutting-chai-instant-tea-premix-tea.jpg</t>
  </si>
  <si>
    <t>https://datalabs.siva3.io/image/Eunimart_groceries_40191100-5_1-tgl-co-bombay-cutting-chai-instant-tea-premix-tea.jpg</t>
  </si>
  <si>
    <t>https://datalabs.siva3.io/image/Eunimart_groceries_40191100-6_1-tgl-co-bombay-cutting-chai-instant-tea-premix-tea.jpg</t>
  </si>
  <si>
    <t>https://datalabs.siva3.io/image/Eunimart_groceries_40191100-7_1-tgl-co-bombay-cutting-chai-instant-tea-premix-tea.jpg</t>
  </si>
  <si>
    <t>https://datalabs.siva3.io/image/Eunimart_groceries_40191100-8_1-tgl-co-bombay-cutting-chai-instant-tea-premix-tea.jpg</t>
  </si>
  <si>
    <t>https://datalabs.siva3.io/image/Eunimart_groceries_40191100-9_1-tgl-co-bombay-cutting-chai-instant-tea-premix-tea.jpg</t>
  </si>
  <si>
    <t>https://datalabs.siva3.io/image/Eunimart_groceries_40191100-10_1-tgl-co-bombay-cutting-chai-instant-tea-premix-tea.jpg</t>
  </si>
  <si>
    <t>[{'EAN Code': '40191100'}, {'Country Of Origin': 'India'}, {'FSSAI Number': '11516005000774'}, {'Manufactured &amp; Marketed By': 'M/s PANELLA FOODS AND BEVERAGES PRIVATE LIMITED,5th Floor, Office No.501, Cresent Business Square, Sakinaka Kherani Road, Andheri East, Mumbai 400072'}]</t>
  </si>
  <si>
    <t>TGL Co. Breakfast Fusion Luxury Coffee Beans - Arabica &amp; Robusta, 100 g Pouch</t>
  </si>
  <si>
    <t>Breakfast fusion blend is crafted from premium arabica and robusta coffee beans from finest coffee plantations of South India, keeping in mind everything a coffee aficionado appreciates in their morning what they've found is that people like their morning coffee to be brightly acidic, smooth, balanced and rich in flavour. The roast profile is evenly balanced, not too light, but retains enough caffeine to help you begin your day without jitters. The coffee is superbly smooth, with a slightly lingering finish. It is refreshing with a well-balanced aftertaste, great for the first early morning cup of coffee; leaving you yearning for a second refill. Weight: 100 g</t>
  </si>
  <si>
    <t>https://datalabs.siva3.io/image/Eunimart_groceries_40191101_2-tgl-co-breakfast-fusion-coffee-beans-roasted.jpg</t>
  </si>
  <si>
    <t>https://datalabs.siva3.io/image/Eunimart_groceries_40191101-2_2-tgl-co-breakfast-fusion-coffee-beans-roasted.jpg</t>
  </si>
  <si>
    <t>https://datalabs.siva3.io/image/Eunimart_groceries_40191101-3_2-tgl-co-breakfast-fusion-coffee-beans-roasted.jpg</t>
  </si>
  <si>
    <t>https://datalabs.siva3.io/image/Eunimart_groceries_40191101-4_2-tgl-co-breakfast-fusion-coffee-beans-roasted.jpg</t>
  </si>
  <si>
    <t>https://datalabs.siva3.io/image/Eunimart_groceries_40191101-5_2-tgl-co-breakfast-fusion-coffee-beans-roasted.jpg</t>
  </si>
  <si>
    <t>https://datalabs.siva3.io/image/Eunimart_groceries_40191101-6_2-tgl-co-breakfast-fusion-coffee-beans-roasted.jpg</t>
  </si>
  <si>
    <t>1. Grind the coffee beans in a coffee grinder to a suitable grind size (fine/medium/coarse) as per your brewing equipment. 2. Refer to the instructions mentioned at the back of the pack for preparing the coffee in specific equipment. 3. Take the required amount of coffee grounds, pour water and let it brew for the time mentioned in the guidelines. 4. Sieve and enjoy the Coffee!</t>
  </si>
  <si>
    <t>[{'EAN Code': '40191101'}, {'Country of origin': 'India'}, {'FSSAI Number': '11516005000774'}, {'Manufactured &amp; Marketed By': 'M/s PANELLA FOODS AND BEVERAGES PRIVATE LIMITED,5th Floor, Office No.501, Cresent Business Square, Sakinaka Kherani Road, Andheri East, Mumbai 400072'}]</t>
  </si>
  <si>
    <t>A Blend Of Arabica &amp; Robusta Coffee Beans.</t>
  </si>
  <si>
    <t>TGL Co. Coffee Dripper - Size 02, Red, 1 pc Box</t>
  </si>
  <si>
    <t>Hario V60 brings you Size 02 Coffee Dripper- Red. It adds depth to the coffee layer, during the filtering process. It lets the water flow to the centre, extending the amount of time it is in contact with the ground coffee. Perfect choice for coffee enthusiasts who like to grind their coffee at home. This dripper helps create perfect coffee and is easy to use.</t>
  </si>
  <si>
    <t>1 pc Box</t>
  </si>
  <si>
    <t>Japan</t>
  </si>
  <si>
    <t>https://datalabs.siva3.io/image/Eunimart_groceries_40210949_1-tgl-co-coffee-dripper-size-02-red.jpg</t>
  </si>
  <si>
    <t>https://datalabs.siva3.io/image/Eunimart_groceries_40210949-2_1-tgl-co-coffee-dripper-size-02-red.jpg</t>
  </si>
  <si>
    <t>https://datalabs.siva3.io/image/Eunimart_groceries_40210949-3_1-tgl-co-coffee-dripper-size-02-red.jpg</t>
  </si>
  <si>
    <t>https://datalabs.siva3.io/image/Eunimart_groceries_40210949-4_1-tgl-co-coffee-dripper-size-02-red.jpg</t>
  </si>
  <si>
    <t>1. Fold Filter paper at dotted line and place on a dripper.
2. Measure and grind coffee.
3. Pour hot water through the filter to wet the paper and to warm up the filter and the cup/decanter.
4. Add the ground coffee to the filter.
5. Wet the coffee.
6. Pour more water with a rotating movement on the grounds until the scale shows 200 grams.</t>
  </si>
  <si>
    <t>[{'EAN Code': '40210949'}, {'Country of origin': 'Japan'}, {'Imported &amp; Marketed by': 'APPKIN, Godown No. 24, Sahakari Shitgrah Maryadit, Shramik Colony, Dist. Rau, Indore Madhya Pradesh - 453331 India.'}]</t>
  </si>
  <si>
    <t>APPKIN, Godown No. 24, Sahakari Shitgrah Maryadit, Shramik Colony, Dist. Rau, Indore Madhya Pradesh - 453331 India.</t>
  </si>
  <si>
    <t>TGL Co. Dark Melody Luxury Coffee Beans - 100% Arabica, 100 g Pouch</t>
  </si>
  <si>
    <t>We love this coffee for its uncannily smooth character. Made from wild Arabica beans from high-elevation hills of Tamil Nadu, this coffee is brimming with dense notes of roasted nuts and dark fruit. It's rich and quite robust but impressively soft and easy on the palate. Delicious as it is, it accommodates a splash of milk and sweetener beautifully. Product type: Roasted coffee Weight: 100 g (Pouch) Store in cool dark place.</t>
  </si>
  <si>
    <t>https://datalabs.siva3.io/image/Eunimart_groceries_40191104_1-tgl-co-dark-melody-coffee-beans-roasted.jpg</t>
  </si>
  <si>
    <t>https://datalabs.siva3.io/image/Eunimart_groceries_40191104-2_1-tgl-co-dark-melody-coffee-beans-roasted.jpg</t>
  </si>
  <si>
    <t>https://datalabs.siva3.io/image/Eunimart_groceries_40191104-3_1-tgl-co-dark-melody-coffee-beans-roasted.jpg</t>
  </si>
  <si>
    <t>https://datalabs.siva3.io/image/Eunimart_groceries_40191104-4_1-tgl-co-dark-melody-coffee-beans-roasted.jpg</t>
  </si>
  <si>
    <t>https://datalabs.siva3.io/image/Eunimart_groceries_40191104-5_1-tgl-co-dark-melody-coffee-beans-roasted.jpg</t>
  </si>
  <si>
    <t>https://datalabs.siva3.io/image/Eunimart_groceries_40191104-6_1-tgl-co-dark-melody-coffee-beans-roasted.jpg</t>
  </si>
  <si>
    <t>[{'EAN Code': '40191104'}, {'Country Of Origin': 'India'}, {'FSSAI Number': '11516005000774'}, {'Manufactured &amp; Marketed By': 'M/s PANELLA FOODS AND BEVERAGES PRIVATE LIMITED,5th Floor, Office No.501, Cresent Business Square, Sakinaka Kherani Road, Andheri East, Mumbai 400072'}]</t>
  </si>
  <si>
    <t>100% Arabica Coffee Beans.</t>
  </si>
  <si>
    <t>TGL Co. Kadak Masala Chai Instant Tea Premix Tea, 196 g (14 Sachets x 14 g each)</t>
  </si>
  <si>
    <t>https://datalabs.siva3.io/image/Eunimart_groceries_40191113_2-tgl-co-kadak-masala-chai-instant-tea-premix-tea.jpg</t>
  </si>
  <si>
    <t>https://datalabs.siva3.io/image/Eunimart_groceries_40191113-2_2-tgl-co-kadak-masala-chai-instant-tea-premix-tea.jpg</t>
  </si>
  <si>
    <t>https://datalabs.siva3.io/image/Eunimart_groceries_40191113-3_2-tgl-co-kadak-masala-chai-instant-tea-premix-tea.jpg</t>
  </si>
  <si>
    <t>https://datalabs.siva3.io/image/Eunimart_groceries_40191113-4_2-tgl-co-kadak-masala-chai-instant-tea-premix-tea.jpg</t>
  </si>
  <si>
    <t>https://datalabs.siva3.io/image/Eunimart_groceries_40191113-5_2-tgl-co-kadak-masala-chai-instant-tea-premix-tea.jpg</t>
  </si>
  <si>
    <t>https://datalabs.siva3.io/image/Eunimart_groceries_40191113-6_2-tgl-co-kadak-masala-chai-instant-tea-premix-tea.jpg</t>
  </si>
  <si>
    <t>https://datalabs.siva3.io/image/Eunimart_groceries_40191113-7_2-tgl-co-kadak-masala-chai-instant-tea-premix-tea.jpg</t>
  </si>
  <si>
    <t>https://datalabs.siva3.io/image/Eunimart_groceries_40191113-8_2-tgl-co-kadak-masala-chai-instant-tea-premix-tea.jpg</t>
  </si>
  <si>
    <t>[{'EAN Code': '40191113'}, {'Country Of Origin': 'India'}, {'FSSAI Number': '11516005000774'}, {'Manufactured &amp; Marketed By': 'M/s PANELLA FOODS AND BEVERAGES PRIVATE LIMITED,5th Floor, Office No.501, Cresent Business Square, Sakinaka Kherani Road, Andheri East, Mumbai 400072'}]</t>
  </si>
  <si>
    <t>Tata Coffee</t>
  </si>
  <si>
    <t>Tata Coffee Cafe Specials Cafe-Style Coffee Mix - Creamy &amp; Frothy Coffee, Cappuccino Flavour, 14.5 g (7 Sachets x 14.5 g Each)</t>
  </si>
  <si>
    <t>Love the frothy, creamy coffee you get at cafes, but not getting it quite right at home? Introducing Tata Coffee Cafe Specials, an all-new instant coffee mix crafted to make deliciously creamy &amp; frothy Cafe style coffee in the comfort of your home. Its special foaming creamer instantly boosts the texture of your coffee to give you the layer of froth you love and a creaminess down to the last sip.
Make in 3 easy steps:
Empty the powder from the sachet into a cup. Take 180 ml of hot milk for a perfect cup.
Add half the milk from a height &amp; stir gently for a few seconds.
Pour the remaining milk from a height &amp; stir.
Your cup of frothy, creamy Cafe style coffee is ready to enjoy.</t>
  </si>
  <si>
    <t>14.5 g (7 Sachets x 14.5 g Each)</t>
  </si>
  <si>
    <t>Tata Consumer Products Limited, 1, Bishop Lefroy Road, Kolkata, West Bengal - 700020.</t>
  </si>
  <si>
    <t>https://datalabs.siva3.io/image/Eunimart_groceries_40279027_3-tata-coffee-cafe-specials-cappuccino-creamy-frothy.jpg</t>
  </si>
  <si>
    <t>https://datalabs.siva3.io/image/Eunimart_groceries_40279027-2_3-tata-coffee-cafe-specials-cappuccino-creamy-frothy.jpg</t>
  </si>
  <si>
    <t>https://datalabs.siva3.io/image/Eunimart_groceries_40279027-3_3-tata-coffee-cafe-specials-cappuccino-creamy-frothy.jpg</t>
  </si>
  <si>
    <t>https://datalabs.siva3.io/image/Eunimart_groceries_40279027-4_3-tata-coffee-cafe-specials-cappuccino-creamy-frothy.jpg</t>
  </si>
  <si>
    <t>https://datalabs.siva3.io/image/Eunimart_groceries_40279027-5_3-tata-coffee-cafe-specials-cappuccino-creamy-frothy.jpg</t>
  </si>
  <si>
    <t>https://datalabs.siva3.io/image/Eunimart_groceries_40279027-6_3-tata-coffee-cafe-specials-cappuccino-creamy-frothy.jpg</t>
  </si>
  <si>
    <t>https://datalabs.siva3.io/image/Eunimart_groceries_40279027-7_3-tata-coffee-cafe-specials-cappuccino-creamy-frothy.jpg</t>
  </si>
  <si>
    <t>https://datalabs.siva3.io/image/Eunimart_groceries_40279027-8_2-tata-coffee-cafe-specials-cappuccino-creamy-frothy.jpg</t>
  </si>
  <si>
    <t>https://datalabs.siva3.io/image/Eunimart_groceries_40279027-9_2-tata-coffee-cafe-specials-cappuccino-creamy-frothy.jpg</t>
  </si>
  <si>
    <t>[{'EAN Code': '40279027'}, {'FSSAI No': '10014031001025'}, {'Manufactured &amp; Marketed by': 'Tata Consumer Products Limited, 1, Bishop Lefroy Road, Kolkata, West Bengal - 700020.'}, {'Country of origin': 'India'}]</t>
  </si>
  <si>
    <t>This pack contains 7 sachets of Tata Coffee Cafe Specials instant coffee mix.
Enjoy Cafe-style frothy coffee at home with the instant coffee mix.
Satiate your palate with an aromatic flavour of cappuccino.
Get a creamy moustache with our frothy, creamy Cafe-style instant coffee mix.
Just add hot milk and your delightful cup of coffee is ready.</t>
  </si>
  <si>
    <t>Refined Sugar, Foaming Creamer(40%), [Glucose Syrup, Milk Solids, Edible Vegetable Fat (Coconut), Stabiliser (INS 340)], Instant Coffee-Chicory Mixture (Coffee - 11.6%), Caseinates, Nature- identical flavouring substance, Anticaking Agent [INS 500(ii)].</t>
  </si>
  <si>
    <t>Tata Coffee Cafe Specials Cafe-Style Coffee Mix - Creamy &amp; Frothy Coffee, Hazelnut Flavour, 14.5 g (7 Sachets x 14.5 g Each)</t>
  </si>
  <si>
    <t>https://datalabs.siva3.io/image/Eunimart_groceries_40279028_3-tata-coffee-cafe-specials-hazelnut-creamy-frothy.jpg</t>
  </si>
  <si>
    <t>https://datalabs.siva3.io/image/Eunimart_groceries_40279028-2_3-tata-coffee-cafe-specials-hazelnut-creamy-frothy.jpg</t>
  </si>
  <si>
    <t>https://datalabs.siva3.io/image/Eunimart_groceries_40279028-3_3-tata-coffee-cafe-specials-hazelnut-creamy-frothy.jpg</t>
  </si>
  <si>
    <t>https://datalabs.siva3.io/image/Eunimart_groceries_40279028-4_3-tata-coffee-cafe-specials-hazelnut-creamy-frothy.jpg</t>
  </si>
  <si>
    <t>https://datalabs.siva3.io/image/Eunimart_groceries_40279028-5_3-tata-coffee-cafe-specials-hazelnut-creamy-frothy.jpg</t>
  </si>
  <si>
    <t>https://datalabs.siva3.io/image/Eunimart_groceries_40279028-6_3-tata-coffee-cafe-specials-hazelnut-creamy-frothy.jpg</t>
  </si>
  <si>
    <t>https://datalabs.siva3.io/image/Eunimart_groceries_40279028-7_3-tata-coffee-cafe-specials-hazelnut-creamy-frothy.jpg</t>
  </si>
  <si>
    <t>https://datalabs.siva3.io/image/Eunimart_groceries_40279028-8_2-tata-coffee-cafe-specials-hazelnut-creamy-frothy.jpg</t>
  </si>
  <si>
    <t>https://datalabs.siva3.io/image/Eunimart_groceries_40279028-9_2-tata-coffee-cafe-specials-hazelnut-creamy-frothy.jpg</t>
  </si>
  <si>
    <t>[{'EAN Code': '8901052006373'}, {'FSSAI No': '10014031001025'}, {'Manufactured &amp; Marketed by': 'Tata Consumer Products Limited, 1, Bishop Lefroy Road, Kolkata, West Bengal - 700020.'}, {'Country of origin': 'India'}]</t>
  </si>
  <si>
    <t>This pack contains 7 sachets of Tata Coffee Cafe Specials instant coffee mix.
Enjoy Cafe-style frothy coffee at home with the instant coffee mix.
Satiate your palate with an aromatic flavour of hazelnut.
Get a creamy moustache with our frothy, creamy Cafe-style instant coffee mix.
Just add hot milk and your delightful cup of coffee is ready.</t>
  </si>
  <si>
    <t>Refined Sugar, Foaming Creamer (34%), [Glucose Syrup, Milk Solids, Edible Vegetable Fat (Coconut), Stabiliser (INS 340)], Instant Coffee Chicory Mixture (Coffee - 9.1%), Caseinates, Nature- Identical Flavouring Substance, Anticaking Agent [INS 500(ii)].</t>
  </si>
  <si>
    <t>Tata Coffee Coffee - Grand, 8 g Sachet</t>
  </si>
  <si>
    <t>A smooth blend of agglomerated coffee powder and freeze dried coffee that promises a superior taste and rich aroma.</t>
  </si>
  <si>
    <t>8 g Sachet</t>
  </si>
  <si>
    <t>Tata Consumer Products Limited.</t>
  </si>
  <si>
    <t>https://datalabs.siva3.io/image/Eunimart_groceries_40054357_4-tata-coffee-coffee-grand.jpg</t>
  </si>
  <si>
    <t>Add 1 teaspoon of Tata Coffee Grand into a cup. Add 100ml of hot milk and/or water. Add sugar to taste, stir well and enjoy.</t>
  </si>
  <si>
    <t>[{'EAN Code': '8901341717429'}, {'Country of origin': 'India'}, {'Manufacturer Name': 'Tata Consumer Products Limited.'}]</t>
  </si>
  <si>
    <t>Tata Coffee Gold - 100% Pure Coffee, Original , Robusta &amp; Arabica Beans Blend, 100 g Jar</t>
  </si>
  <si>
    <t>An instant coffee for those, whose love for coffee is extraordinary. Tata Coffee Gold is an exquisite blend of coffee, crafted from specially sourced Robusta and Arabica beans. Each Tata Gold instant coffee granule is freeze-dried to pack in the rich, full-bodied taste and heavenly aroma of 100% pure coffee. Savour a coffee that is delicious down to the last sip.
DELICIOUS PURE COFFEE: Savour Tata Coffee Gold that is delicious down the last sip
SPECIALLY SOURCED: Exquisite blend of coffee, crafted from specially sourced Robusta and Arabica beans
HEAVENLY AROMA: Experience the heavenly aroma of 100% pure coffee 
SUPERIOR FREEZE-DRIED TECHNOLOGY: Each Tata gold instant coffee granule is freeze-dried to pack in rich, full-bodied taste
INSTANT COFFEE: An instant coffee for those, whose love for coffee is extraordinary 
ALSO TRY: Tata Coffee Grand Filter Coffee and Tata Coffee Quick Filter
COMMONLY SEARCHED TOPICS: coffee instant powder, tata gold coffee, tata gold coffee powder, coffee, coffee Arabica, tata gold instant coffee granules, instant coffee, pure coffee</t>
  </si>
  <si>
    <t>Tata Coffee Limited, Instant Coffee Division, SF No. 906, Vaigai Dam Periyakulam Rod, Jayamangalam ‚¬‚œ 625 603, Periyakulam Tk., Theni Dt., Tamil Nadu.</t>
  </si>
  <si>
    <t>https://datalabs.siva3.io/image/Eunimart_groceries_40254147_1-tata-coffee-gold-100-pure-coffee-original-robusta-arabica-blend-rich-full-bodied-taste.jpg</t>
  </si>
  <si>
    <t>https://datalabs.siva3.io/image/Eunimart_groceries_40254147-2_1-tata-coffee-gold-100-pure-coffee-original-robusta-arabica-blend-rich-full-bodied-taste.jpg</t>
  </si>
  <si>
    <t>https://datalabs.siva3.io/image/Eunimart_groceries_40254147-3_1-tata-coffee-gold-100-pure-coffee-original-robusta-arabica-blend-rich-full-bodied-taste.jpg</t>
  </si>
  <si>
    <t>https://datalabs.siva3.io/image/Eunimart_groceries_40254147-4_1-tata-coffee-gold-100-pure-coffee-original-robusta-arabica-blend-rich-full-bodied-taste.jpg</t>
  </si>
  <si>
    <t>https://datalabs.siva3.io/image/Eunimart_groceries_40254147-5_1-tata-coffee-gold-100-pure-coffee-original-robusta-arabica-blend-rich-full-bodied-taste.jpg</t>
  </si>
  <si>
    <t>https://datalabs.siva3.io/image/Eunimart_groceries_40254147-6_1-tata-coffee-gold-100-pure-coffee-original-robusta-arabica-blend-rich-full-bodied-taste.jpg</t>
  </si>
  <si>
    <t>https://datalabs.siva3.io/image/Eunimart_groceries_40254147-7_1-tata-coffee-gold-100-pure-coffee-original-robusta-arabica-blend-rich-full-bodied-taste.jpg</t>
  </si>
  <si>
    <t>https://datalabs.siva3.io/image/Eunimart_groceries_40254147-8_1-tata-coffee-gold-100-pure-coffee-original-robusta-arabica-blend-rich-full-bodied-taste.jpg</t>
  </si>
  <si>
    <t>Brew this Instant Coffee Powder by Tata Coffee Gold when you feel low and need a refreshing drink instantly.
This brew gives you a kick of vitality with the rich flavour and aroma of arabica beans in your mug.</t>
  </si>
  <si>
    <t>[{'EAN Code': '40254147'}, {'FSSAI No': '10014031001025'}, {'Manufactured &amp; Marketed by': 'Tata Coffee Limited, Instant Coffee Division, SF No. 906, Vaigai Dam Periyakulam Rod, Jayamangalam \x82¬‚\x80\x9c 625 603, Periyakulam Tk., Theni Dt., Tamil Nadu.'}, {'Country of origin': 'India'}]</t>
  </si>
  <si>
    <t>100% pure Coffee</t>
  </si>
  <si>
    <t>Tata Coffee Grand Classic Instant Coffee - Flavour Locked Decoction Crystals, Strong Taste &amp; Rich Aroma, 200 g Pouch</t>
  </si>
  <si>
    <t>The story of experience and legacy of Tata Coffee‚s lush coffee estates, high up in the mountains of southern India where the biodiversity is preserved and enhanced. Where high-quality Arabica and Robusta beans are cultivated, picked, pulped and dried with the utmost precision and care by our experts. Decades of experience in producing high-quality coffee, using technologies and techniques perfected by Tata Coffee‚s in-house lab; ensure consistency of taste and aroma.
Tata Coffee Grand leverages the deep heritage of Tata in coffee and has created a product that is a first-of-its-kind innovative offering in the Indian market. The product is a blend of the finest coffee powder &amp; flavour-locked decoction crystals which gives consumers a best-in-class taste experience in the instant coffee category. Tata Coffee grand is an intensely rich, fresh and aromatic coffee.</t>
  </si>
  <si>
    <t>https://datalabs.siva3.io/image/Eunimart_groceries_40279035_2-tata-coffee-grand-classic-instant-coffee-strong-taste-rich-aroma.jpg</t>
  </si>
  <si>
    <t>https://datalabs.siva3.io/image/Eunimart_groceries_40279035-2_2-tata-coffee-grand-classic-instant-coffee-strong-taste-rich-aroma.jpg</t>
  </si>
  <si>
    <t>https://datalabs.siva3.io/image/Eunimart_groceries_40279035-3_2-tata-coffee-grand-classic-instant-coffee-strong-taste-rich-aroma.jpg</t>
  </si>
  <si>
    <t>https://datalabs.siva3.io/image/Eunimart_groceries_40279035-4_2-tata-coffee-grand-classic-instant-coffee-strong-taste-rich-aroma.jpg</t>
  </si>
  <si>
    <t>https://datalabs.siva3.io/image/Eunimart_groceries_40279035-5_1-tata-coffee-grand-classic-instant-coffee-strong-taste-rich-aroma.jpg</t>
  </si>
  <si>
    <t>https://datalabs.siva3.io/image/Eunimart_groceries_40279035-6_1-tata-coffee-grand-classic-instant-coffee-strong-taste-rich-aroma.jpg</t>
  </si>
  <si>
    <t>https://datalabs.siva3.io/image/Eunimart_groceries_40279035-7_1-tata-coffee-grand-classic-instant-coffee-strong-taste-rich-aroma.jpg</t>
  </si>
  <si>
    <t>https://datalabs.siva3.io/image/Eunimart_groceries_40279035-8_1-tata-coffee-grand-classic-instant-coffee-strong-taste-rich-aroma.jpg</t>
  </si>
  <si>
    <t>https://datalabs.siva3.io/image/Eunimart_groceries_40279035-9_1-tata-coffee-grand-classic-instant-coffee-strong-taste-rich-aroma.jpg</t>
  </si>
  <si>
    <t>https://datalabs.siva3.io/image/Eunimart_groceries_40279035-10_1-tata-coffee-grand-classic-instant-coffee-strong-taste-rich-aroma.jpg</t>
  </si>
  <si>
    <t>Add 1 teaspoon of Tata Coffee Grand into a cup.
Add 100 ml of hot milk and/or water.
Add sugar to taste and stir well to enjoy a great cup.</t>
  </si>
  <si>
    <t>[{'EAN Code': '40279035'}, {'FSSAI No': '10014031001025'}, {'Manufactured &amp; Marketed by': 'Tata Consumer Products Limited, 1, Bishop Lefroy Road, Kolkata, West Bengal - 700020.'}, {'Country of origin': 'India'}]</t>
  </si>
  <si>
    <t>Coffee (71.5%), Chicory(27%), Nature Identical Flavouring Substances.</t>
  </si>
  <si>
    <t>Tata Coffee Grand Classic Instant Coffee - Flavour Locked Decoction Crystals, Strong Taste &amp; Rich Aroma, 50 g Jar</t>
  </si>
  <si>
    <t>The story of experience and legacy of Tata Coffee‚s lush coffee estates, high up in the mountains of southern India where the biodiversity is preserved and enhanced. Where the high-quality Arabica and Robusta beans are cultivated, picked, pulped and dried with the utmost precision and care by our experts. Decades of experience in producing high-quality coffee, using technologies and techniques perfected by Tata Coffee‚s in-house lab; ensure consistency of taste and aroma.
Tata Coffee Grand leverages the deep heritage of Tata in coffee and has created a product that is a first-of-its-kind innovative offering in the Indian market. The product is a blend of the finest coffee powder &amp; ‚œflavour-locked decoction crystals‚ which gives consumers a ‚best in class‚ taste experience in the instant coffee category. Tata Coffee grand is an intensely rich, fresh and aromatic coffee.</t>
  </si>
  <si>
    <t>Tata Global Beverages Ltd, 3rd Floor Block C, Kirloskar Business Park, Hebbal, Bengaluru 560024</t>
  </si>
  <si>
    <t>https://datalabs.siva3.io/image/Eunimart_groceries_40054355_16-tata-coffee-grand-instant-coffee.jpg</t>
  </si>
  <si>
    <t>https://datalabs.siva3.io/image/Eunimart_groceries_40054355-2_14-tata-coffee-grand-instant-coffee.jpg</t>
  </si>
  <si>
    <t>https://datalabs.siva3.io/image/Eunimart_groceries_40054355-3_14-tata-coffee-grand-instant-coffee.jpg</t>
  </si>
  <si>
    <t>https://datalabs.siva3.io/image/Eunimart_groceries_40054355-4_14-tata-coffee-grand-instant-coffee.jpg</t>
  </si>
  <si>
    <t>https://datalabs.siva3.io/image/Eunimart_groceries_40054355-5_6-tata-coffee-grand-instant-coffee.jpg</t>
  </si>
  <si>
    <t>https://datalabs.siva3.io/image/Eunimart_groceries_40054355-6_6-tata-coffee-grand-instant-coffee.jpg</t>
  </si>
  <si>
    <t>https://datalabs.siva3.io/image/Eunimart_groceries_40054355-7_5-tata-coffee-grand-instant-coffee.jpg</t>
  </si>
  <si>
    <t>https://datalabs.siva3.io/image/Eunimart_groceries_40054355-8_5-tata-coffee-grand-instant-coffee.jpg</t>
  </si>
  <si>
    <t>https://datalabs.siva3.io/image/Eunimart_groceries_40054355-9_5-tata-coffee-grand-instant-coffee.jpg</t>
  </si>
  <si>
    <t>https://datalabs.siva3.io/image/Eunimart_groceries_40054355-10_5-tata-coffee-grand-instant-coffee.jpg</t>
  </si>
  <si>
    <t>[{'EAN Code': '8901090328789'}, {'Country Of Origin': 'India'}, {'Manufacturer Name &amp; ': 'Tata Global Beverages Ltd, 3rd Floor Block C, Kirloskar Business Park, Hebbal, Bengaluru 560024'}]</t>
  </si>
  <si>
    <t>Soluble Coffee Powder And Instant Coffee Chicory. Mixture (Coffee 71.5%) And Natural Identical Flavouring Substance (Coffee Flavour).</t>
  </si>
  <si>
    <t>Tata Coffee Grand Filter Coffee, 500 g</t>
  </si>
  <si>
    <t>Introducing Tata Coffee Grand Filter Coffee which leverages the deep heritage of Tata in coffee and delivers an intensely rich, fresh, and aromatic coffee. Get a fresh start to your mornings with a sip of freshly brewed coffee and be ready for an adventurous ride all day long. Containing coffee, chicory and flavour locked decoction crystals, this coffee is roasted and grounded to perfection.</t>
  </si>
  <si>
    <t>Tata Global Beverages Ltd, 3rd Floor Kirloskar Business Park, Tower C, Hebbal, Bengaluru 560024.</t>
  </si>
  <si>
    <t>https://datalabs.siva3.io/image/Eunimart_groceries_40176778_5-tata-coffee-grand-filter-coffee.jpg</t>
  </si>
  <si>
    <t>https://datalabs.siva3.io/image/Eunimart_groceries_40176778-2_7-tata-coffee-grand-filter-coffee.jpg</t>
  </si>
  <si>
    <t>https://datalabs.siva3.io/image/Eunimart_groceries_40176778-3_7-tata-coffee-grand-filter-coffee.jpg</t>
  </si>
  <si>
    <t>https://datalabs.siva3.io/image/Eunimart_groceries_40176778-4_7-tata-coffee-grand-filter-coffee.jpg</t>
  </si>
  <si>
    <t>https://datalabs.siva3.io/image/Eunimart_groceries_40176778-5_3-tata-coffee-grand-filter-coffee.jpg</t>
  </si>
  <si>
    <t>https://datalabs.siva3.io/image/Eunimart_groceries_40176778-6_3-tata-coffee-grand-filter-coffee.jpg</t>
  </si>
  <si>
    <t>https://datalabs.siva3.io/image/Eunimart_groceries_40176778-7_3-tata-coffee-grand-filter-coffee.jpg</t>
  </si>
  <si>
    <t>https://datalabs.siva3.io/image/Eunimart_groceries_40176778-8_3-tata-coffee-grand-filter-coffee.jpg</t>
  </si>
  <si>
    <t>Filter Coffee: Get a memorable coffee experience with a perfect cup of filter coffee.
This is a freshly roasted and grounded Tata Coffee Grand Filter Coffee.
Perfect Blend: Filter coffee chicory mix which is a blend of flavour locked decoction crystals and agglomerated coffee for an amazing cup.
Rich Aroma: Delivers an intensely sophisticated, fresh and aromatic taste to please all coffee lovers.
Also Try: Try Tata Coffee Grand Instant Coffee for an instant fresh brew.
Commonly Searched Topics: coffee, filter coffee powder, filter coffee, Tata coffee, Tata coffee grand, Tata coffee powder.</t>
  </si>
  <si>
    <t>Add 2 tsp of coffee into the upper portion of the filter and cover with the retainer.
Add 50ml hot water into the upper portion of the filter and cover it.
Wait for 15mins for the decoction.
Mix with hot milk and sugar as per taste.</t>
  </si>
  <si>
    <t>[{'EAN Code': '8901090122066'}, {'Country Of Origin': 'India'}, {'FSSAI No': '10014031001025'}, {'Manufactured &amp; Marketed By': 'Tata Global Beverages Ltd, 3rd Floor Kirloskar Business Park, Tower C, Hebbal, Bengaluru 560024.'}]</t>
  </si>
  <si>
    <t>Roast &amp; Ground Filter Coffee</t>
  </si>
  <si>
    <t>Tata Coffee Quick Filter - Authentic Taste, Easy To Make, 50 g Pouch</t>
  </si>
  <si>
    <t>South Indian Filter Coffee is one of the most authentic coffee experiences, Every sip is full of flavor and aroma of freshly brewed coffee. But making filter coffee needs expertise, experience and time. With Tata Coffee Quick Filter you can bring home flavourful, aromatic coffee that tastes like South Indian filter coffee in an easy-to-make, quick way. Keep Tata Coffee Quick Filter always with you to enjoy a freshly brewed hot cup of coffee anytime, anywhere.</t>
  </si>
  <si>
    <t>Tata Coffee Limited, Instant Coffee Division, SF No. 906, Vaigal Dam Periyakulam Road, Jaymangalam-625603, Periyakulam Tk., Theni Dt., Tamil Nadu.</t>
  </si>
  <si>
    <t>https://datalabs.siva3.io/image/Eunimart_groceries_40237231_3-tata-coffee-quick-filter-authentic-taste-easy-to-make.jpg</t>
  </si>
  <si>
    <t>https://datalabs.siva3.io/image/Eunimart_groceries_40237231-2_3-tata-coffee-quick-filter-authentic-taste-easy-to-make.jpg</t>
  </si>
  <si>
    <t>https://datalabs.siva3.io/image/Eunimart_groceries_40237231-3_3-tata-coffee-quick-filter-authentic-taste-easy-to-make.jpg</t>
  </si>
  <si>
    <t>https://datalabs.siva3.io/image/Eunimart_groceries_40237231-4_3-tata-coffee-quick-filter-authentic-taste-easy-to-make.jpg</t>
  </si>
  <si>
    <t>https://datalabs.siva3.io/image/Eunimart_groceries_40237231-5_3-tata-coffee-quick-filter-authentic-taste-easy-to-make.jpg</t>
  </si>
  <si>
    <t>https://datalabs.siva3.io/image/Eunimart_groceries_40237231-6_3-tata-coffee-quick-filter-authentic-taste-easy-to-make.jpg</t>
  </si>
  <si>
    <t>https://datalabs.siva3.io/image/Eunimart_groceries_40237231-7_3-tata-coffee-quick-filter-authentic-taste-easy-to-make.jpg</t>
  </si>
  <si>
    <t>https://datalabs.siva3.io/image/Eunimart_groceries_40237231-8_3-tata-coffee-quick-filter-authentic-taste-easy-to-make.jpg</t>
  </si>
  <si>
    <t>https://datalabs.siva3.io/image/Eunimart_groceries_40237231-9_3-tata-coffee-quick-filter-authentic-taste-easy-to-make.jpg</t>
  </si>
  <si>
    <t>1. Tata filter coffee gets ready in just 3 simple steps. You just need to add coffee powder to water or milk, stir it and sip it to enjoy the instant freshness and aroma of filter coffee. With the perfect blend of coffee powder and chicory mix, enjoy a rich taste and fresh aroma in every sip.
2. USAGE INSTRUCTIONS: Add a half teaspoon (1.5g) of Tata Coffee Quick Filter to 100ml of hot milk/water mixture. Stir well and add sugar to taste. Sip to enjoy the Quick Filter coffee experience.</t>
  </si>
  <si>
    <t>[{'EAN Code': '40237231'}, {'Country Of Origin': 'India'}, {'FSSAI No': '10014031001025'}, {'Manufactured by': 'Tata Coffee Limited, Instant Coffee Division, SF No. 906, Vaigal Dam Periyakulam Road, Jaymangalam-625603, Periyakulam Tk., Theni Dt., Tamil Nadu.'}, {'Marketed by': 'Tata Consumer Products Limited , 1 , Bishop Lefroy Road ,Kolkata , West Bengal -700020'}]</t>
  </si>
  <si>
    <t>Tata Consumer Products Limited , 1 , Bishop Lefroy Road ,Kolkata , West Bengal -700020</t>
  </si>
  <si>
    <t>Soluble Coffee Powder (55.4%), Chicory. Nature -Identical Flavouring Substances</t>
  </si>
  <si>
    <t>Tata Coffee Grand</t>
  </si>
  <si>
    <t>Tata Coffee Grand Premium Instant Coffee - 100% Coffee Blend, 100 g Jar</t>
  </si>
  <si>
    <t>Tata Coffee Grand Premium - Unlock the freshness! To offer you a memorable taste experience, Tata Coffee brings you Grand Premium instant coffee powder, which leverages the deep heritage of Tata Coffee and delivers an intensely rich aroma and great taste of coffee. So give a fresh start to your mornings with a sip of your favourite coffee, and be ready for an adventurous ride all day long. With 100% coffee blend and flavour-locked instant decoction crystals, this Tata Coffee flavoured soluble coffee powder is roasted and processed to perfection to give you the choicest coffee every day.</t>
  </si>
  <si>
    <t>https://datalabs.siva3.io/image/Eunimart_groceries_40279025_4-tata-coffee-grand-premium-coffee-powder-100-blend-instant-coffee-rich-in-aroma.jpg</t>
  </si>
  <si>
    <t>https://datalabs.siva3.io/image/Eunimart_groceries_40279025-2_4-tata-coffee-grand-premium-coffee-powder-100-blend-instant-coffee-rich-in-aroma.jpg</t>
  </si>
  <si>
    <t>https://datalabs.siva3.io/image/Eunimart_groceries_40279025-3_4-tata-coffee-grand-premium-coffee-powder-100-blend-instant-coffee-rich-in-aroma.jpg</t>
  </si>
  <si>
    <t>https://datalabs.siva3.io/image/Eunimart_groceries_40279025-4_4-tata-coffee-grand-premium-coffee-powder-100-blend-instant-coffee-rich-in-aroma.jpg</t>
  </si>
  <si>
    <t>https://datalabs.siva3.io/image/Eunimart_groceries_40279025-5_4-tata-coffee-grand-premium-coffee-powder-100-blend-instant-coffee-rich-in-aroma.jpg</t>
  </si>
  <si>
    <t>https://datalabs.siva3.io/image/Eunimart_groceries_40279025-6_3-tata-coffee-grand-premium-coffee-powder-100-blend-instant-coffee-rich-in-aroma.jpg</t>
  </si>
  <si>
    <t>https://datalabs.siva3.io/image/Eunimart_groceries_40279025-7_3-tata-coffee-grand-premium-coffee-powder-100-blend-instant-coffee-rich-in-aroma.jpg</t>
  </si>
  <si>
    <t>https://datalabs.siva3.io/image/Eunimart_groceries_40279025-8_3-tata-coffee-grand-premium-coffee-powder-100-blend-instant-coffee-rich-in-aroma.jpg</t>
  </si>
  <si>
    <t>https://datalabs.siva3.io/image/Eunimart_groceries_40279025-9_3-tata-coffee-grand-premium-coffee-powder-100-blend-instant-coffee-rich-in-aroma.jpg</t>
  </si>
  <si>
    <t>https://datalabs.siva3.io/image/Eunimart_groceries_40279025-10_3-tata-coffee-grand-premium-coffee-powder-100-blend-instant-coffee-rich-in-aroma.jpg</t>
  </si>
  <si>
    <t>Add 1 teaspoon of Tata Coffee Grand Premium into a cup.
Add 100 ml of hot milk and/or water.
Add sugar to taste, and stir well to enjoy a great cup.
Storage Instructions: Close the lid tightly after every use. Always use a dry spoon.</t>
  </si>
  <si>
    <t>[{'EAN Code': '8901090326747'}, {'FSSAI No': '10014031001025'}, {'Manufactured &amp; Marketed by': 'Tata Consumer Products Limited, 1, Bishop Lefroy Road, Kolkata, West Bengal - 700020.'}, {'Country of origin': 'India'}]</t>
  </si>
  <si>
    <t>UNLOCK THE FRESHNESS: Get a memorable coffee experience while sipping your first cup of the day with Tata Coffee Grand Premium Instant Coffee
100% COFFEE BLEND: Instant coffee powder which has flavour-locked decoction crystals and is a 100% coffee blend which gives you an amazing cup
RICH AROMA &amp; GREAT TASTE: Delivers an intensely sophisticated and aromatic taste to please all the coffee lovers
CONVENIENT JAR: Comes in a convenient glass jar that ensures coffee stays flavourful and aromatic</t>
  </si>
  <si>
    <t>Coffee ( 98.5% ) , Natural Identical Flavouring Substance</t>
  </si>
  <si>
    <t>Tata Coffee Grand Premium Instant Coffee - 100% Coffee Blend, 200 g Pouch</t>
  </si>
  <si>
    <t>https://datalabs.siva3.io/image/Eunimart_groceries_40279026_4-tata-coffee-grand-premium-coffee-powder-100-blend-instant-coffee-rich-in-aroma.jpg</t>
  </si>
  <si>
    <t>https://datalabs.siva3.io/image/Eunimart_groceries_40279026-2_4-tata-coffee-grand-premium-coffee-powder-100-blend-instant-coffee-rich-in-aroma.jpg</t>
  </si>
  <si>
    <t>https://datalabs.siva3.io/image/Eunimart_groceries_40279026-3_4-tata-coffee-grand-premium-coffee-powder-100-blend-instant-coffee-rich-in-aroma.jpg</t>
  </si>
  <si>
    <t>https://datalabs.siva3.io/image/Eunimart_groceries_40279026-4_4-tata-coffee-grand-premium-coffee-powder-100-blend-instant-coffee-rich-in-aroma.jpg</t>
  </si>
  <si>
    <t>https://datalabs.siva3.io/image/Eunimart_groceries_40279026-5_3-tata-coffee-grand-premium-coffee-powder-100-blend-instant-coffee-rich-in-aroma.jpg</t>
  </si>
  <si>
    <t>https://datalabs.siva3.io/image/Eunimart_groceries_40279026-6_3-tata-coffee-grand-premium-coffee-powder-100-blend-instant-coffee-rich-in-aroma.jpg</t>
  </si>
  <si>
    <t>https://datalabs.siva3.io/image/Eunimart_groceries_40279026-7_3-tata-coffee-grand-premium-coffee-powder-100-blend-instant-coffee-rich-in-aroma.jpg</t>
  </si>
  <si>
    <t>https://datalabs.siva3.io/image/Eunimart_groceries_40279026-8_3-tata-coffee-grand-premium-coffee-powder-100-blend-instant-coffee-rich-in-aroma.jpg</t>
  </si>
  <si>
    <t>https://datalabs.siva3.io/image/Eunimart_groceries_40279026-9_3-tata-coffee-grand-premium-coffee-powder-100-blend-instant-coffee-rich-in-aroma.jpg</t>
  </si>
  <si>
    <t>https://datalabs.siva3.io/image/Eunimart_groceries_40279026-10_3-tata-coffee-grand-premium-coffee-powder-100-blend-instant-coffee-rich-in-aroma.jpg</t>
  </si>
  <si>
    <t>Add 1 teaspoon of Tata Coffee Grand Premium into a cup.
Add 100 ml of hot milk and/or water.
Add sugar to taste, stir well to enjoy a great cup.
Storage Instructions: Close it tightly after every use. Always use a dry spoon.</t>
  </si>
  <si>
    <t>[{'EAN Code': '40279026'}, {'FSSAI No': '10014031001025'}, {'Manufactured &amp; Marketed by': 'Tata Consumer Products Limited, 1, Bishop Lefroy Road, Kolkata, West Bengal - 700020.'}, {'Country of origin': 'India'}]</t>
  </si>
  <si>
    <t>UNLOCK THE FRESHNESS: Get a memorable coffee experience while sipping your first cup of the day with Tata Coffee Grand Premium Instant Coffee
100% COFFEE BLEND: Instant coffee powder which has flavour-locked decoction crystals and is a 100% coffee blend which gives you an amazing cup
RICH AROMA &amp; GREAT TASTE: Delivers an intensely sophisticated and aromatic taste to please all the coffee lovers</t>
  </si>
  <si>
    <t>Coffee ( 98.5% ), Natural Identical Flavouring Substance</t>
  </si>
  <si>
    <t>Tata Coffee Grand Premium Instant Coffee - 100% Coffee Blend, 6 g Sachet</t>
  </si>
  <si>
    <t>6 g Sachet</t>
  </si>
  <si>
    <t>https://datalabs.siva3.io/image/Eunimart_groceries_40279021_2-tata-coffee-grand-premium-coffee-powder-100-blend-instant-coffee-rich-in-aroma.jpg</t>
  </si>
  <si>
    <t>https://datalabs.siva3.io/image/Eunimart_groceries_40279021-2_2-tata-coffee-grand-premium-coffee-powder-100-blend-instant-coffee-rich-in-aroma.jpg</t>
  </si>
  <si>
    <t>https://datalabs.siva3.io/image/Eunimart_groceries_40279021-3_2-tata-coffee-grand-premium-coffee-powder-100-blend-instant-coffee-rich-in-aroma.jpg</t>
  </si>
  <si>
    <t>https://datalabs.siva3.io/image/Eunimart_groceries_40279021-4_2-tata-coffee-grand-premium-coffee-powder-100-blend-instant-coffee-rich-in-aroma.jpg</t>
  </si>
  <si>
    <t>https://datalabs.siva3.io/image/Eunimart_groceries_40279021-5_1-tata-coffee-grand-premium-coffee-powder-100-blend-instant-coffee-rich-in-aroma.jpg</t>
  </si>
  <si>
    <t>https://datalabs.siva3.io/image/Eunimart_groceries_40279021-6_1-tata-coffee-grand-premium-coffee-powder-100-blend-instant-coffee-rich-in-aroma.jpg</t>
  </si>
  <si>
    <t>https://datalabs.siva3.io/image/Eunimart_groceries_40279021-7_1-tata-coffee-grand-premium-coffee-powder-100-blend-instant-coffee-rich-in-aroma.jpg</t>
  </si>
  <si>
    <t>https://datalabs.siva3.io/image/Eunimart_groceries_40279021-8_1-tata-coffee-grand-premium-coffee-powder-100-blend-instant-coffee-rich-in-aroma.jpg</t>
  </si>
  <si>
    <t>https://datalabs.siva3.io/image/Eunimart_groceries_40279021-9_1-tata-coffee-grand-premium-coffee-powder-100-blend-instant-coffee-rich-in-aroma.jpg</t>
  </si>
  <si>
    <t>Add 1 teaspoon of Tata Coffee Grand Premium into a cup.
Add 100 ml of hot milk and/or water.
Add sugar to taste, and stir well to enjoy a great cup.
Storage Instructions: Close it tightly after every use. Always use a dry spoon.</t>
  </si>
  <si>
    <t>[{'EAN Code': '40279021'}, {'FSSAI No': '10014031001025'}, {'Manufactured &amp; Marketed by': 'Tata Consumer Products Limited, 1, Bishop Lefroy Road, Kolkata, West Bengal - 700020.'}, {'Country of origin': 'India'}]</t>
  </si>
  <si>
    <t>Coffee ( 98.5% ) , Natural Identical Flavouring substance</t>
  </si>
  <si>
    <t>Tata Coffee Grand Premium Instant Coffee - 100% Coffee Blend, Special Edition Promo Pack, 50 g (With Free Mug)</t>
  </si>
  <si>
    <t>50 g (With Free Mug)</t>
  </si>
  <si>
    <t>Tata Coffee Limited, Instant Coffee Division , SF No. 906, Vaigai Dam Periyakulam TK., Theni Dt, Tamil Nadu.</t>
  </si>
  <si>
    <t>https://datalabs.siva3.io/image/Eunimart_groceries_40224942_2-tata-coffee-grand-instant-coffee-flavour-locked-decotion-crystals-with-reusable-cup.jpg</t>
  </si>
  <si>
    <t>https://datalabs.siva3.io/image/Eunimart_groceries_40224942-2_2-tata-coffee-grand-instant-coffee-flavour-locked-decotion-crystals-with-reusable-cup.jpg</t>
  </si>
  <si>
    <t>https://datalabs.siva3.io/image/Eunimart_groceries_40224942-3_2-tata-coffee-grand-instant-coffee-flavour-locked-decotion-crystals-with-reusable-cup.jpg</t>
  </si>
  <si>
    <t>https://datalabs.siva3.io/image/Eunimart_groceries_40224942-4_2-tata-coffee-grand-instant-coffee-flavour-locked-decotion-crystals-with-reusable-cup.jpg</t>
  </si>
  <si>
    <t>https://datalabs.siva3.io/image/Eunimart_groceries_40224942-5_2-tata-coffee-grand-instant-coffee-flavour-locked-decotion-crystals-with-reusable-cup.jpg</t>
  </si>
  <si>
    <t>https://datalabs.siva3.io/image/Eunimart_groceries_40224942-6_2-tata-coffee-grand-instant-coffee-flavour-locked-decotion-crystals-with-reusable-cup.jpg</t>
  </si>
  <si>
    <t>https://datalabs.siva3.io/image/Eunimart_groceries_40224942-7_2-tata-coffee-grand-instant-coffee-flavour-locked-decotion-crystals-with-reusable-cup.jpg</t>
  </si>
  <si>
    <t>https://datalabs.siva3.io/image/Eunimart_groceries_40224942-8_1-tata-coffee-grand-instant-coffee-flavour-locked-decotion-crystals-with-reusable-cup.jpg</t>
  </si>
  <si>
    <t>https://datalabs.siva3.io/image/Eunimart_groceries_40224942-9_1-tata-coffee-grand-instant-coffee-flavour-locked-decotion-crystals-with-reusable-cup.jpg</t>
  </si>
  <si>
    <t>https://datalabs.siva3.io/image/Eunimart_groceries_40224942-10_1-tata-coffee-grand-instant-coffee-flavour-locked-decotion-crystals-with-reusable-cup.jpg</t>
  </si>
  <si>
    <t>[{'EAN Code': '40224942'}, {'FSSAI No': '10014031001025'}, {'Manufactured &amp; Marketed by': 'Tata Coffee Limited, Instant Coffee Division , SF No. 906, Vaigai Dam Periyakulam TK., Theni Dt, Tamil Nadu.‚\x83‚\x80\x9a‚\x82'}, {'Country of origin': 'India'}]</t>
  </si>
  <si>
    <t>Soluble Coffee Powder &amp; Instant Coffee-chicory Mixture (Coffee-71.5%) And Natural-identical Flavouring Substance ( Coffee Flavour). Contains Added Flavour (Nature-identical Flavouring Substance) (Coffee Flavour)</t>
  </si>
  <si>
    <t>Teddy Roosevelt Coffee</t>
  </si>
  <si>
    <t>Teddy Roosevelt Coffee Assorted Instant Coffee - Hazelnut, Dark Chocolate Mocha, Smooth, 75 g</t>
  </si>
  <si>
    <t>This is a pack of 75g contains 30 Sachets of High Caffeine Coffee, Dark Chocolate Mocha, Toasty Hazelnut Coffee packed in 10 individual servings of each. No Sugar, No milk powder. At Teddy Roosevelt, we handpick coffee beans that would have impressed Theodore Roosevelt himself. A coffee that finally honours his taste.</t>
  </si>
  <si>
    <t>Snowlan Epicure,121, Santosh Nagar Rd, Santosh Nagar, Katraj, Pune, Maharashtra 411046.</t>
  </si>
  <si>
    <t>https://datalabs.siva3.io/image/Eunimart_groceries_40218217_2-teddy-roosevelt-coffee-assorted-instant-coffee-box-hazelnut-dark-chocolate-mocha-high-caffeine.jpg</t>
  </si>
  <si>
    <t>https://datalabs.siva3.io/image/Eunimart_groceries_40218217-2_2-teddy-roosevelt-coffee-assorted-instant-coffee-box-hazelnut-dark-chocolate-mocha-high-caffeine.jpg</t>
  </si>
  <si>
    <t>https://datalabs.siva3.io/image/Eunimart_groceries_40218217-3_1-teddy-roosevelt-coffee-assorted-instant-coffee-box-hazelnut-dark-chocolate-mocha-high-caffeine.jpg</t>
  </si>
  <si>
    <t>https://datalabs.siva3.io/image/Eunimart_groceries_40218217-4_1-teddy-roosevelt-coffee-assorted-instant-coffee-box-hazelnut-dark-chocolate-mocha-high-caffeine.jpg</t>
  </si>
  <si>
    <t>https://datalabs.siva3.io/image/Eunimart_groceries_40218217-5_1-teddy-roosevelt-coffee-assorted-instant-coffee-box-hazelnut-dark-chocolate-mocha-high-caffeine.jpg</t>
  </si>
  <si>
    <t>[{'EAN Code': '40218217'}, {'Country of origin': 'India'}, {'Sourced &amp; Marketed by': 'Snowlan Epicure,121, Santosh Nagar Rd, Santosh Nagar, Katraj, Pune, Maharashtra 411046.'}, {'FSSAI Number': '11516035000353'}]</t>
  </si>
  <si>
    <t>Instant Coffee with 3 different flavouring
This is a soluble instant coffee.
Individual Packs for retained freshness
0% Chicory &amp; vegan
No sugar, No preservatives, No milk powder</t>
  </si>
  <si>
    <t>100% Pure Instant Coffee.</t>
  </si>
  <si>
    <t>Vs Mani &amp; Co.</t>
  </si>
  <si>
    <t>Vs Mani &amp; Co. Signature Instant Coffee - 60:40, Strong, Flavourful Coffee Powder, South Indian Taste, 100 g Box</t>
  </si>
  <si>
    <t>100 g Box</t>
  </si>
  <si>
    <t>VS Mani Private Limited, 6/1, 2nd Floor, North Park Road, Kumara Park East, Bangalore - 560001</t>
  </si>
  <si>
    <t>https://datalabs.siva3.io/image/Eunimart_groceries_40265726_2-vs-mani-co-signature-instant-coffee-chicory-blend-strong-boosts-energy.jpg</t>
  </si>
  <si>
    <t>https://datalabs.siva3.io/image/Eunimart_groceries_40265726-2_2-vs-mani-co-signature-instant-coffee-chicory-blend-strong-boosts-energy.jpg</t>
  </si>
  <si>
    <t>https://datalabs.siva3.io/image/Eunimart_groceries_40265726-3_2-vs-mani-co-signature-instant-coffee-chicory-blend-strong-boosts-energy.jpg</t>
  </si>
  <si>
    <t>https://datalabs.siva3.io/image/Eunimart_groceries_40265726-4_2-vs-mani-co-signature-instant-coffee-chicory-blend-strong-boosts-energy.jpg</t>
  </si>
  <si>
    <t>https://datalabs.siva3.io/image/Eunimart_groceries_40265726-5_2-vs-mani-co-signature-instant-coffee-chicory-blend-strong-boosts-energy.jpg</t>
  </si>
  <si>
    <t>https://datalabs.siva3.io/image/Eunimart_groceries_40265726-6_2-vs-mani-co-signature-instant-coffee-chicory-blend-strong-boosts-energy.jpg</t>
  </si>
  <si>
    <t>https://datalabs.siva3.io/image/Eunimart_groceries_40265726-7_1-vs-mani-co-signature-instant-coffee-chicory-blend-strong-boosts-energy.jpg</t>
  </si>
  <si>
    <t>Pour 120 ml of the hot milk into a cup containing 1 teaspoon of coffee powder.
Add sugar and stir until you get an even brown colour &amp; enjoy.</t>
  </si>
  <si>
    <t>[{'EAN Code': '40265726'}, {'FSSAI No': '10020043003570'}, {'Manufactured &amp; Marketed by': 'VS Mani Private Limited, 6/1, 2nd Floor, North Park Road, Kumara Park East, Bangalore - 560001'}, {'Country of origin': 'India'}, {'</t>
  </si>
  <si>
    <t>An instant coffee-chicory mixture made from a blend of coffee and chicory. Coffee 60%. Chicory 40%.</t>
  </si>
  <si>
    <t>Zindagi</t>
  </si>
  <si>
    <t>Zindagi Instant Green Coffee With Lemon Extracts &amp; Stevia, 20 Sachets</t>
  </si>
  <si>
    <t>Zindagi Instant Green Coffee Powder is a 100% natural green coffee beans extract. It contains Chlorogenic Acid which is very beneficial for health, to reduce weight and maintain fitness. It contains pure stevia extract so it is safe for sugar sensitive people. Green coffee is known to slow down the effects of ageing. It is very helpful to reduce the Daily Intake of calories. Green Coffee increases the metabolism rate and keeps the body fit and healthy.</t>
  </si>
  <si>
    <t>20 Sachets</t>
  </si>
  <si>
    <t>Jhanil Health Care Pvt. Ltd, Cinema Road, Near Shishu Bharti School, Balmiki Basti, Sunam, Punjab-148028</t>
  </si>
  <si>
    <t>https://datalabs.siva3.io/image/Eunimart_groceries_40160754_2-zindagi-instant-green-coffee-with-lemon-extracts-stevia.jpg</t>
  </si>
  <si>
    <t>https://datalabs.siva3.io/image/Eunimart_groceries_40160754-2_2-zindagi-instant-green-coffee-with-lemon-extracts-stevia.jpg</t>
  </si>
  <si>
    <t>https://datalabs.siva3.io/image/Eunimart_groceries_40160754-3_2-zindagi-instant-green-coffee-with-lemon-extracts-stevia.jpg</t>
  </si>
  <si>
    <t>https://datalabs.siva3.io/image/Eunimart_groceries_40160754-4_2-zindagi-instant-green-coffee-with-lemon-extracts-stevia.jpg</t>
  </si>
  <si>
    <t>https://datalabs.siva3.io/image/Eunimart_groceries_40160754-5_2-zindagi-instant-green-coffee-with-lemon-extracts-stevia.jpg</t>
  </si>
  <si>
    <t>https://datalabs.siva3.io/image/Eunimart_groceries_40160754-6_1-zindagi-instant-green-coffee-with-lemon-extracts-stevia.jpg</t>
  </si>
  <si>
    <t>Dip one sachet in 100 ml of hot water and drink.</t>
  </si>
  <si>
    <t>[{'EAN Code': '8908008885112'}, {'Country of origin': 'India'}, {'FSSAI number': '12118761000106'}, {'Manufactured &amp; Marketed by': 'Jhanil Health Care Pvt. Ltd, Cinema Road, Near Shishu Bharti School, Balmiki Basti, Sunam, Punjab-148028'}]</t>
  </si>
  <si>
    <t>Green Coffee Extract, Erythritol, Stevia Leaf Extract, Natural Flavour.</t>
  </si>
  <si>
    <t>iD</t>
  </si>
  <si>
    <t>iD Instant Coffee Powder - Chicory Mix, Shade-Grown, No Preservatives, 200 g</t>
  </si>
  <si>
    <t>S.L.N Coffee (P) Ltd; S.L.N. Coffee (P) Ltd., Plot No 53-56, Kiadb Industrial Area, Kudlur, Kushal Nagar, Kodagu Dist., Karnataka - 571234</t>
  </si>
  <si>
    <t>https://datalabs.siva3.io/image/Eunimart_groceries_40284568_1-id-instant-coffee-powder-chicory-mix-shade-grown-no-preservatives.jpg</t>
  </si>
  <si>
    <t>https://datalabs.siva3.io/image/Eunimart_groceries_40284568-2_1-id-instant-coffee-powder-chicory-mix-shade-grown-no-preservatives.jpg</t>
  </si>
  <si>
    <t>https://datalabs.siva3.io/image/Eunimart_groceries_40284568-3_1-id-instant-coffee-powder-chicory-mix-shade-grown-no-preservatives.jpg</t>
  </si>
  <si>
    <t>https://datalabs.siva3.io/image/Eunimart_groceries_40284568-4_1-id-instant-coffee-powder-chicory-mix-shade-grown-no-preservatives.jpg</t>
  </si>
  <si>
    <t>https://datalabs.siva3.io/image/Eunimart_groceries_40284568-5_1-id-instant-coffee-powder-chicory-mix-shade-grown-no-preservatives.jpg</t>
  </si>
  <si>
    <t>https://datalabs.siva3.io/image/Eunimart_groceries_40284568-6_1-id-instant-coffee-powder-chicory-mix-shade-grown-no-preservatives.jpg</t>
  </si>
  <si>
    <t>https://datalabs.siva3.io/image/Eunimart_groceries_40284568-7_1-id-instant-coffee-powder-chicory-mix-shade-grown-no-preservatives.jpg</t>
  </si>
  <si>
    <t>https://datalabs.siva3.io/image/Eunimart_groceries_40284568-8_1-id-instant-coffee-powder-chicory-mix-shade-grown-no-preservatives.jpg</t>
  </si>
  <si>
    <t>Take 1 teaspoon of iD instant coffee powder in a cup (more if you like it stronger).
Add hot water and/or milk.
Add sugar to taste and stir well.</t>
  </si>
  <si>
    <t>[{'EAN Code': '40284568'}, {'FSSAI No': '10021043000120'}, {'Manufactured &amp; Marketed by': 'S.L.N Coffee (P) Ltd; S.L.N. Coffee (P) Ltd., Plot No 53-56, Kiadb Industrial Area, Kudlur, Kushal Nagar, Kodagu Dist., Karnataka - 571234'}, {'Country of origin': 'India'}]</t>
  </si>
  <si>
    <t>Coffee Beans &amp; Chicory Coffee Beans- 60% Chicory- 40%.</t>
  </si>
  <si>
    <t>iD Instant Filter Coffee Liquid - Bold, Chicory Blend, No Preservatives, 150 ml</t>
  </si>
  <si>
    <t>ID Traditional Filter Coffee Decoction is made of a blend of 80% coffee and 20% chicory. It is a perfect way to enjoy traditional filter coffee. The coffee is roasted and ground in the authentic way. A simple solution that helps you make the perfect filter coffee. Just open this pack and mix it with whole milk to enjoy the perfect cup of nostalgia. It does not contain any added preservatives, colour or artificial flavours. This smooth coffee mix is an excellent way to kick start the day. It is easy to make without any hassle.</t>
  </si>
  <si>
    <t>150 ml</t>
  </si>
  <si>
    <t>iD Fresh Food India Pvt Ltd, HO: # 37, Doddanekundi Industrial Area, Mahadevpura , Bangalore - 560048.</t>
  </si>
  <si>
    <t>https://datalabs.siva3.io/image/Eunimart_groceries_40137719_8-id-traditional-filter-coffee-decoction.jpg</t>
  </si>
  <si>
    <t>https://datalabs.siva3.io/image/Eunimart_groceries_40137719-2_9-id-traditional-filter-coffee-decoction.jpg</t>
  </si>
  <si>
    <t>https://datalabs.siva3.io/image/Eunimart_groceries_40137719-3_8-id-traditional-filter-coffee-decoction.jpg</t>
  </si>
  <si>
    <t>https://datalabs.siva3.io/image/Eunimart_groceries_40137719-4_8-id-traditional-filter-coffee-decoction.jpg</t>
  </si>
  <si>
    <t>https://datalabs.siva3.io/image/Eunimart_groceries_40137719-5_7-id-traditional-filter-coffee-decoction.jpg</t>
  </si>
  <si>
    <t>https://datalabs.siva3.io/image/Eunimart_groceries_40137719-6_7-id-traditional-filter-coffee-decoction.jpg</t>
  </si>
  <si>
    <t>[{'EAN Code': '8906020588110'}, {'Country Of Origin': 'India'}, {'FSSAI No': '11215333000267'}, {'Manufactured &amp; Marketed By': 'iD Fresh Food India Pvt Ltd, HO: # 37, Doddanekundi Industrial Area, Mahadevpura , Bangalore - 560048.'}]</t>
  </si>
  <si>
    <t>Coffee (80%), Chicory (20%)</t>
  </si>
  <si>
    <t>iD Instant Filter Coffee Liquid - Strong, Chicory Blend, No Preservatives, 50 ml (5 Units x 10 ml Each)</t>
  </si>
  <si>
    <t>50 ml (5 Units x 10 ml Each)</t>
  </si>
  <si>
    <t>ID FRESH FOOD INDIA PVT LTD,308, Near Sri Lakshmi Kantha Swammy Temple, Hebbal, Hebbal Industrial Area, Mysuru, Karnataka 570016</t>
  </si>
  <si>
    <t>https://datalabs.siva3.io/image/Eunimart_groceries_40206397_2-id-fresh-strong-filter-coffee.jpg</t>
  </si>
  <si>
    <t>https://datalabs.siva3.io/image/Eunimart_groceries_40206397-2_2-id-fresh-strong-filter-coffee.jpg</t>
  </si>
  <si>
    <t>https://datalabs.siva3.io/image/Eunimart_groceries_40206397-3_2-id-fresh-strong-filter-coffee.jpg</t>
  </si>
  <si>
    <t>https://datalabs.siva3.io/image/Eunimart_groceries_40206397-4_2-id-fresh-strong-filter-coffee.jpg</t>
  </si>
  <si>
    <t>https://datalabs.siva3.io/image/Eunimart_groceries_40206397-5_2-id-fresh-strong-filter-coffee.jpg</t>
  </si>
  <si>
    <t>https://datalabs.siva3.io/image/Eunimart_groceries_40206397-6_2-id-fresh-strong-filter-coffee.jpg</t>
  </si>
  <si>
    <t>With our natural filter coffee decoction, all you need to do is add hot milk and sugar to taste.</t>
  </si>
  <si>
    <t>[{'EAN Code': '40206397'}, {'FSSAI Number': '11218302000525'}, {'Manufacturer Name &amp; ': 'ID FRESH FOOD INDIA PVT LTD,308, Near Sri Lakshmi Kantha Swammy Temple, Hebbal, Hebbal Industrial Area, Mysuru, Karnataka 570016'}, {'Marketed by': 'iD Fresh Food India Pvt Ltd, HO: # 37, Doddanekundi Industrial Area, Mahadevpura , Bangalore - 560048'}, {'Country of Origin': 'India'}]</t>
  </si>
  <si>
    <t>iD Fresh Food India Pvt Ltd, HO: # 37, Doddanekundi Industrial Area, Mahadevpura , Bangalore - 560048</t>
  </si>
  <si>
    <t>Coffee Blended With Chicory. This Mixture Contains Coffee (70%), Chicory (30%) And Ro Purified Water. No Added Preservatives, Colours Or Sugar.</t>
  </si>
  <si>
    <t>iD Fresh</t>
  </si>
  <si>
    <t>iD Fresh Instant Filter Coffee Liquid - Strong, Chicory Blend, No Preservatives, 150 ml</t>
  </si>
  <si>
    <t>https://datalabs.siva3.io/image/Eunimart_groceries_40209268_2-id-fresh-instant-filter-coffee-liquid-strong.jpg</t>
  </si>
  <si>
    <t>https://datalabs.siva3.io/image/Eunimart_groceries_40209268-2_2-id-fresh-instant-filter-coffee-liquid-strong.jpg</t>
  </si>
  <si>
    <t>https://datalabs.siva3.io/image/Eunimart_groceries_40209268-3_2-id-fresh-instant-filter-coffee-liquid-strong.jpg</t>
  </si>
  <si>
    <t>https://datalabs.siva3.io/image/Eunimart_groceries_40209268-4_2-id-fresh-instant-filter-coffee-liquid-strong.jpg</t>
  </si>
  <si>
    <t>https://datalabs.siva3.io/image/Eunimart_groceries_40209268-5_2-id-fresh-instant-filter-coffee-liquid-strong.jpg</t>
  </si>
  <si>
    <t>https://datalabs.siva3.io/image/Eunimart_groceries_40209268-6_2-id-fresh-instant-filter-coffee-liquid-strong.jpg</t>
  </si>
  <si>
    <t>https://datalabs.siva3.io/image/Eunimart_groceries_40209268-7_2-id-fresh-instant-filter-coffee-liquid-strong.jpg</t>
  </si>
  <si>
    <t>[{'EAN Code': '40209268'}, {'FSSAI Number': '11218302000525'}, {'Manufacturer Name &amp; ': 'ID FRESH FOOD INDIA PVT LTD,308, Near Sri Lakshmi Kantha Swammy Temple, Hebbal, Hebbal Industrial Area, Mysuru, Karnataka 570016'}, {'Marketed by': 'iD Fresh Food India Pvt Ltd, HO: # 37, Doddanekundi Industrial Area, Mahadevpura , Bangalore - 560048'}, {'Country of Origin': 'India'}]</t>
  </si>
  <si>
    <t>Coffee Blended With Chicory. This Mixture Contains Coffee (70%), Chicory (30%) And RO Purified Water. No Added Preservatives, Colours Or Sugar.</t>
  </si>
  <si>
    <t>To Be Updated</t>
  </si>
  <si>
    <t>13317008000352,10013051000634</t>
  </si>
  <si>
    <t>Loved by consumers since 1962, Bru Green Label Coffee is Indias first packaged filter coffee with a perfect mix of 53% coffee and 47% chicory. Its lightly roasted ground coffee beans give out a perfect decoction for a rich &amp; smooth flavourful cup that helps rejuvenate your senses. The nitro flush packaging retains its fresh flavour and aroma providing rich tasteful notes. Kick-start your day with a cup of fresh and aromatic Bru Green Label Coffee. So filter a cup, unwind and relax as you enjoy the coffee breaks you deserve. Buy Bru Green Label Coffee now, right here.Loved by consumers since 1962, Bru Green Label Coffee is Indias first packaged filter coffee with a perfect mix of 53% coffee and 47% chicory. Its lightly roasted ground coffee beans give out a perfect decoction for a rich &amp; smooth flavourful cup that helps rejuvenate your senses. The nitro flush packaging retains its fresh flavour and aroma providing rich tasteful notes. Kick-start your day with a cup of fresh and aromatic Bru Green Label Coffee. So filter a cup, unwind and relax as you enjoy the coffee breaks you deserve. Buy Bru Green Label Coffee now, right here.
ABOUT BRU: A part of Hindustan Unilever ltd., BRU Coffee is Indias largest and favourite coffee brand that offers a wide variety of coffee products. Since 1968, Bru has been a pioneer in bringing the authentic taste of coffee to Indian consumers. The best coffee beans are selected from across innumerable coffee trails and freshly roasted, to serve a great cup of rich, irresistible coffee. BRU has four distinct offerings - BRU Instant and BRU Gold in Instant coffee, BRU Green Label and BRU Select in Filter coffee. BRU-ed with love and blended with passion, BRU Coffee celebrates authenticity in coffee and relationships.ABOUT BRU: A part of Hindustan Unilever ltd., BRU Coffee is Indias largest and favourite coffee brand that offers a wide variety of coffee products. Since 1968, Bru has been a pioneer in bringing the authentic taste of coffee to Indian consumers. The best coffee beans are selected from across innumerable coffee trails and freshly roasted, to serve a great cup of rich, irresistible coffee. BRU has four distinct offerings - BRU Instant and BRU Gold in Instant coffee, BRU Green Label and BRU Select in Filter coffee. BRU-ed with love and blended with passion, BRU Coffee celebrates authenticity in coffee and relationships.</t>
  </si>
  <si>
    <t>BRU Filter Coffee - Green Label, 200 g</t>
  </si>
  <si>
    <t>Loved by consumers since 1962, Bru Green Label Coffee is Indias first packaged filter coffee with the perfect mix of 53% coffee and 47% chicory. Its lightly roasted ground coffee beans help create the perfect decoction for a rich and smooth flavourful cup that helps rejuvenate your senses. The nitro flush packaging retains its fresh flavour and aroma providing rich, tasteful notes. Kick-start your day with a cup of fresh and aromatic Bru Green Label Coffee. So filter a cup, unwind and relax as you enjoy the coffee breaks you deserve. Buy Bru Green Label Coffee now, right here!
ABOUT BRU
A part of Hindustan Unilever Ltd. , BRU Coffee is Indias largest and favourite coffee brand that offers a wide variety of coffee products. Since 1968, BRU has been a pioneer in bringing the authentic taste of coffee to Indian consumers. The best coffee beans are selected from across innumerable coffee trails and are freshly roasted, to serve a great cup of rich, irresistible coffee. BRU has four distinct offerings - BRU Instant and BRU Gold in Instant coffee, BRU Green Label and BRU Select in Filter coffee. BRU-ed with love and blended with passion, BRU Coffee celebrates authenticity in coffee and relationships.</t>
  </si>
  <si>
    <t>https://www.bigbasket.com/media/uploads/p/xxl/266584_22-bru-instant-coffee.jpg</t>
  </si>
  <si>
    <t>BRU Instant Coffee, 50 g</t>
  </si>
  <si>
    <t>BRU Instant Pure Coffee, 25 g Jar</t>
  </si>
  <si>
    <t>Bru Gold Instant Coffee offers you the authentic taste of coffee in its purest form. It is 100% pure coffee from South Indian plantations with the perfect blend of high-quality Arabica and Robusta coffee beans, which are sourced from the finest plantations of South India. The coffee is finely sorted and roasted to perfection to deliver a mix that retains its qualities for a long time. It is also easy to use as it mixes effortlessly with water and milk. This smooth coffee mix is an excellent way to kick start the day. You can now savour every sip to the fullest with Bru Gold 100% pure coffee. Go, get it right away!
ABOUT BRU
A part of Hindustan Unilever Ltd. , BRU Coffee is Indias largest and favourite coffee brand that offers a wide variety of coffee products. Since 1968, BRU has been a pioneer in bringing the authentic taste of coffee to Indian consumers. The best coffee beans are selected from across innumerable coffee trails and freshly roasted to serve a great cup of rich, irresistible coffee. BRU has four distinct offerings - BRU Instant and BRU Gold in Instant coffee, BRU Green Label and BRU Select in Filter coffee. BRU-ed with love and blended with passion, BRU coffee celebrates authenticity in coffee and relationships.</t>
  </si>
  <si>
    <t>25 g Jar</t>
  </si>
  <si>
    <t>Bayars Premium Filter Coffee - 80 Degree, 200 g Pouch</t>
  </si>
  <si>
    <t>Bayars Coffee - Special Gold, 200 g</t>
  </si>
  <si>
    <t>Stronger taste in every cup. This Special Blend is crafted by handpicked green coffee beans and uniquely roasted to highlight its natural wonders. Jumpstart your day with the exquisite and refreshing Bayar’s Special Gold Coffee. It will tickle your taste buds with its strong and delightful taste</t>
  </si>
  <si>
    <t>https://www.bigbasket.com/media/uploads/p/xxl/40224993_1-bean-good-indian-brewed-coffee-concentrate-authentic-delicious.jpg</t>
  </si>
  <si>
    <t>Bean Good Indian Brewed Coffee Concentrate - Authentic &amp; Delicious, 15 ml (5 Sachets x 15 ml Each)</t>
  </si>
  <si>
    <t>Filter coffee has been roasted and ground. Filter coffee contains more caffeine than instant coffee. Coffee is also known as Kaapi, which is the south Indian phonetic name for Coffee. Coffee has been loved by Indians for ages and is considered to be the rich man's beverage drink. Very few beverages are as potent and satiating as a cup of filter coffee. You can brew it strong or light based on how you like it. Ready to use south Indian filter coffee decoction, just pour 10 ml of decoction and add hot milk to make a perfect cup of authentic filter coffee. This product can also be used to make black coffee and delicious cold coffee</t>
  </si>
  <si>
    <t>15 ml (5 Sachets x 15 ml Each)</t>
  </si>
  <si>
    <t>Markasia Beverages Pvt Ltd, #17D, Bidadi insustrial Area, Sector -1, 2nd Phase talekuppe Village, Bidadi Hobli, ramanagara Bengaluru - 5602110</t>
  </si>
  <si>
    <t>https://www.bigbasket.com/media/uploads/p/xxl/40122078_5-beanies-instant-coffee-pure-granulated-freeze-dried-chocolate-orange-flavour.jpg</t>
  </si>
  <si>
    <t>Beanies The Flavour co.Ltd Faverdale North, Darlington, co,Durham DL3 OPH</t>
  </si>
  <si>
    <t>Continental SpÃƒÂ©ciale is 100% pure, granulated soluble instant coffee processed from carefully selected plantation Arabica and washed Robusta beans blended to perfection for complete satisfaction instantly</t>
  </si>
  <si>
    <t>10012044000370, 10017047000894</t>
  </si>
  <si>
    <t>https://www.bigbasket.com/media/uploads/p/l/40161603_7-continental-xtra-coffee.jpg</t>
  </si>
  <si>
    <t>Continental Xtra Coffee, 200 g Jar</t>
  </si>
  <si>
    <t>https://www.bigbasket.com/media/uploads/p/xxl/40161609_1-continental-malgudi-filter-coffee-pouch-6040.jpg</t>
  </si>
  <si>
    <t>Continental Malgudi Filter Coffee Pouch - 60:40, 100 g</t>
  </si>
  <si>
    <t>Malgudi filter coffee plantation is sourced &amp; processed under conditions to meet the strictest quality standards. Made from traditionally roasted coffee beans, it gives you a strong coffee experience.
 It is specially packed in freshness seal packs to lock the aroma of the coffee</t>
  </si>
  <si>
    <t>https://www.bigbasket.com/media/uploads/p/l/40161607_1-continental-malgudi-filter-coffee-pouch-8020.jpg</t>
  </si>
  <si>
    <t>Continental Malgudi Filter Coffee Pouch - 80:20, 100 g</t>
  </si>
  <si>
    <t>Malgudi filter coffee plantation is sourced &amp; processed under conditions to meet the strictest quality standards. Made from traditionally roasted coffee beans, it gives you a strong coffee experience.
 It is specially packed in freshness seal packs to lock the aroma of the coffee.</t>
  </si>
  <si>
    <t>https://www.bigbasket.com/pd/20003598/continental-pure-coffee-freeze-dried-authentic-aroma-taste-50-g-jar/</t>
  </si>
  <si>
    <t>https://www.bigbasket.com/media/uploads/p/l/40161605_6-continental-speciale-coffee.jpg</t>
  </si>
  <si>
    <t>Continental Speciale Coffee, 50 g (25 g Pouch Free)</t>
  </si>
  <si>
    <t>Continental Speciale is 100% pure, instant, soluble coffee processed from carefully selected plantation Arabica and washed Robusta beans blended to perfection for complete satisfaction instantly. This flavour is made out of hand-picked, natural and pure coffee beans that make every morning a special affair.
Continental Speciale could be your everyday morning cup of joy. With 100% coffee and nothing coming in its way, Continental Speciale is here to bring you the classic richness and taste of coffee.</t>
  </si>
  <si>
    <t>CCL Products (India) Limited 7-1-24/2D, “Greendale”, Ameerpet, Hyderabad, India – 500016</t>
  </si>
  <si>
    <t>https://www.bigbasket.com/media/uploads/p/l/40226756_4-continental-malgudi-fresh-filter-coffee-60-degree.jpg</t>
  </si>
  <si>
    <t>Cothas Coffee Coffee - Powder, Extra Strong, 500 g Pouch</t>
  </si>
  <si>
    <t>https://www.bigbasket.com/media/uploads/p/l/186232_9-cothas-coffee-coffee-powder-extra-strong.jpg</t>
  </si>
  <si>
    <t>Cothas has a wide range of products and we are constantly adding new products to the mix to explore new markets and opportunities</t>
  </si>
  <si>
    <t>Cothas Coffee Coffee - Powder, Premium Blended, 200 g Pouch</t>
  </si>
  <si>
    <t>https://www.bigbasket.com/media/uploads/p/l/40000105_1-cothas-coffee-coffee-powder-premium-blended.jpg</t>
  </si>
  <si>
    <t>Cothas Coffee Coffee - Powder, Premium Blended, 500 g Pouch</t>
  </si>
  <si>
    <t>https://www.bigbasket.com/media/uploads/p/l/252164_2-cothas-coffee-coffee-powder-premium-special.jpg</t>
  </si>
  <si>
    <t>Cothas Coffee Coffee - Powder, Premium Special, 200 g Pouch</t>
  </si>
  <si>
    <t>Cothas Premium Coffee Powder is the most excellent quality roasted coffee beans. The taste is kind, light acerbity and having suitable aroma. The quantity is steady and high, the taste is rich, and the aromatic is wonderful. It will stay in your memory for long time if you ever flavor it.</t>
  </si>
  <si>
    <t>https://www.bigbasket.com/media/uploads/p/l/186077_2-cothas-coffee-coffee-powder-premium-special.jpg</t>
  </si>
  <si>
    <t>Cothas Coffee Coffee - Powder, Premium Special, 500 g Pouch</t>
  </si>
  <si>
    <t>Cothas coffee offers you with finest of both the worlds; the wealthy taste and aroma of usual filter coffee along with the confidence and superiority of a truly world class product</t>
  </si>
  <si>
    <t xml:space="preserve"> 500 g Pouch</t>
  </si>
  <si>
    <t>https://www.bigbasket.com/media/uploads/p/xxl/40087136_2-cothas-coffee-coffee-powder-pure-filter-nova-therm.jpg</t>
  </si>
  <si>
    <t>Cothas Coffee Coffee - Powder, Pure Filter, Nova Therm, 500 g</t>
  </si>
  <si>
    <t>https://www.bigbasket.com/media/uploads/p/l/100333520_3-cothas-coffee-coffee-powder-speciality-blend-of-coffee-chicory-powder.jpg</t>
  </si>
  <si>
    <t>Cothas Coffee Coffee - Powder, Speciality Blend of Coffee &amp; Chicory Powder, 100 g Pouch</t>
  </si>
  <si>
    <t>Cothas Coffee powder mixture includes coffee 85% Chicory15%. It contains got strong fragrance, composed of natural ingredients and is also healthful along with being tasty. Its distinctly rich flavor suggests physical and mental stimulation; the wonderful fuel to finding your inspiration with each soft, quality filled cup.</t>
  </si>
  <si>
    <t>LEVISTA Filter Coffee With Chicory, 200 g Pouch</t>
  </si>
  <si>
    <t>Levista Filter Coffee is made with the highest quality of Arabica and Robusta beans and chicory. It is a perfect blend of 60% Coffee and 40% Chicory. Cherish the richness and freshness with the aroma and taste of this filter coffee. It has a strong taste but not overpowering that allows you to enjoy the perfect cup of coffee.</t>
  </si>
  <si>
    <t>https://www.bigbasket.com/media/uploads/p/l/40146404_1-levista-premium-coffee.jpg</t>
  </si>
  <si>
    <t>LEVISTA Premium Coffee, 50 g Can</t>
  </si>
  <si>
    <t>It is a blend of coffee and chicory in 80:20 ratio. SLN coffee plantation has been growing some of the finest Coorg coffee berries with the help of advanced technology and wisdom about the plantation</t>
  </si>
  <si>
    <t>LEVISTA Strong Coffee, 200 g Pouch</t>
  </si>
  <si>
    <t>https://www.bigbasket.com/media/uploads/p/l/40146410_1-levista-strong-coffee.jpg</t>
  </si>
  <si>
    <t>Levista Premium Coffee is a blend of 60% coffee and 40 % chicory. It is made with best selected coffee beans that are roasted and ground in the authentic way. Now savour the refreshingly unique coffee flavour with this strong cup of coffee. It gives you a rich, full bodied aromatic coffee. A perfect delight for all the coffee lovers. It does not contain any added preservatives, colour or artificial flavours. This smooth coffee mix is an excellent way to kick start the day. It is easy to make without any hassle.</t>
  </si>
  <si>
    <t xml:space="preserve">To Be Updated </t>
  </si>
  <si>
    <t>https://www.bigbasket.com/media/uploads/p/l/293075_1-leo-coffee-filter-house-blend.jpg</t>
  </si>
  <si>
    <t>Leo Coffee - Filter House Blend, 200 g Pouch</t>
  </si>
  <si>
    <t>Leo Filter Coffee is a sugary milky coffee prepared from dark roasted coffee beans (70%-80%) and chicory (20%-30%). These coffee powders are widely used in the hotels, homes, restaurant, dhabas to prepare the coffee. It mellows the mix and gives a bittersweet richness. It contains aromatic fragrance and is delivered aromatic flavor of coffee.</t>
  </si>
  <si>
    <t>Leo Coffee - Instant, Ultimate Pure, 50 g Jar</t>
  </si>
  <si>
    <t>MAGICSIP COFFEE MAGICSIP COFFEE Cocoa Mint Premium Instant Coffee - No Added Sugar 60 g, 60 g</t>
  </si>
  <si>
    <t>Vaishnavi Agroteche Pvt Ltd Factory NO-247, BESIDE VRINDAVAN BLISS APARTMENT, KAKOLU ROAD, ITGALPUR CROSS, RAJANKUNTE – BANGALORE,Karnataka 560064, INDIA</t>
  </si>
  <si>
    <t>MAGICSIP COFFEE MAGICSIP COFFEE Coorg Original Instant Coffee - Smooth, No Added Sugar 100 g, 100 g</t>
  </si>
  <si>
    <t>MAGICSIP COFFEE MAGICSIP COFFEE Dark Chocolate Premium Instant Coffee - No Added Sugar 60 g, 60 g</t>
  </si>
  <si>
    <t>MAGICSIP COFFEE MAGICSIP COFFEE French Vanilla Premium Instant Coffee - No Added Sugar 60 g, 60 g</t>
  </si>
  <si>
    <t>MAGICSIP COFFEE MAGICSIP COFFEE Fruity Raspberry Premium Instant Coffee - No Added Sugar 60 g, 60 g</t>
  </si>
  <si>
    <t>MAGICSIP COFFEE MAGICSIP COFFEE Nutty Hazelnut Premium Instant Coffee - No Added Sugar 60 g, 60 g</t>
  </si>
  <si>
    <t>MAGICSIP COFFEE MAGICSIP COFFEE Splash Caramel Premium Instant Coffee - No Added Sugar 60 g, 60 g</t>
  </si>
  <si>
    <t>Mövenpick Gold Original is made from 100% Arabica beans of the finest quality. It is processed gently by the Freeze-Dried process to retain maximum flavour. The coffee is Delicate, Sensual, harmonious with flavour and Full-bodied with a great aroma.</t>
  </si>
  <si>
    <t>Don’t we end up going to a fancy cafe every now and then just for the experience? The laughter of friends in a room filled with a strong aroma. This coffee brings you the same experience in a fresh and instant format. Ah, we want to grab a cup right now! This coffee comes from the Araku valley region of Eastern Ghats. The indigenous tribes of the area have been growing and nurturing the coffee plantations their own way- no chemicals or pesticides. Wait, wait, wait. Poori baat toh sun lo! This is fresh, aromatic, traditional south Indian filter kaapi crafted with a lot of attention to detail. There’s a mother’s love that pours out of the bottle with no harmful chemicals whatsoever! Our team hasn’t been drinking anything else since we discovered this. Need we say more? The beans used are a mix of Arabica and Robusta and then some Chicory. It’s a beautiful effort to bridge the gap between North and South India with something that’s dear to both- the experiences and conversations around coffee!</t>
  </si>
  <si>
    <t>Narasus Insta Strong Coffee Blended With Chicory, 50 g Bottle</t>
  </si>
  <si>
    <t>Narasus Insta Strong Coffee blended with Chicory creates a bittersweet, complex flavour in a smooth, and rich. Savour the fragile combination of fine coffee beans and high-quality chicory instantly. It suggests a great cup of aromatic coffee that creates those moments of genuine warmth and cheerfulness even more special.</t>
  </si>
  <si>
    <t>Narasus Coffee - Udhayam, Blend of Coffee &amp; Chicory, 500 g Pouch</t>
  </si>
  <si>
    <t>Narasus Udhayam - Blend of Coffee and Chicory is prepared from a fine blend of aromatic beans. It is a 100% coffee, chicory coffee powder, These carefully select and processed coffee beans lend their aromatic &amp; intoxicating notes to the coffee, providing an explosion of flavour in all sip you take. It is a great combination of color, taste and strength which is also excellent for your health.</t>
  </si>
  <si>
    <t>Narasus Sukku coffee aids a lot of medicinal value. Sukku, which means dry ginger, helps in digestion and headache. It is a great remedy for a bad cough and cold. Coffee is one of the most popular drinks in the world and can be prepared and presented in a variety of ways (e.g.,Ã‚Â espresso,Ã‚Â French press,Ã‚Â cafe latte, etc.). It is usually served hot, althoughÃ‚Â iced coffeeÃ‚Â is a popular alternative.</t>
  </si>
  <si>
    <t>https://www.bigbasket.com/media/uploads/p/l/267376_5-nescafe-classic-100-pure-instant-coffee.jpg</t>
  </si>
  <si>
    <t>Nescafe Classic 100% Pure Instant Coffee, 24 g Jar</t>
  </si>
  <si>
    <t>24 g Jar</t>
  </si>
  <si>
    <t>Nescafe Classic 100% Pure Instant Coffee, 48 g Dawn Jar</t>
  </si>
  <si>
    <t>48 g Dawn Jar</t>
  </si>
  <si>
    <t>NESCAFÉ Sunrise is an instant coffee-chicory mixture made from 70% coffee powder and 30% chicory. This instant coffee is made with the fine blends of Arabica and Robusta coffee beans from the farms of South India. These beans are slow-roasted in rotating drum roasters till they develop the perfect aroma. Nestle’s world-class technology then ensures this aroma is retained all through the coffee-making process and finally capture in aroma granules. This soluble coffee is easy to use, ensuring coffee-making doesn’t seem like an inconvenience. So, rise up to the awakening taste and rich aroma of NESCAFÉ Sunrise coffee and let new opportunities come to you.</t>
  </si>
  <si>
    <t>Nescafe Sunrise Instant Coffee, 5.5 g Pouch</t>
  </si>
  <si>
    <t>https://www.bigbasket.com/media/uploads/p/l/40020218_4-nescafe-sunrise-instant-coffee.jpg</t>
  </si>
  <si>
    <t>5.5 g Pouch</t>
  </si>
  <si>
    <t>Phalada Organic Consumer products Pvt Ltd. 92/5, Kannalli Village Seegehalli, Magadi Main Road, Bangalore – 560091</t>
  </si>
  <si>
    <t>H.No. 127, Second floor, Narang Colony, Janak Puri, New Delhi 110058 IN &amp; SWMABHAN COMMERCE PRIVATE LIMITED</t>
  </si>
  <si>
    <t>Rage Coffee Irish Hazelnut Flavour - Premium Arabica Instant Coffee, 50 g</t>
  </si>
  <si>
    <t>https://www.bigbasket.com/media/uploads/p/l/40200266_3-rage-coffee-irish-hazelnut-flavour-premium-arabica-instant-coffee.jpg</t>
  </si>
  <si>
    <t>Turbocharge your day with Rage Coffee! The only instant coffee you’ll fall in love with instantly 100% natural plant-based vitamins blend 100% Arabica beans Proprietary small-batch crystallisation technology. Keeps you fuelled all day long enhanced athletic performance, heightened cognitive function &amp; a sustained burst of energy.
Our beans are carefully selected &amp; expertly roasted and crystallized to give you that caffeine kick, bold taste and great aroma that thousands of people have come to love! Why we created Rage Coffee? We love coffee and we were looking for a more intense kick without doing all the hard work of brewing that perfect cup and without a lot of caffeine. We spent over 6 months and developed 85 (maybe more) prototypes to hit the perfect formulation. We combined some of the most potent natural vitamins and herbal extracts, with the highest quality coffee beans are grown in Ethiopia to create the best coffee stack available on the market! The functioning of the brain is mainly dependant on the electrical activities that occur within the brain cells. Rage Coffee promotes healthy electrical activity in the brain, thereby leading to a well-coordinated brain function.
All-natural plant-based! Know the Science behind Rage Coffee Our proprietary formulation and small-batch crystallisation yields a bold coffee that is ready to help you seize the day. Rage Coffee’s blend of supplements sourced from plant extracts and natural compounds have been scientifically formulated to work synergistically with caffeine. It contains only the best ingredients that have undergone years of clinical studies.</t>
  </si>
  <si>
    <t>Rosewood Cafe brings you a fine filter coffee from Madgebari Estate, Nilgiri Hills in South India. Our fragrant, flavourful and mellow coffee is chemical pesticide free. Rosewood Cafe makes a strong and dark decoction. It is grown at one of the highest elevations at which Robusta coffee thrives. The altitude, heavy rainfall, red soil and cool misty environment contribute to the coffee’s distinctive flavour profile. Majestic Rosewood trees provide shade to the coffee bushes. The grind is suitable for use with South Indian Filter, Aeropress, Moka pot and most electric coffee makers. The Chicory lends a fuller body to the coffee.</t>
  </si>
  <si>
    <t>Rosewood Cafe brings you a fine filter coffee from Madgebari Estate, Nilgiri Hills in South India. Our fragrant, flavourful and mellow coffee is chemical pesticide free. Rosewood Cafe makes a strong and dark decoction. It is grown at one of the highest elevations at which Robusta coffee thrives. The altitude, heavy rainfall, red soil and cool misty environment contribute to the coffee’s distinctive flavour profile. Majestic Rosewood trees provide shade to the coffee bushes. The grind is suitable for use with South Indian Filter, Aeropress, Moka pot and electric coffee makers.</t>
  </si>
  <si>
    <t>https://www.bigbasket.com/media/uploads/p/l/1209640_2-sleepy-owl-cold-brew-coffee-classic.jpg</t>
  </si>
  <si>
    <t>Sleepy Owl Classic Cold Brew Coffee, 2x200 ml Multipack</t>
  </si>
  <si>
    <t>Sleepy Owl Classic is a cold-brewed iced coffee made from the highest quality 100% Grade A coffee sourced straight from Chikmagalur. Made with just 8 grams of sugar and a little milk, Sleepy Owl Classic is the perfect functional beverage for all lovers of coffee. The bottles contain 200ml of iced coffee and are made with love at our production facility in Ghaziabad. Each bottle has a shelf life of 120 days, which is achieved without any preservatives due to a special production process we use. The bottles are capped with easy to pull pop off caps and have an ambient shelf life meaning they can be stored in cold or warm temperature. These ready-to-drink bottles are India's first and only bottled iced coffee drink that contains nothing except coffee, milk, and sugar. No preservatives, no stabilisers, no emulsifiers, and no chemicals. Our mission at Sleepy Owl Coffee is to make high-quality cold brew coffee products that you can consume with ease and convenience at home, at work or on the go without having to compromise on taste or health. The same formula applies to the bottles - just chill them, shake them, pop them open, and gulp them down! Quantity: 200 ml</t>
  </si>
  <si>
    <t>2x200 ml Multipack</t>
  </si>
  <si>
    <t>Sleepy Owl Cold Brew Coffee - Classic, 3x200 ml Multipack</t>
  </si>
  <si>
    <t>https://www.bigbasket.com/media/uploads/p/l/1209642_2-sleepy-owl-cold-brew-coffee-classic.jpg</t>
  </si>
  <si>
    <t>3x200 ml Multipack</t>
  </si>
  <si>
    <t>Sleepy Owl Classic Coffee, 4x200 ml Multipack</t>
  </si>
  <si>
    <t>4x200 ml Multipack</t>
  </si>
  <si>
    <t>https://www.bigbasket.com/media/uploads/p/l/1213465_1-sleepy-owl-cold-brew-coffee-classic.jpg</t>
  </si>
  <si>
    <t>Sleepy Owl Cold Brew Coffee - Classic, 6x200 ml Multipack</t>
  </si>
  <si>
    <t>Sleepy Owl Classic is a cold-brewed iced coffee made from the highest quality 100% Grade A coffee sourced straight from Chikmagalur. Made with just 8 grams of sugar and a little milk, Sleepy Owl Classic is the perfect functional beverage for all lovers of coffee. The bottles contain 200ml of iced coffee and are made with love at our production facility in Ghaziabad. Each bottle has a shelf life of 120 days, which is achieved without any preservatives due to a special production process we use. 
The bottles are capped with easy to pull pop off caps and have an ambient shelf life meaning they can be stored in cold or warm temperature. These ready-to-drink bottles are India’s first and only bottled iced coffee drink that contains nothing except coffee, milk, and sugar. No preservatives, no stabilisers, no emulsifiers, and no chemicals. 
Our mission at Sleepy Owl Coffee is to make high-quality cold brew coffee products that you can consume with ease and convenience at home, at work or on the go without having to compromise on taste or health. The same formula applies to the bottles - just chill them, shake them, pop them open, and gulp them down!</t>
  </si>
  <si>
    <t>6x200 ml Multipack</t>
  </si>
  <si>
    <t>https://www.bigbasket.com/media/uploads/p/l/40172087_6-sleepy-owl-cold-brew-coffee-classic.jpg</t>
  </si>
  <si>
    <t>Sleepy Owl Classic Iced Coffee - Made With Cold Brew, 200 ml Bottle</t>
  </si>
  <si>
    <t>Sleepy Owl Classic is a cold-brewed iced coffee made from the highest quality 100% Grade A coffee sourced straight from Chikmagalur. Made with just 8 grams of sugar and a little milk, Sleepy Owl Classic is the perfect functional beverage for all lovers of coffee. The bottles contain 200ml of iced coffee and are made with love at our production facility in Ghaziabad. Each bottle has a shelf life of 120 days, which is achieved without any preservatives due to a special production process we use. The bottles are capped with easy-to-pull pop-off caps and have an ambient shelf life meaning they can be stored in cold or warm temperatures. These ready-to-drink bottles are India's first and only bottled iced coffee drink that contains nothing except coffee, milk, and sugar. No preservatives, no stabilisers, no emulsifiers, and no chemicals. Our mission at Sleepy Owl Coffee is to make high-quality cold brew coffee products that you can consume with ease and convenience at home, at work or on the go without having to compromise on taste or health. The same formula applies to the bottles - just chill them, shake them, pop them open, and gulp them down!</t>
  </si>
  <si>
    <t>https://www.bigbasket.com/media/uploads/p/l/1221674_1-sleepy-owl-salted-caramel-cold-coffee-thicker-creamier-richer-ready-to-drink.jpg</t>
  </si>
  <si>
    <t>Sleepy Owl Salted Caramel Cold Coffee - Thicker, Creamier, Richer, Ready-To-Drink, 2x200 ml Multipack</t>
  </si>
  <si>
    <t>Rich, bold, and very nutty, this is what best describes Sleepy Owl Salted Caramel Cold Coffee. This latest Cold Brew Coffee is to die for! Enjoy thicker, creamier and richer coffee thatâ€™s velvety smooth with an amazing flavour of salted caramel flavour. It is made with real ingredients and the coffee is sourced from Chikmagalur. It comes without any added preservatives and is very easy to carry. Finding the best, ready to drink cold coffee is a happy satisfaction!</t>
  </si>
  <si>
    <t>https://www.bigbasket.com/media/uploads/p/l/1209641_2-sleepy-owl-cold-brew-coffee-sweet.jpg</t>
  </si>
  <si>
    <t>Sleepy Owl Cold Brew Coffee, 2x200 ml Multipack</t>
  </si>
  <si>
    <t>Sleepy Owl Sweet is a cold-brewed iced coffee made from the highest quality 100% Grade A coffee sourced straight from Chikmagalur. Made with just 13 grams of sugar and a little milk, Sleepy Owl Sweet is the perfect functional beverage for all lovers of coffee. The bottles contain 200ml of iced coffee and are made with love at our production facility in Ghaziabad. Each bottle has a shelf life of 120 days, which is achieved without any preservatives due to a special production process we use. The bottles are capped with easy to pull pop off caps and have an ambient shelf life meaning they can be stored in cold or warm temperature. These ready-to-drink bottles are India's first and only bottled iced coffee drink that contains nothing except coffee, milk, and sugar. No preservatives, no stabilisers, no emulsifiers, and no chemicals. Our mission at Sleepy Owl Coffee is to make high-quality cold brew coffee products that you can consume with ease and convenience at home, at work or on the go without having to compromise on taste or health. The same formula applies to the bottles - just chill them, shake them, pop them open, and gulp them down! Quantity: 200 ml Store in a cool &amp; dry place away from direct sunlight.</t>
  </si>
  <si>
    <t>https://www.bigbasket.com/media/uploads/p/l/1209643_2-sleepy-owl-cold-brew-coffee-sweet.jpg</t>
  </si>
  <si>
    <t>Sleepy Owl Cold Brew Coffee - Sweet, 3x200 ml Multipack</t>
  </si>
  <si>
    <t>Sleepy Owl Sweet is a cold-brewed iced coffee made from the highest quality 100% Grade A coffee sourced straight from Chikmagalur. Made with just 13 grams of sugar and a little milk, Sleepy Owl Sweet is the perfect functional beverage for all lovers of coffee. The bottles contain 200ml of iced coffee and are made with love at our production facility in Ghaziabad. Each bottle has a shelf life of 120 days, which is achieved without any preservatives due to a special production process we use. The bottles are capped with easy to pull pop off caps and have an ambient shelf life meaning they can be stored in cold or warm temperature. 
These ready-to-drink bottles are India’s first and only bottled iced coffee drink that contains nothing except coffee, milk, and sugar. No preservatives, no stabilisers, no emulsifiers, and no chemicals. 
Our mission at Sleepy Owl Coffee is to make high-quality cold brew coffee products that you can consume with ease and convenience at home, at work or on the go without having to compromise on taste or health. The same formula applies to the bottles - just chill them, shake them, pop them open, and gulp them down!</t>
  </si>
  <si>
    <t>https://www.bigbasket.com/media/uploads/p/l/1209645_1-sleepy-owl-sweet-coffee.jpg</t>
  </si>
  <si>
    <t>Sleepy Owl Sweet Coffee, 4x200 ml Multipack</t>
  </si>
  <si>
    <t>https://www.bigbasket.com/media/uploads/p/l/1213466_1-sleepy-owl-cold-brew-coffee-sweet.jpg</t>
  </si>
  <si>
    <t>Sleepy Owl Cold Brew Coffee - Sweet, 6x200 ml Multipack</t>
  </si>
  <si>
    <t>https://www.bigbasket.com/media/uploads/p/l/40172088_5-sleepy-owl-cold-brew-coffee-sweet.jpg</t>
  </si>
  <si>
    <t>Sleepy Owl Sweet Iced Coffee - Made With Cold Brew, 200 ml Bottle</t>
  </si>
  <si>
    <t>Sleepy Owl Sweet is a cold-brewed iced coffee made from the highest quality 100% Grade A coffee sourced straight from Chikmagalur. Made with just 13 grams of sugar and a little milk, Sleepy Owl Sweet is the perfect functional beverage for all lovers of coffee. The bottles contain 200ml of iced coffee and are made with love at our production facility in Ghaziabad. Each bottle has a shelf life of 120 days, which is achieved without any preservatives due to a special production process we use. The bottles are capped with easy-to-pull pop-off caps and have an ambient shelf life meaning they can be stored in cold or warm temperatures. These ready-to-drink bottles are India's first and only bottled iced coffee drink that contains nothing except coffee, milk, and sugar. No preservatives, no stabilisers, no emulsifiers, and no chemicals. Our mission at Sleepy Owl Coffee is to make high-quality cold brew coffee products that you can consume with ease and convenience at home, at work or on the go without having to compromise on taste or health. The same formula applies to the bottles - just chill them, shake them, pop them open, and gulp them down!</t>
  </si>
  <si>
    <t>E6-101, 102, Bhumi World Industrial Park, -village Pimplas, Taluka Bhiwandi, Dist. Thane - 421302</t>
  </si>
  <si>
    <t>Kadak masala chai premix contains natural extracts of tea and Indian spices such as cardamom, ginger, cloves, cinnamon and black pepper to prepare a cup of tea instantly in less than 2 minutes. The spices in this chai are well-balanced with sugar and milk extracts, crafting the perfect recipe for delicious Indian homemade tea.
Rejuvenate your senses with a cup of hot chai, brimming with authentic Indian spices and warmth of home-made tea, instantly. brand name: TGL Co pack size: 14Sachets product dimension: ?13 x 9 x 7.5 cm features: No artificial flavours. No preservatives</t>
  </si>
  <si>
    <t>Tata Coffee Limited, Instant Coffee Division, SF No. 906, Vaigai Dam Periyakulam Rod, Jayamangalam â€“ 625 603, Periyakulam Tk., Theni Dt., Tamil Nadu</t>
  </si>
  <si>
    <t>Tata Coffee Grand Classic Instant Coffee - Flavour Locked Decoction Crystals, Strong Taste &amp; Rich Aroma, 100 g Pouch</t>
  </si>
  <si>
    <t>The story of experience and legacy of Tata Coffee’s lush coffee estates, high up in the mountains of southern India where the biodiversity is preserved and enhanced. Where the high-quality Arabica and Robusta beans are cultivated, picked, pulped and dried with the utmost precision and care by our experts. Decades of experience in producing high-quality coffee, using technologies and techniques perfected by Tata Coffee’s in-house lab; ensure consistency of taste and aroma.
Tata Coffee Grand leverages the deep heritage of Tata in coffee and has created a product that is a first-of-its-kind innovative offering in the Indian market. The product is a blend of the finest coffee powder &amp; “flavour-locked decoction crystals” which gives consumers a best-in-class taste experience in the instant coffee category. Tata Coffee grand is an intensely rich, fresh and aromatic coffee.</t>
  </si>
  <si>
    <t>https://www.bigbasket.com/media/uploads/p/l/40176779_6-tata-coffee-grand-filter-coffee.jpg</t>
  </si>
  <si>
    <t>Tata Coffee Grand Filter Coffee, 200 g Pouch</t>
  </si>
  <si>
    <t>Introducing Tata Coffee Grand Filter Coffee which leverages the deep heritage of Tata in coffee and delivers an intensely rich, fresh, and aromatic coffee. Get a fresh start to your mornings with a sip of freshly brewed coffee and be ready for an adventurous ride all day long. Containing coffee, chicory and flavour locked decoction crystals, this coffee is roasted and grounded to perfection. Usage: Add 2 teaspoons of Filter Coffee into the upper portion of the filter. Add 50ml of hot water and cover it. Wait for 15 minutes for the decoction. Mix with hot milk and sugar. Enjoy a rich filter coffee experience.</t>
  </si>
  <si>
    <t>Tata Coffee Grand Premium Instant Coffee - 100% Coffee Blend, 50 g Jar</t>
  </si>
  <si>
    <t>https://www.bigbasket.com/media/uploads/p/l/40279023_4-tata-coffee-grand-premium-coffee-powder-100-blend-instant-coffee-rich-in-aroma.jpg</t>
  </si>
  <si>
    <t>https://www.bigbasket.com/media/uploads/p/l/40279024_4-tata-coffee-grand-premium-coffee-powder-100-blend-instant-coffee-rich-in-aroma.jpg</t>
  </si>
  <si>
    <t>Tata Coffee Grand Premium Instant Coffee - 100% Coffee Blend, 100 g Pouch</t>
  </si>
  <si>
    <t>https://www.bigbasket.com/media/uploads/p/l/40284567_1-id-instant-coffee-powder-chicory-mix-shade-grown-no-preservatives.jpg</t>
  </si>
  <si>
    <t>iD Instant Coffee Powder - Chicory Mix, Shade-Grown, No Preservatives, 50 g</t>
  </si>
  <si>
    <t>https://www.bigbasket.com/media/uploads/p/l/40181154_5-id-filter-coffee-decoction.jpg</t>
  </si>
  <si>
    <t>iD Instant Filter Coffee Liquid - Bold, Chicory Blend, No Preservatives, 100 ml (5 Units x 20 ml Each)</t>
  </si>
  <si>
    <t>100 ml (5 Units x 20 ml Each)</t>
  </si>
  <si>
    <t>HINDUSTAN FOOD &amp; BEVERAGES, 308, HEBBAL INDUSTRIAL AREA, HEBBAL ,MYSORE, KARNATAKA, INDIA 570016</t>
  </si>
  <si>
    <t>A blend of 70% Coffee and 30% Chicory for a lush, strong South Indian Filter Coffee experience. An instant liquid made the traditional way of drip-filtering, itâ€™s ready to blend straight out of the packet with hot milk and sugar for a cup of aromatic coffee thatâ€™s sure to wake you up in, well, an instant. This pack of instant filter coffee liquid can make up to 15 cups of filter coffee, so thereâ€™s plenty to go around.</t>
  </si>
  <si>
    <t>A blend of 70% Coffee and 30% Chicory for a lush, strong South Indian Filter Coffee experience. An instant liquid made the traditional way of drip-filtering, it’s ready to blend straight out of the packet with hot milk and sugar for a cup of aromatic coffee that’s sure to wake you up in, well, an instant. This pack of instant filter coffee liquid can make up to 15 cups of filter coffee, so there’s plenty to go around.</t>
  </si>
  <si>
    <t>The Blue Tokai Classic Light Cold Brew Can Ready to Drink Coffee is perfect. These cold brews are perfect to serve on hot days of summer for instant energy. The Classic Cold Brew by Blue Tokai is ready to serve coffee usually served cold to get the authentic coffee in the can. This coffee gives you a refreshing feel and the classic aroma of coffee beans freshly farmed and roasted at the perfect temperature to get the energy of coffee beans. The coffee is curated for people who do not like to experiment and are happy with the traditional brews. Explore the wide range of Coffees and cold brews by Blue Tokai.</t>
  </si>
  <si>
    <t>Enjoy your favourite cup of coffee with Levista Filter Coffee Decoction. Levista Filter Coffee is made with the highest quality of Arabica and Robusta beans and chicory. It is a perfect blend of 80% Coffee and 20% Chicory. Cherish the richness and freshness with the aroma and taste of this filter coffee. It has a strong taste but is not overpowering which allows you to enjoy the perfect cup of coffee. Explore an entire range of Levista Coffee products and many more.</t>
  </si>
  <si>
    <t>Magicsip Coffee Cocoa Mint-Flavoured Instant coffee is the most refreshing beverage for your evenings after work. Magicsip Coffee Cocoa Mint-Flavoured Instant Coffee is produced with AAA Arabica Coffee Beans. This jar makes 30 cups of wonderful coffee. It is free of gluten, chicory, preservatives, and added sugar. It has natural extracted flavours. This coffee has a revitalizing aroma, a sweet flavour, and no bitterness. Consumption of mint daily can give a soothing effect for asthmatic patients. Mint is known to clear a stuffed nose, menthol can make breathing a lot easier. It also relieves the irritation caused by a chronic cough. Explore a wide range of flavoured and original instant coffee mixes from MagicSip Coffee.</t>
  </si>
  <si>
    <t>Magicsip Coffee Coorg Original Instant Coffee is the best way to start every day of the week. Magicsip Coffee Coorg Original Instant Coffee is produced with AAA Arabica Coffee Beans. This jar makes 30 cups of wonderful coffee. It is free of gluten, chicory, preservatives, and added sugar. It has natural extracted flavours. This coffee has a strong scent, a pleasant flavour, and no bitterness. Magicsip Coffee Coorg Original Instant Coffee is sure to keep your spirits up and keep you alert. Explore a wide range of flavoured and original instant coffee mixes from MagicSip Coffee.</t>
  </si>
  <si>
    <t>Magicsip Coffee Butterscotch Instant coffee is the perfect nightcap for you. Magicsip Coffee Butterscotch Instant Coffee is produced with AAA Arabica Coffee Beans. This jar makes 30 cups of wonderful coffee. It is free of gluten, chicory, preservatives, and added sugar. It has natural extracted flavours. This coffee has a strong scent, a pleasant flavour, and no bitterness. Butterscotch helps to certain meet nutritional needs. It improves immune health and helps to improve digestion. Butterscotch is the main component of butterscotch chips and pudding. Both offer many health benefits. Explore a wide range of flavoured and original instant coffee mixes from MagicSip Coffee.</t>
  </si>
  <si>
    <t>Magicsip Coffee Dark Chocolate Instant coffee, Premium Arabica Coffee is produced with AAA Arabica Coffee Beans. This jar makes 30 cups of wonderful coffee. It is free of gluten, chicory, preservatives, and added sugar. It has natural extracted flavours. This coffee has a strong scent, a pleasant flavour, and no bitterness. Dark chocolate is rich in minerals, such as iron, magnesium, and zinc. The cocoa in dark chocolate also contains antioxidants called flavonoids, which may provide several health benefits. Chocolate comes from cacao, a plant with high levels of minerals and antioxidants. Explore a wide range of flavoured and original instant coffee mixes from MagicSip Coffee.</t>
  </si>
  <si>
    <t>Magicsip Coffee French Vanilla-Flavoured Instant coffee is the soothing cup of brew you've been craving for. Magicsip Coffee French Vanilla-Flavoured Instant Coffee is produced with AAA Arabica Coffee Beans. This jar makes 30 cups of wonderful coffee. It is free of gluten, chicory, preservatives, and added sugar. It has natural extracted flavours. This coffee has a calming scent, a pleasant flavour, and no bitterness. Smelling vanilla can have calming effects on adults too. It can reduce startle reflexes and also provide some relief from sleep apnea. Explore a wide range of flavoured and original instant coffee mixes from MagicSip Coffee.</t>
  </si>
  <si>
    <t>Magicsip Coffee Raspberry Instant coffee is natural, made with AAA-grade Arabica beans and absolutely delicious. Raspberries provide potassium, are essential to heart function, and are proven to lower blood pressure. The omega-3 fatty acids in raspberries can help prevent stroke and heart disease. They also contain a mineral called manganese, which is necessary for healthy bones and skin and helps regulate blood sugar. Enjoy this coffee whenever you need a mood-lifter. Explore a wide range of flavoured and original instant coffee mixes from MagicSip Coffee.</t>
  </si>
  <si>
    <t>Magicsip Coffee Nutty Hazelnut-Flavoured Instant coffee is the premium cafe experience for you, right at home. Magicsip Coffee Nutty Hazelnut-Flavoured Instant Coffee is produced with AAA Arabica Coffee Beans. This jar makes 30 cups of wonderful coffee. It is free of gluten, chicory, preservatives, and added sugar. It has natural extracted flavours. This coffee has a strong scent, a pleasant flavour, and no bitterness. Hazelnuts are packed with nutrients, including vitamins, minerals, antioxidant compounds and healthy fats. They may also have health benefits, including helping decrease blood fat levels, regulating blood pressure, reducing inflammation and improving blood sugar levels, among others. Explore a wide range of flavoured and original instant coffee mixes from MagicSip Coffee.</t>
  </si>
  <si>
    <t>Magicsip Coffee Caramel Instant coffee is the sweet delicacy you should start your day with. Magicsip Coffee Caramel Instant Coffee is produced with AAA Arabica Coffee Beans. This jar makes 30 cups of wonderful coffee. It is free of gluten, chicory, preservatives, and added sugar. It has natural extracted flavours. This coffee has a revitalizing aroma, a sweet flavour, and no bitterness. This coffee is the best brew for mornings or evenings. Enjoy it with friends or even in the company of books. Explore a wide range of flavoured and original instant coffee mixes from MagicSip Coffee.</t>
  </si>
  <si>
    <t>The Phalada Pure and Sure Organic Decoction Bold is the perfect choice for that first cup of coffee you need in the morning. Sourced from certified organic farms in Chikmagalur, Karnataka and made from the finest Arabica coffee beans, this decoction makes a perfectly smooth cup of coffee. With its 100% certified organic powder, The Phalada Pure and Sure Organic Coffee Smooth is sure to give you a dose of energy complemented with the rich flavour of the beans. The decoction makes the best filter coffee, and is best had with an authentic South Indian breakfast of your liking! Enjoy it as a bold black coffee or add some milk for texture and taste. Explore the wide range of Phalada Pure and Sure Organic Coffee Collection.</t>
  </si>
  <si>
    <t>The Phalada Pure and Sure Organic Coffee Smooth is the perfect choice to satiate your daily filter coffee cravings Made from the finest Arabica coffee beans sourced from certified organic farms in Chikmangalure, Karnataka, the coffee promises a perfectly smooth cup of coffee. Treat yourself to the smoothest and richest cup of filter coffee made from 100% certified organic powder. The Phalada Pure and Sure Organic Coffee Smooth is best paired with a delicious breakfast in the morning and we recommend a cripsy set dosa fresh off the pan! Explore the wide range of Phalada Pure and Sure Organic Coffee Collection.</t>
  </si>
  <si>
    <t>Vs Mani &amp; Co Signature Instant Coffee is the perfect brew to energise you in the morning. The Vs Mani &amp; Co Signature Instant Coffee contains the best quality mixture of 60% coffee and 40% chicory to give you the taste and experience of traditional strong South Indian coffee. Enjoy this brew in a couple of simple steps as all you have to do is add this powder to a cup of milk and add sugar as per taste. Enjoy this coffee in the morning to energise your mind and body and prepare for the day ahead. Best tasted when served with steaming hot breakfast. Explore the wide range of Vs Mani &amp; Co. traditional snacks and drinks.</t>
  </si>
  <si>
    <t>BRU Gold Coffee is the perfect way to start your day in the best possible way. BRU Instant Coffee was India‚s first coffee-chicory mix instant coffee. Since then we've been capturing people's hearts and kitchens with everyone's favourite coffee. Bru Gold is granulated coffee that is 100% pure and is rich in taste and aroma. Bru Gold Coffee is made from coffee beans handpicked from South Indian plantations. Every sip of this frothy coffee will leave you feeling refreshed and energetic. Make it hot or cold, anyway, you like it. Check out our other products like BRU Green Label and BRU Select Filter coffee and BRU Instant and BRU Gold Instant coffee.</t>
  </si>
  <si>
    <t>Bru Gold Premium Freeze Dried Intense Aromatic Instant Coffee is the perfect way to start your day in the best possible way. BRU Instant Coffee was India‚s first coffee-chicory mix instant coffee. Since then we've been capturing people's hearts and kitchens with everyone's favourite coffee. Bru Gold Premium Freeze Dried Intense Aromatic Instant Coffee is granulated coffee that is 100% pure and rich in taste and aroma. Bru Gold Premium Coffee is made from freeze-dried aromatic beans to bring you a superior taste. Every sip of this frothy coffee will leave you feeling refreshed and energetic. Make it hot or cold, anyway, you like it. Check out our other products like BRU Green Label and BRU Select Filter coffee and BRU Instant and BRU Gold Instant coffee.</t>
  </si>
  <si>
    <t>Bru Instant Coffee Chicory Decoction is the perfect way to enjoy delicious and strong Filter Coffee within minutes. Explore and enjoy the bold taste of aromatic and roasted instantly soluble coffee in its pure form. Savour the smooth, well-balanced flavour in an instant with this classic coffee decoction. This pack of heavenly goodness is crafted with ethically grown and sourced, high-quality coffee beans from around the world. It's never been easier to get a rich cup of coffee before! Check out our other products like BRU Green Label and BRU Select Filter coffee and BRU Instant and BRU Gold Instant coffee.</t>
  </si>
  <si>
    <t>Calling all coffee lovers! Blue Tokai Easy Pour Coffee Medium-Dark Roast Attikan Estate is ready to blow your mind! If you are someone who likes your coffee slightly dark, but not too much, this blend is one is perfect for you. It is low in acidity and has distinct flavour notes of figs, dark chocolate and roasted almonds. The delectable nuttiness of this medium-dark roast hits all the right nerves and can make your day infinitely better. Enjoy it black or with milk and thank us later. It can also be used to flavour coffee-based desserts and this pack of five can make a perfect gift for your fellow coffee-loving friends. Make sure to try other blends by Blue Tokai.</t>
  </si>
  <si>
    <t>Blue Tokai South Indian Filter Blend South Indian Filter Medium Dark Roast Ground Coffee is all set to elevate your caffeine game. This bag of medium-dark roast is a blend of Arabica beans with unique taste notes of roasted hazelnut and toffee. This blend makes in a medium brew that pairs perfectly well with milk. While you can get the best brewed using a South Indian Filter, it works well across other brewing methods as well. Best had hot, if you are a fan of the famous south Indian coffee, you will absolutely love it! Make sure to try other blends by Blue Tokai.</t>
  </si>
  <si>
    <t>iD Instant Coffee Powder is a truly refreshing cup of brew for you to enjoy daily. The instant coffee powder can easily find a place in your kitchen attic, office pantry or your tabletop depending on your choice. iD Instant Coffee Powder is made with shade-grown arabica and robusta beans by coffee experts for traditional, South Indian filter coffee lovers. Packed in a size of 200g, it is ideal for any place and makes it easy to carry and store your coffee and have it as you like it- with sugar, without sugar; by pouring it back and forth between your mugs or cups feeling the richness and aroma and be lost in your world of coffee. iD Instant Coffee Powder comes in a packet of 50g.</t>
  </si>
  <si>
    <t>iD Instant Coffee Powder is the best way to start your day fresh. iD Instant Coffee Powder can fill you with instant joy when just a teaspoon of the powder is mixed with hot water and/or milk. iD Instant Coffee Powder is made with shade-grown coffee beans and chicory and contains no preservatives. Have your coffee like a pro by pouring water and/or milk from a height and filling your cup with froth. With a packing size of 50g, iD Instant Coffee Powder can easily fit in your pocket and help in instantly satisfy your coffee cravings. iD Instant Coffee Powder is available in 200g packaging.</t>
  </si>
  <si>
    <t>The Blue Tokai Easy Pour Monsoon Malabar Coffee Brew Bags is the best beverage to have in between office hours. Blue Tokai Easy Pour Monsoon Malabar Coffee has a Nutty and Earthy flavour. It is a medium roasted coffee and comes in a pack containing 10 Sachets. There is no need for any equipment, you need to pour water and it is ready. Enjoy the wide range of Blue Tokai Easy Pour Monsoon Malabar Coffee Brew Bags.</t>
  </si>
  <si>
    <t>Jawai Instant 3-in-1 Coffee is a great mix you can use to pump you up in the morning. Coffee is something we all rely on to help us get through the day (or night). This mix helps you get energised and stay alert with just a few simple steps. Without a lot of fat, this mix is a great addition to your milk or water. You can even drink it iced if that is how you like it. You can even try making some coffee-flavoured ice-cream with this. Try other flavours of Jawai's mixes like elaichi chai, Kashmiri kahwa, and more.</t>
  </si>
  <si>
    <t>Bru Gold Instant Coffee offers you the authentic taste of coffee in its purest form. It is 100% pure coffee with a perfect blend of high-quality Arabica and Robusta coffee beans which are sourced from the finest plantations of South India. The coffee is finely sorted and roasted to perfection to deliver a mix that retains its qualities for a long time. It is also easy to use as it mixes effortlessly with water and milk. This smooth coffee mix is an excellent way to start a fresh day or catch up on some important moments. You can now savour every sip to the fullest with Bru Gold 100% pure coffee. Go, get it right away!
ABOUT BRU: A part of Hindustan Unilever ltd., BRU Coffee is India's largest and favourite coffee brand that offers a wide variety of coffee products. Since 1968, BRU has been a pioneer in bringing the authentic taste of coffee to Indian consumers. The best coffee beans are selected from across innumerable coffee trails and freshly roasted, to serve a great cup of rich, irresistible coffee. BRU has four distinct offerings ‚“ BRU Instant and BRU Gold in Instant coffee, BRU Green Label and BRU Select in Filter coffee. BRU-ed with love and blended with passion, BRU Coffee celebrates authenticity in coffee and relationships.</t>
  </si>
  <si>
    <t>Continental Malgudi Filter Coffee Pouch - 80:20, 200 g</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</si>
</sst>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666666"/>
      <name val="ProximaNova-Regula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33" borderId="0" xfId="0" applyFill="1"/>
    <xf numFmtId="0" fontId="0" fillId="0" borderId="0" xfId="0" applyAlignment="1"/>
    <xf numFmtId="1" fontId="0" fillId="0" borderId="0" xfId="0" applyNumberFormat="1"/>
    <xf numFmtId="1" fontId="0" fillId="0" borderId="0" xfId="0" applyNumberFormat="1" applyAlignment="1"/>
    <xf numFmtId="1" fontId="0" fillId="33" borderId="0" xfId="0" applyNumberFormat="1" applyFill="1"/>
    <xf numFmtId="0" fontId="18" fillId="0" borderId="0" xfId="0" applyFont="1"/>
    <xf numFmtId="0" fontId="0" fillId="0" borderId="0" xfId="0" applyFill="1" applyAlignment="1"/>
    <xf numFmtId="0" fontId="0" fillId="33" borderId="0" xfId="0" applyFill="1" applyAlignment="1"/>
    <xf numFmtId="1" fontId="0" fillId="0" borderId="0" xfId="0" applyNumberFormat="1" applyFill="1" applyAlignmen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260"/>
  <sheetViews>
    <sheetView tabSelected="1" workbookViewId="0">
      <pane ySplit="1" topLeftCell="A2" activePane="bottomLeft" state="frozen"/>
      <selection activeCell="I1" sqref="I1"/>
      <selection pane="bottomLeft" activeCell="A2" sqref="A2"/>
    </sheetView>
  </sheetViews>
  <sheetFormatPr defaultColWidth="20.54296875" defaultRowHeight="14.5"/>
  <cols>
    <col min="8" max="17" width="20.54296875" customWidth="1"/>
    <col min="18" max="19" width="20.54296875" style="3" customWidth="1"/>
    <col min="20" max="46" width="20.54296875" customWidth="1"/>
  </cols>
  <sheetData>
    <row r="1" spans="1:59" ht="15" customHeight="1">
      <c r="A1" t="s">
        <v>0</v>
      </c>
      <c r="B1" t="s">
        <v>1</v>
      </c>
      <c r="C1" t="s">
        <v>2</v>
      </c>
      <c r="D1" t="s">
        <v>3</v>
      </c>
      <c r="E1" t="s">
        <v>4</v>
      </c>
      <c r="F1" s="1" t="s">
        <v>5</v>
      </c>
      <c r="G1" s="1" t="s">
        <v>6</v>
      </c>
      <c r="H1" s="1" t="s">
        <v>7</v>
      </c>
      <c r="I1" s="1" t="s">
        <v>8</v>
      </c>
      <c r="J1" s="1" t="s">
        <v>9</v>
      </c>
      <c r="K1" s="1" t="s">
        <v>10</v>
      </c>
      <c r="L1" t="s">
        <v>11</v>
      </c>
      <c r="M1" t="s">
        <v>12</v>
      </c>
      <c r="N1" s="1" t="s">
        <v>13</v>
      </c>
      <c r="O1" s="1" t="s">
        <v>14</v>
      </c>
      <c r="P1" s="1" t="s">
        <v>15</v>
      </c>
      <c r="Q1" s="1" t="s">
        <v>16</v>
      </c>
      <c r="R1" s="3" t="s">
        <v>17</v>
      </c>
      <c r="S1" s="5" t="s">
        <v>18</v>
      </c>
      <c r="T1" s="1" t="s">
        <v>19</v>
      </c>
      <c r="U1" t="s">
        <v>20</v>
      </c>
      <c r="V1" t="s">
        <v>21</v>
      </c>
      <c r="W1" t="s">
        <v>22</v>
      </c>
      <c r="X1" t="s">
        <v>23</v>
      </c>
      <c r="Y1" t="s">
        <v>24</v>
      </c>
      <c r="Z1" t="s">
        <v>25</v>
      </c>
      <c r="AA1" t="s">
        <v>26</v>
      </c>
      <c r="AB1" t="s">
        <v>27</v>
      </c>
      <c r="AC1" t="s">
        <v>28</v>
      </c>
      <c r="AD1" s="1" t="s">
        <v>29</v>
      </c>
      <c r="AE1" s="1" t="s">
        <v>30</v>
      </c>
      <c r="AF1" s="1" t="s">
        <v>31</v>
      </c>
      <c r="AG1" s="1" t="s">
        <v>32</v>
      </c>
      <c r="AH1" s="1" t="s">
        <v>33</v>
      </c>
      <c r="AI1" s="1" t="s">
        <v>34</v>
      </c>
      <c r="AJ1" t="s">
        <v>35</v>
      </c>
      <c r="AK1" t="s">
        <v>36</v>
      </c>
      <c r="AL1" t="s">
        <v>37</v>
      </c>
      <c r="AM1" t="s">
        <v>38</v>
      </c>
      <c r="AN1" t="s">
        <v>39</v>
      </c>
      <c r="AO1" t="s">
        <v>40</v>
      </c>
      <c r="AP1" t="s">
        <v>41</v>
      </c>
      <c r="AQ1" t="s">
        <v>42</v>
      </c>
      <c r="AR1" t="s">
        <v>43</v>
      </c>
      <c r="AS1" t="s">
        <v>44</v>
      </c>
      <c r="AT1" t="s">
        <v>45</v>
      </c>
      <c r="AU1" s="1" t="s">
        <v>46</v>
      </c>
      <c r="AV1" t="s">
        <v>47</v>
      </c>
      <c r="AW1" s="1" t="s">
        <v>48</v>
      </c>
      <c r="AX1" t="s">
        <v>49</v>
      </c>
      <c r="AY1" t="s">
        <v>50</v>
      </c>
      <c r="AZ1" t="s">
        <v>51</v>
      </c>
      <c r="BA1" t="s">
        <v>52</v>
      </c>
      <c r="BB1" t="s">
        <v>53</v>
      </c>
      <c r="BC1" t="s">
        <v>54</v>
      </c>
      <c r="BD1" t="s">
        <v>55</v>
      </c>
      <c r="BE1" t="s">
        <v>56</v>
      </c>
      <c r="BF1" t="s">
        <v>57</v>
      </c>
      <c r="BG1" t="s">
        <v>58</v>
      </c>
    </row>
    <row r="2" spans="1:59" s="2" customFormat="1" ht="15" customHeight="1">
      <c r="A2" s="2" t="s">
        <v>59</v>
      </c>
      <c r="B2" s="2" t="s">
        <v>60</v>
      </c>
      <c r="C2" s="2" t="s">
        <v>61</v>
      </c>
      <c r="D2" s="2" t="s">
        <v>62</v>
      </c>
      <c r="E2" s="2" t="s">
        <v>63</v>
      </c>
      <c r="F2" s="2" t="s">
        <v>64</v>
      </c>
      <c r="G2" s="2" t="s">
        <v>65</v>
      </c>
      <c r="H2" s="2" t="s">
        <v>66</v>
      </c>
      <c r="I2" s="2" t="s">
        <v>67</v>
      </c>
      <c r="J2" s="2" t="s">
        <v>68</v>
      </c>
      <c r="K2" s="2" t="s">
        <v>67</v>
      </c>
      <c r="L2" s="2">
        <v>15</v>
      </c>
      <c r="M2" s="2">
        <v>1</v>
      </c>
      <c r="N2" s="2">
        <v>375</v>
      </c>
      <c r="O2" s="2">
        <v>350</v>
      </c>
      <c r="P2" s="2" t="s">
        <v>69</v>
      </c>
      <c r="Q2" s="2" t="s">
        <v>70</v>
      </c>
      <c r="R2" s="4">
        <v>40259343</v>
      </c>
      <c r="S2" s="4">
        <v>10012043000249</v>
      </c>
      <c r="T2" s="2" t="s">
        <v>71</v>
      </c>
      <c r="U2" s="2" t="s">
        <v>72</v>
      </c>
      <c r="V2" s="2" t="s">
        <v>73</v>
      </c>
      <c r="W2" s="2" t="s">
        <v>74</v>
      </c>
      <c r="X2" s="2" t="s">
        <v>75</v>
      </c>
      <c r="Y2" s="2" t="s">
        <v>76</v>
      </c>
      <c r="Z2" s="2" t="s">
        <v>77</v>
      </c>
      <c r="AA2" s="2" t="s">
        <v>78</v>
      </c>
      <c r="AB2" s="2" t="s">
        <v>79</v>
      </c>
      <c r="AC2" s="2" t="s">
        <v>79</v>
      </c>
      <c r="AD2" s="2" t="s">
        <v>2415</v>
      </c>
      <c r="AE2" s="2" t="s">
        <v>2415</v>
      </c>
      <c r="AF2" s="2" t="s">
        <v>2415</v>
      </c>
      <c r="AG2" s="2" t="s">
        <v>2415</v>
      </c>
      <c r="AH2" s="2" t="s">
        <v>2415</v>
      </c>
      <c r="AI2" s="2" t="s">
        <v>2415</v>
      </c>
      <c r="AJ2" s="2" t="s">
        <v>79</v>
      </c>
      <c r="AK2" s="2" t="s">
        <v>79</v>
      </c>
      <c r="AL2" s="2" t="s">
        <v>79</v>
      </c>
      <c r="AM2" s="2" t="s">
        <v>79</v>
      </c>
      <c r="AN2" s="2" t="s">
        <v>79</v>
      </c>
      <c r="AO2" s="2" t="s">
        <v>79</v>
      </c>
      <c r="AP2" s="2" t="s">
        <v>79</v>
      </c>
      <c r="AQ2" s="2" t="s">
        <v>79</v>
      </c>
      <c r="AR2" s="2" t="s">
        <v>79</v>
      </c>
      <c r="AS2" s="2" t="s">
        <v>79</v>
      </c>
      <c r="AT2" s="2" t="s">
        <v>79</v>
      </c>
      <c r="AU2" s="2" t="s">
        <v>2415</v>
      </c>
      <c r="AV2" s="2" t="s">
        <v>79</v>
      </c>
      <c r="AW2" s="2" t="s">
        <v>2415</v>
      </c>
      <c r="AX2" s="2" t="s">
        <v>79</v>
      </c>
      <c r="AY2" s="2" t="s">
        <v>80</v>
      </c>
      <c r="AZ2" s="2" t="s">
        <v>81</v>
      </c>
      <c r="BA2" s="2" t="s">
        <v>82</v>
      </c>
      <c r="BB2" s="2" t="s">
        <v>79</v>
      </c>
      <c r="BC2" s="2" t="s">
        <v>79</v>
      </c>
      <c r="BD2" s="2" t="s">
        <v>79</v>
      </c>
      <c r="BE2" s="2" t="s">
        <v>79</v>
      </c>
      <c r="BF2" s="2" t="s">
        <v>83</v>
      </c>
      <c r="BG2" s="2" t="s">
        <v>79</v>
      </c>
    </row>
    <row r="3" spans="1:59" s="2" customFormat="1" ht="15" customHeight="1">
      <c r="A3" s="2" t="s">
        <v>59</v>
      </c>
      <c r="B3" s="2" t="s">
        <v>60</v>
      </c>
      <c r="C3" s="2" t="s">
        <v>61</v>
      </c>
      <c r="D3" s="2" t="s">
        <v>62</v>
      </c>
      <c r="E3" s="2" t="s">
        <v>63</v>
      </c>
      <c r="F3" s="2" t="s">
        <v>64</v>
      </c>
      <c r="G3" s="2" t="s">
        <v>84</v>
      </c>
      <c r="H3" s="2" t="s">
        <v>2417</v>
      </c>
      <c r="I3" s="2" t="s">
        <v>85</v>
      </c>
      <c r="J3" s="2" t="s">
        <v>68</v>
      </c>
      <c r="K3" s="2" t="s">
        <v>85</v>
      </c>
      <c r="L3" s="2">
        <v>1</v>
      </c>
      <c r="M3" s="2">
        <v>1</v>
      </c>
      <c r="N3" s="2">
        <v>205</v>
      </c>
      <c r="O3" s="2">
        <v>172</v>
      </c>
      <c r="P3" s="2" t="s">
        <v>86</v>
      </c>
      <c r="Q3" s="2" t="s">
        <v>70</v>
      </c>
      <c r="R3" s="4">
        <v>8901030609091</v>
      </c>
      <c r="S3" s="4">
        <v>10012042000164</v>
      </c>
      <c r="T3" s="2" t="s">
        <v>87</v>
      </c>
      <c r="U3" s="2" t="s">
        <v>88</v>
      </c>
      <c r="V3" s="2" t="s">
        <v>89</v>
      </c>
      <c r="W3" s="2" t="s">
        <v>90</v>
      </c>
      <c r="X3" s="2" t="s">
        <v>91</v>
      </c>
      <c r="Y3" s="2" t="s">
        <v>92</v>
      </c>
      <c r="Z3" s="2" t="s">
        <v>79</v>
      </c>
      <c r="AA3" s="2" t="s">
        <v>79</v>
      </c>
      <c r="AB3" s="2" t="s">
        <v>79</v>
      </c>
      <c r="AC3" s="2" t="s">
        <v>79</v>
      </c>
      <c r="AD3" s="2" t="s">
        <v>2415</v>
      </c>
      <c r="AE3" s="2" t="s">
        <v>2415</v>
      </c>
      <c r="AF3" s="2" t="s">
        <v>2415</v>
      </c>
      <c r="AG3" s="2" t="s">
        <v>2415</v>
      </c>
      <c r="AH3" s="2" t="s">
        <v>2415</v>
      </c>
      <c r="AI3" s="2" t="s">
        <v>2415</v>
      </c>
      <c r="AJ3" s="2" t="s">
        <v>79</v>
      </c>
      <c r="AK3" s="2" t="s">
        <v>79</v>
      </c>
      <c r="AL3" s="2" t="s">
        <v>79</v>
      </c>
      <c r="AM3" s="2" t="s">
        <v>79</v>
      </c>
      <c r="AN3" s="2" t="s">
        <v>79</v>
      </c>
      <c r="AO3" s="2" t="s">
        <v>79</v>
      </c>
      <c r="AP3" s="2" t="s">
        <v>79</v>
      </c>
      <c r="AQ3" s="2" t="s">
        <v>79</v>
      </c>
      <c r="AR3" s="2" t="s">
        <v>79</v>
      </c>
      <c r="AS3" s="2" t="s">
        <v>79</v>
      </c>
      <c r="AT3" s="2" t="s">
        <v>79</v>
      </c>
      <c r="AU3" s="2" t="s">
        <v>2415</v>
      </c>
      <c r="AV3" s="2" t="s">
        <v>79</v>
      </c>
      <c r="AW3" s="2" t="s">
        <v>2415</v>
      </c>
      <c r="AX3" s="2" t="s">
        <v>79</v>
      </c>
      <c r="AY3" s="2" t="s">
        <v>93</v>
      </c>
      <c r="AZ3" s="2" t="s">
        <v>94</v>
      </c>
      <c r="BA3" s="2" t="s">
        <v>79</v>
      </c>
      <c r="BB3" s="2" t="s">
        <v>79</v>
      </c>
      <c r="BC3" s="2" t="s">
        <v>79</v>
      </c>
      <c r="BD3" s="2" t="s">
        <v>79</v>
      </c>
      <c r="BE3" s="2" t="s">
        <v>79</v>
      </c>
      <c r="BF3" s="2" t="s">
        <v>95</v>
      </c>
      <c r="BG3" s="2" t="s">
        <v>79</v>
      </c>
    </row>
    <row r="4" spans="1:59" s="2" customFormat="1" ht="15" customHeight="1">
      <c r="A4" s="2" t="s">
        <v>59</v>
      </c>
      <c r="B4" s="2" t="s">
        <v>60</v>
      </c>
      <c r="C4" s="2" t="s">
        <v>61</v>
      </c>
      <c r="D4" s="2" t="s">
        <v>62</v>
      </c>
      <c r="E4" s="2" t="s">
        <v>63</v>
      </c>
      <c r="F4" s="2" t="s">
        <v>64</v>
      </c>
      <c r="G4" s="2" t="s">
        <v>2418</v>
      </c>
      <c r="H4" s="2" t="s">
        <v>2419</v>
      </c>
      <c r="I4" s="2" t="s">
        <v>205</v>
      </c>
      <c r="J4" s="2" t="s">
        <v>68</v>
      </c>
      <c r="K4" s="2" t="s">
        <v>205</v>
      </c>
      <c r="L4" s="2">
        <v>1</v>
      </c>
      <c r="M4" s="2">
        <v>1</v>
      </c>
      <c r="N4" s="2">
        <v>80</v>
      </c>
      <c r="O4" s="2">
        <v>80</v>
      </c>
      <c r="P4" s="2" t="s">
        <v>86</v>
      </c>
      <c r="Q4" s="2" t="s">
        <v>70</v>
      </c>
      <c r="R4" s="4">
        <v>8901030574993</v>
      </c>
      <c r="S4" s="4">
        <v>10012042000164</v>
      </c>
      <c r="T4" s="2" t="s">
        <v>87</v>
      </c>
      <c r="U4" s="2" t="s">
        <v>88</v>
      </c>
      <c r="V4" s="2" t="s">
        <v>89</v>
      </c>
      <c r="W4" s="2" t="s">
        <v>90</v>
      </c>
      <c r="X4" s="2" t="s">
        <v>91</v>
      </c>
      <c r="Y4" s="2" t="s">
        <v>92</v>
      </c>
      <c r="Z4" s="2" t="s">
        <v>79</v>
      </c>
      <c r="AA4" s="2" t="s">
        <v>79</v>
      </c>
      <c r="AB4" s="2" t="s">
        <v>79</v>
      </c>
      <c r="AC4" s="2" t="s">
        <v>79</v>
      </c>
      <c r="AD4" s="2" t="s">
        <v>2415</v>
      </c>
      <c r="AE4" s="2" t="s">
        <v>2415</v>
      </c>
      <c r="AF4" s="2" t="s">
        <v>2415</v>
      </c>
      <c r="AG4" s="2" t="s">
        <v>2415</v>
      </c>
      <c r="AH4" s="2" t="s">
        <v>2415</v>
      </c>
      <c r="AI4" s="2" t="s">
        <v>2415</v>
      </c>
      <c r="AJ4" s="2" t="s">
        <v>79</v>
      </c>
      <c r="AK4" s="2" t="s">
        <v>79</v>
      </c>
      <c r="AL4" s="2" t="s">
        <v>79</v>
      </c>
      <c r="AM4" s="2" t="s">
        <v>79</v>
      </c>
      <c r="AN4" s="2" t="s">
        <v>79</v>
      </c>
      <c r="AO4" s="2" t="s">
        <v>79</v>
      </c>
      <c r="AP4" s="2" t="s">
        <v>79</v>
      </c>
      <c r="AQ4" s="2" t="s">
        <v>79</v>
      </c>
      <c r="AR4" s="2" t="s">
        <v>79</v>
      </c>
      <c r="AS4" s="2" t="s">
        <v>79</v>
      </c>
      <c r="AT4" s="2" t="s">
        <v>79</v>
      </c>
      <c r="AU4" s="2" t="s">
        <v>2415</v>
      </c>
      <c r="AV4" s="2" t="s">
        <v>79</v>
      </c>
      <c r="AW4" s="2" t="s">
        <v>2415</v>
      </c>
      <c r="AX4" s="2" t="s">
        <v>79</v>
      </c>
      <c r="AY4" s="2" t="s">
        <v>93</v>
      </c>
      <c r="AZ4" s="2" t="s">
        <v>94</v>
      </c>
      <c r="BA4" s="2" t="s">
        <v>79</v>
      </c>
      <c r="BB4" s="2" t="s">
        <v>79</v>
      </c>
      <c r="BC4" s="2" t="s">
        <v>79</v>
      </c>
      <c r="BD4" s="2" t="s">
        <v>79</v>
      </c>
      <c r="BE4" s="2" t="s">
        <v>79</v>
      </c>
      <c r="BF4" s="2" t="s">
        <v>95</v>
      </c>
      <c r="BG4" s="2" t="s">
        <v>79</v>
      </c>
    </row>
    <row r="5" spans="1:59" s="2" customFormat="1" ht="15" customHeight="1">
      <c r="A5" s="2" t="s">
        <v>59</v>
      </c>
      <c r="B5" s="2" t="s">
        <v>60</v>
      </c>
      <c r="C5" s="2" t="s">
        <v>61</v>
      </c>
      <c r="D5" s="2" t="s">
        <v>62</v>
      </c>
      <c r="E5" s="2" t="s">
        <v>63</v>
      </c>
      <c r="F5" s="2" t="s">
        <v>64</v>
      </c>
      <c r="G5" s="2" t="s">
        <v>96</v>
      </c>
      <c r="H5" s="2" t="s">
        <v>2578</v>
      </c>
      <c r="I5" s="2" t="s">
        <v>97</v>
      </c>
      <c r="J5" s="2" t="s">
        <v>68</v>
      </c>
      <c r="K5" s="2" t="s">
        <v>97</v>
      </c>
      <c r="L5" s="2">
        <v>1</v>
      </c>
      <c r="M5" s="2">
        <v>1</v>
      </c>
      <c r="N5" s="2">
        <v>570</v>
      </c>
      <c r="O5" s="2">
        <v>570</v>
      </c>
      <c r="P5" s="2" t="s">
        <v>82</v>
      </c>
      <c r="Q5" s="2" t="s">
        <v>70</v>
      </c>
      <c r="R5" s="4">
        <v>40266030</v>
      </c>
      <c r="S5" s="4">
        <v>10012043000249</v>
      </c>
      <c r="T5" s="2" t="s">
        <v>98</v>
      </c>
      <c r="U5" s="2" t="s">
        <v>99</v>
      </c>
      <c r="V5" s="2" t="s">
        <v>100</v>
      </c>
      <c r="W5" s="2" t="s">
        <v>101</v>
      </c>
      <c r="X5" s="2" t="s">
        <v>102</v>
      </c>
      <c r="Y5" s="2" t="s">
        <v>79</v>
      </c>
      <c r="Z5" s="2" t="s">
        <v>79</v>
      </c>
      <c r="AA5" s="2" t="s">
        <v>79</v>
      </c>
      <c r="AB5" s="2" t="s">
        <v>79</v>
      </c>
      <c r="AC5" s="2" t="s">
        <v>79</v>
      </c>
      <c r="AD5" s="2" t="s">
        <v>2415</v>
      </c>
      <c r="AE5" s="2" t="s">
        <v>2415</v>
      </c>
      <c r="AF5" s="2" t="s">
        <v>2415</v>
      </c>
      <c r="AG5" s="2" t="s">
        <v>2415</v>
      </c>
      <c r="AH5" s="2" t="s">
        <v>2415</v>
      </c>
      <c r="AI5" s="2" t="s">
        <v>2415</v>
      </c>
      <c r="AJ5" s="2" t="s">
        <v>79</v>
      </c>
      <c r="AK5" s="2" t="s">
        <v>79</v>
      </c>
      <c r="AL5" s="2" t="s">
        <v>79</v>
      </c>
      <c r="AM5" s="2" t="s">
        <v>79</v>
      </c>
      <c r="AN5" s="2" t="s">
        <v>79</v>
      </c>
      <c r="AO5" s="2" t="s">
        <v>79</v>
      </c>
      <c r="AP5" s="2" t="s">
        <v>79</v>
      </c>
      <c r="AQ5" s="2" t="s">
        <v>79</v>
      </c>
      <c r="AR5" s="2" t="s">
        <v>79</v>
      </c>
      <c r="AS5" s="2" t="s">
        <v>79</v>
      </c>
      <c r="AT5" s="2" t="s">
        <v>79</v>
      </c>
      <c r="AU5" s="2" t="s">
        <v>2415</v>
      </c>
      <c r="AV5" s="2" t="s">
        <v>79</v>
      </c>
      <c r="AW5" s="2" t="s">
        <v>2415</v>
      </c>
      <c r="AX5" s="2" t="s">
        <v>79</v>
      </c>
      <c r="AY5" s="2" t="s">
        <v>103</v>
      </c>
      <c r="AZ5" s="2" t="s">
        <v>104</v>
      </c>
      <c r="BA5" s="2" t="s">
        <v>82</v>
      </c>
      <c r="BB5" s="2" t="s">
        <v>79</v>
      </c>
      <c r="BC5" s="2" t="s">
        <v>79</v>
      </c>
      <c r="BD5" s="2" t="s">
        <v>79</v>
      </c>
      <c r="BE5" s="2" t="s">
        <v>79</v>
      </c>
      <c r="BF5" s="2" t="s">
        <v>79</v>
      </c>
      <c r="BG5" s="2" t="s">
        <v>105</v>
      </c>
    </row>
    <row r="6" spans="1:59" s="2" customFormat="1" ht="15" customHeight="1">
      <c r="A6" s="2" t="s">
        <v>59</v>
      </c>
      <c r="B6" s="2" t="s">
        <v>60</v>
      </c>
      <c r="C6" s="2" t="s">
        <v>61</v>
      </c>
      <c r="D6" s="2" t="s">
        <v>62</v>
      </c>
      <c r="E6" s="2" t="s">
        <v>63</v>
      </c>
      <c r="F6" s="2" t="s">
        <v>64</v>
      </c>
      <c r="G6" s="2" t="s">
        <v>106</v>
      </c>
      <c r="H6" s="2" t="s">
        <v>2579</v>
      </c>
      <c r="I6" s="2" t="s">
        <v>107</v>
      </c>
      <c r="J6" s="2" t="s">
        <v>68</v>
      </c>
      <c r="K6" s="2" t="s">
        <v>107</v>
      </c>
      <c r="L6" s="2">
        <v>1</v>
      </c>
      <c r="M6" s="2">
        <v>1</v>
      </c>
      <c r="N6" s="2">
        <v>475</v>
      </c>
      <c r="O6" s="2">
        <v>380</v>
      </c>
      <c r="P6" s="2" t="s">
        <v>108</v>
      </c>
      <c r="Q6" s="2" t="s">
        <v>70</v>
      </c>
      <c r="R6" s="4">
        <v>8901030916038</v>
      </c>
      <c r="S6" s="4">
        <v>10018042004059</v>
      </c>
      <c r="T6" s="2" t="s">
        <v>109</v>
      </c>
      <c r="U6" s="2" t="s">
        <v>110</v>
      </c>
      <c r="V6" s="2" t="s">
        <v>111</v>
      </c>
      <c r="W6" s="2" t="s">
        <v>112</v>
      </c>
      <c r="X6" s="2" t="s">
        <v>113</v>
      </c>
      <c r="Y6" s="2" t="s">
        <v>114</v>
      </c>
      <c r="Z6" s="2" t="s">
        <v>115</v>
      </c>
      <c r="AA6" s="2" t="s">
        <v>116</v>
      </c>
      <c r="AB6" s="2" t="s">
        <v>117</v>
      </c>
      <c r="AC6" s="2" t="s">
        <v>79</v>
      </c>
      <c r="AD6" s="2" t="s">
        <v>2415</v>
      </c>
      <c r="AE6" s="2" t="s">
        <v>2415</v>
      </c>
      <c r="AF6" s="2" t="s">
        <v>2415</v>
      </c>
      <c r="AG6" s="2" t="s">
        <v>2415</v>
      </c>
      <c r="AH6" s="2" t="s">
        <v>2415</v>
      </c>
      <c r="AI6" s="2" t="s">
        <v>2415</v>
      </c>
      <c r="AJ6" s="2" t="s">
        <v>79</v>
      </c>
      <c r="AK6" s="2" t="s">
        <v>79</v>
      </c>
      <c r="AL6" s="2" t="s">
        <v>79</v>
      </c>
      <c r="AM6" s="2" t="s">
        <v>79</v>
      </c>
      <c r="AN6" s="2" t="s">
        <v>79</v>
      </c>
      <c r="AO6" s="2" t="s">
        <v>79</v>
      </c>
      <c r="AP6" s="2" t="s">
        <v>79</v>
      </c>
      <c r="AQ6" s="2" t="s">
        <v>79</v>
      </c>
      <c r="AR6" s="2" t="s">
        <v>79</v>
      </c>
      <c r="AS6" s="2" t="s">
        <v>79</v>
      </c>
      <c r="AT6" s="2" t="s">
        <v>79</v>
      </c>
      <c r="AU6" s="2" t="s">
        <v>2415</v>
      </c>
      <c r="AV6" s="2" t="s">
        <v>79</v>
      </c>
      <c r="AW6" s="2" t="s">
        <v>2415</v>
      </c>
      <c r="AX6" s="2" t="s">
        <v>118</v>
      </c>
      <c r="AY6" s="2" t="s">
        <v>119</v>
      </c>
      <c r="AZ6" s="2" t="s">
        <v>120</v>
      </c>
      <c r="BA6" s="2" t="s">
        <v>108</v>
      </c>
      <c r="BB6" s="2" t="s">
        <v>79</v>
      </c>
      <c r="BC6" s="2" t="s">
        <v>79</v>
      </c>
      <c r="BD6" s="2" t="s">
        <v>79</v>
      </c>
      <c r="BE6" s="2" t="s">
        <v>79</v>
      </c>
      <c r="BF6" s="2" t="s">
        <v>105</v>
      </c>
      <c r="BG6" s="2" t="s">
        <v>79</v>
      </c>
    </row>
    <row r="7" spans="1:59" s="2" customFormat="1" ht="15" customHeight="1">
      <c r="A7" s="2" t="s">
        <v>59</v>
      </c>
      <c r="B7" s="2" t="s">
        <v>60</v>
      </c>
      <c r="C7" s="2" t="s">
        <v>61</v>
      </c>
      <c r="D7" s="2" t="s">
        <v>62</v>
      </c>
      <c r="E7" s="2" t="s">
        <v>63</v>
      </c>
      <c r="F7" s="2" t="s">
        <v>64</v>
      </c>
      <c r="G7" s="2" t="s">
        <v>121</v>
      </c>
      <c r="H7" s="2" t="s">
        <v>122</v>
      </c>
      <c r="I7" s="2" t="s">
        <v>85</v>
      </c>
      <c r="J7" s="2" t="s">
        <v>68</v>
      </c>
      <c r="K7" s="2" t="s">
        <v>85</v>
      </c>
      <c r="L7" s="2">
        <v>1</v>
      </c>
      <c r="M7" s="2">
        <v>1</v>
      </c>
      <c r="N7" s="2">
        <v>850</v>
      </c>
      <c r="O7" s="2">
        <v>850</v>
      </c>
      <c r="P7" s="2" t="s">
        <v>123</v>
      </c>
      <c r="Q7" s="2" t="s">
        <v>70</v>
      </c>
      <c r="R7" s="4">
        <v>8901030922716</v>
      </c>
      <c r="S7" s="4">
        <v>10013022001897</v>
      </c>
      <c r="T7" s="2" t="s">
        <v>124</v>
      </c>
      <c r="U7" s="2" t="s">
        <v>125</v>
      </c>
      <c r="V7" s="2" t="s">
        <v>126</v>
      </c>
      <c r="W7" s="2" t="s">
        <v>127</v>
      </c>
      <c r="X7" s="2" t="s">
        <v>128</v>
      </c>
      <c r="Y7" s="2" t="s">
        <v>129</v>
      </c>
      <c r="Z7" s="2" t="s">
        <v>130</v>
      </c>
      <c r="AA7" s="2" t="s">
        <v>79</v>
      </c>
      <c r="AB7" s="2" t="s">
        <v>79</v>
      </c>
      <c r="AC7" s="2" t="s">
        <v>79</v>
      </c>
      <c r="AD7" s="2" t="s">
        <v>2415</v>
      </c>
      <c r="AE7" s="2" t="s">
        <v>2415</v>
      </c>
      <c r="AF7" s="2" t="s">
        <v>2415</v>
      </c>
      <c r="AG7" s="2" t="s">
        <v>2415</v>
      </c>
      <c r="AH7" s="2" t="s">
        <v>2415</v>
      </c>
      <c r="AI7" s="2" t="s">
        <v>2415</v>
      </c>
      <c r="AJ7" s="2" t="s">
        <v>79</v>
      </c>
      <c r="AK7" s="2" t="s">
        <v>79</v>
      </c>
      <c r="AL7" s="2" t="s">
        <v>79</v>
      </c>
      <c r="AM7" s="2" t="s">
        <v>79</v>
      </c>
      <c r="AN7" s="2" t="s">
        <v>79</v>
      </c>
      <c r="AO7" s="2" t="s">
        <v>79</v>
      </c>
      <c r="AP7" s="2" t="s">
        <v>79</v>
      </c>
      <c r="AQ7" s="2" t="s">
        <v>79</v>
      </c>
      <c r="AR7" s="2" t="s">
        <v>79</v>
      </c>
      <c r="AS7" s="2" t="s">
        <v>79</v>
      </c>
      <c r="AT7" s="2" t="s">
        <v>79</v>
      </c>
      <c r="AU7" s="2" t="s">
        <v>2415</v>
      </c>
      <c r="AV7" s="2" t="s">
        <v>79</v>
      </c>
      <c r="AW7" s="2" t="s">
        <v>2415</v>
      </c>
      <c r="AX7" s="2" t="s">
        <v>79</v>
      </c>
      <c r="AY7" s="2" t="s">
        <v>131</v>
      </c>
      <c r="AZ7" s="2" t="s">
        <v>132</v>
      </c>
      <c r="BA7" s="2" t="s">
        <v>82</v>
      </c>
      <c r="BB7" s="2" t="s">
        <v>79</v>
      </c>
      <c r="BC7" s="2" t="s">
        <v>79</v>
      </c>
      <c r="BD7" s="2" t="s">
        <v>79</v>
      </c>
      <c r="BE7" s="2" t="s">
        <v>79</v>
      </c>
      <c r="BF7" s="2" t="s">
        <v>133</v>
      </c>
      <c r="BG7" s="2" t="s">
        <v>79</v>
      </c>
    </row>
    <row r="8" spans="1:59" s="2" customFormat="1" ht="15" customHeight="1">
      <c r="A8" s="2" t="s">
        <v>59</v>
      </c>
      <c r="B8" s="2" t="s">
        <v>60</v>
      </c>
      <c r="C8" s="2" t="s">
        <v>61</v>
      </c>
      <c r="D8" s="2" t="s">
        <v>62</v>
      </c>
      <c r="E8" s="2" t="s">
        <v>63</v>
      </c>
      <c r="F8" s="2" t="s">
        <v>64</v>
      </c>
      <c r="G8" s="2" t="s">
        <v>134</v>
      </c>
      <c r="H8" s="2" t="s">
        <v>2580</v>
      </c>
      <c r="I8" s="2" t="s">
        <v>135</v>
      </c>
      <c r="J8" s="2" t="s">
        <v>136</v>
      </c>
      <c r="K8" s="2" t="s">
        <v>135</v>
      </c>
      <c r="L8" s="2">
        <v>1</v>
      </c>
      <c r="M8" s="2">
        <v>1</v>
      </c>
      <c r="N8" s="2">
        <v>200</v>
      </c>
      <c r="O8" s="2">
        <v>165</v>
      </c>
      <c r="P8" s="2" t="s">
        <v>108</v>
      </c>
      <c r="Q8" s="2" t="s">
        <v>70</v>
      </c>
      <c r="R8" s="4">
        <v>40275723</v>
      </c>
      <c r="S8" s="4">
        <v>10021043000349</v>
      </c>
      <c r="T8" s="2" t="s">
        <v>137</v>
      </c>
      <c r="U8" s="2" t="s">
        <v>138</v>
      </c>
      <c r="V8" s="2" t="s">
        <v>139</v>
      </c>
      <c r="W8" s="2" t="s">
        <v>140</v>
      </c>
      <c r="X8" s="2" t="s">
        <v>141</v>
      </c>
      <c r="Y8" s="2" t="s">
        <v>142</v>
      </c>
      <c r="Z8" s="2" t="s">
        <v>79</v>
      </c>
      <c r="AA8" s="2" t="s">
        <v>79</v>
      </c>
      <c r="AB8" s="2" t="s">
        <v>79</v>
      </c>
      <c r="AC8" s="2" t="s">
        <v>79</v>
      </c>
      <c r="AD8" s="2" t="s">
        <v>2415</v>
      </c>
      <c r="AE8" s="2" t="s">
        <v>2415</v>
      </c>
      <c r="AF8" s="2" t="s">
        <v>2415</v>
      </c>
      <c r="AG8" s="2" t="s">
        <v>2415</v>
      </c>
      <c r="AH8" s="2" t="s">
        <v>2415</v>
      </c>
      <c r="AI8" s="2" t="s">
        <v>2415</v>
      </c>
      <c r="AJ8" s="2" t="s">
        <v>79</v>
      </c>
      <c r="AK8" s="2" t="s">
        <v>79</v>
      </c>
      <c r="AL8" s="2" t="s">
        <v>79</v>
      </c>
      <c r="AM8" s="2" t="s">
        <v>79</v>
      </c>
      <c r="AN8" s="2" t="s">
        <v>79</v>
      </c>
      <c r="AO8" s="2" t="s">
        <v>79</v>
      </c>
      <c r="AP8" s="2" t="s">
        <v>79</v>
      </c>
      <c r="AQ8" s="2" t="s">
        <v>79</v>
      </c>
      <c r="AR8" s="2" t="s">
        <v>79</v>
      </c>
      <c r="AS8" s="2" t="s">
        <v>79</v>
      </c>
      <c r="AT8" s="2" t="s">
        <v>79</v>
      </c>
      <c r="AU8" s="2" t="s">
        <v>2415</v>
      </c>
      <c r="AV8" s="2" t="s">
        <v>79</v>
      </c>
      <c r="AW8" s="2" t="s">
        <v>2415</v>
      </c>
      <c r="AX8" s="2" t="s">
        <v>143</v>
      </c>
      <c r="AY8" s="2" t="s">
        <v>144</v>
      </c>
      <c r="AZ8" s="2" t="s">
        <v>145</v>
      </c>
      <c r="BA8" s="2" t="s">
        <v>108</v>
      </c>
      <c r="BB8" s="2" t="s">
        <v>79</v>
      </c>
      <c r="BC8" s="2" t="s">
        <v>79</v>
      </c>
      <c r="BD8" s="2" t="s">
        <v>79</v>
      </c>
      <c r="BE8" s="2" t="s">
        <v>79</v>
      </c>
      <c r="BF8" s="2" t="s">
        <v>146</v>
      </c>
      <c r="BG8" s="2" t="s">
        <v>79</v>
      </c>
    </row>
    <row r="9" spans="1:59" s="2" customFormat="1" ht="15" customHeight="1">
      <c r="A9" s="2" t="s">
        <v>59</v>
      </c>
      <c r="B9" s="2" t="s">
        <v>60</v>
      </c>
      <c r="C9" s="2" t="s">
        <v>61</v>
      </c>
      <c r="D9" s="2" t="s">
        <v>62</v>
      </c>
      <c r="E9" s="2" t="s">
        <v>63</v>
      </c>
      <c r="F9" s="2" t="s">
        <v>64</v>
      </c>
      <c r="G9" s="2" t="s">
        <v>147</v>
      </c>
      <c r="H9" s="2" t="s">
        <v>148</v>
      </c>
      <c r="I9" s="2" t="s">
        <v>107</v>
      </c>
      <c r="J9" s="2" t="s">
        <v>68</v>
      </c>
      <c r="K9" s="2" t="s">
        <v>107</v>
      </c>
      <c r="L9" s="2">
        <v>1</v>
      </c>
      <c r="M9" s="2">
        <v>1</v>
      </c>
      <c r="N9" s="2">
        <v>220</v>
      </c>
      <c r="O9" s="2">
        <v>180.4</v>
      </c>
      <c r="P9" s="2" t="s">
        <v>86</v>
      </c>
      <c r="Q9" s="2" t="s">
        <v>70</v>
      </c>
      <c r="R9" s="4">
        <v>266531</v>
      </c>
      <c r="S9" s="4">
        <v>10013022001897</v>
      </c>
      <c r="T9" s="2" t="s">
        <v>149</v>
      </c>
      <c r="U9" s="2" t="s">
        <v>150</v>
      </c>
      <c r="V9" s="2" t="s">
        <v>151</v>
      </c>
      <c r="W9" s="2" t="s">
        <v>152</v>
      </c>
      <c r="X9" s="2" t="s">
        <v>153</v>
      </c>
      <c r="Y9" s="2" t="s">
        <v>154</v>
      </c>
      <c r="Z9" s="2" t="s">
        <v>155</v>
      </c>
      <c r="AA9" s="2" t="s">
        <v>156</v>
      </c>
      <c r="AB9" s="2" t="s">
        <v>157</v>
      </c>
      <c r="AC9" s="2" t="s">
        <v>158</v>
      </c>
      <c r="AD9" s="2" t="s">
        <v>2415</v>
      </c>
      <c r="AE9" s="2" t="s">
        <v>2415</v>
      </c>
      <c r="AF9" s="2" t="s">
        <v>2415</v>
      </c>
      <c r="AG9" s="2" t="s">
        <v>2415</v>
      </c>
      <c r="AH9" s="2" t="s">
        <v>2415</v>
      </c>
      <c r="AI9" s="2" t="s">
        <v>2415</v>
      </c>
      <c r="AJ9" s="2" t="s">
        <v>79</v>
      </c>
      <c r="AK9" s="2" t="s">
        <v>79</v>
      </c>
      <c r="AL9" s="2" t="s">
        <v>79</v>
      </c>
      <c r="AM9" s="2" t="s">
        <v>79</v>
      </c>
      <c r="AN9" s="2" t="s">
        <v>79</v>
      </c>
      <c r="AO9" s="2" t="s">
        <v>79</v>
      </c>
      <c r="AP9" s="2" t="s">
        <v>79</v>
      </c>
      <c r="AQ9" s="2" t="s">
        <v>79</v>
      </c>
      <c r="AR9" s="2" t="s">
        <v>79</v>
      </c>
      <c r="AS9" s="2" t="s">
        <v>79</v>
      </c>
      <c r="AT9" s="2" t="s">
        <v>79</v>
      </c>
      <c r="AU9" s="2" t="s">
        <v>2415</v>
      </c>
      <c r="AV9" s="2" t="s">
        <v>79</v>
      </c>
      <c r="AW9" s="2" t="s">
        <v>2415</v>
      </c>
      <c r="AX9" s="2" t="s">
        <v>79</v>
      </c>
      <c r="AY9" s="2" t="s">
        <v>159</v>
      </c>
      <c r="AZ9" s="2" t="s">
        <v>160</v>
      </c>
      <c r="BA9" s="2" t="s">
        <v>79</v>
      </c>
      <c r="BB9" s="2" t="s">
        <v>79</v>
      </c>
      <c r="BC9" s="2" t="s">
        <v>79</v>
      </c>
      <c r="BD9" s="2" t="s">
        <v>79</v>
      </c>
      <c r="BE9" s="2" t="s">
        <v>79</v>
      </c>
      <c r="BF9" s="2" t="s">
        <v>161</v>
      </c>
      <c r="BG9" s="2" t="s">
        <v>79</v>
      </c>
    </row>
    <row r="10" spans="1:59" s="2" customFormat="1" ht="15" customHeight="1">
      <c r="A10" s="2" t="s">
        <v>59</v>
      </c>
      <c r="B10" s="2" t="s">
        <v>60</v>
      </c>
      <c r="C10" s="2" t="s">
        <v>61</v>
      </c>
      <c r="D10" s="2" t="s">
        <v>62</v>
      </c>
      <c r="E10" s="2" t="s">
        <v>63</v>
      </c>
      <c r="F10" s="2" t="s">
        <v>64</v>
      </c>
      <c r="G10" s="2" t="s">
        <v>2421</v>
      </c>
      <c r="H10" s="2" t="s">
        <v>148</v>
      </c>
      <c r="I10" s="2" t="s">
        <v>655</v>
      </c>
      <c r="J10" s="2" t="s">
        <v>68</v>
      </c>
      <c r="K10" s="2" t="s">
        <v>655</v>
      </c>
      <c r="L10" s="2">
        <v>1</v>
      </c>
      <c r="M10" s="2">
        <v>1</v>
      </c>
      <c r="N10" s="2">
        <v>105</v>
      </c>
      <c r="O10" s="2">
        <v>97</v>
      </c>
      <c r="P10" s="6" t="s">
        <v>86</v>
      </c>
      <c r="Q10" s="2" t="s">
        <v>70</v>
      </c>
      <c r="R10" s="6">
        <v>8901030907128</v>
      </c>
      <c r="S10" s="4">
        <v>10013022001897</v>
      </c>
      <c r="T10" s="2" t="s">
        <v>2420</v>
      </c>
      <c r="U10" s="2" t="s">
        <v>150</v>
      </c>
      <c r="V10" s="2" t="s">
        <v>151</v>
      </c>
      <c r="W10" s="2" t="s">
        <v>152</v>
      </c>
      <c r="X10" s="2" t="s">
        <v>153</v>
      </c>
      <c r="Y10" s="2" t="s">
        <v>154</v>
      </c>
      <c r="Z10" s="2" t="s">
        <v>155</v>
      </c>
      <c r="AA10" s="2" t="s">
        <v>156</v>
      </c>
      <c r="AB10" s="2" t="s">
        <v>157</v>
      </c>
      <c r="AC10" s="2" t="s">
        <v>158</v>
      </c>
      <c r="AD10" s="2" t="s">
        <v>2415</v>
      </c>
      <c r="AE10" s="2" t="s">
        <v>2415</v>
      </c>
      <c r="AF10" s="2" t="s">
        <v>2415</v>
      </c>
      <c r="AG10" s="2" t="s">
        <v>2415</v>
      </c>
      <c r="AH10" s="2" t="s">
        <v>2415</v>
      </c>
      <c r="AI10" s="2" t="s">
        <v>2415</v>
      </c>
      <c r="AJ10" s="2" t="s">
        <v>79</v>
      </c>
      <c r="AK10" s="2" t="s">
        <v>79</v>
      </c>
      <c r="AL10" s="2" t="s">
        <v>79</v>
      </c>
      <c r="AM10" s="2" t="s">
        <v>79</v>
      </c>
      <c r="AN10" s="2" t="s">
        <v>79</v>
      </c>
      <c r="AO10" s="2" t="s">
        <v>79</v>
      </c>
      <c r="AP10" s="2" t="s">
        <v>79</v>
      </c>
      <c r="AQ10" s="2" t="s">
        <v>79</v>
      </c>
      <c r="AR10" s="2" t="s">
        <v>79</v>
      </c>
      <c r="AS10" s="2" t="s">
        <v>79</v>
      </c>
      <c r="AT10" s="2" t="s">
        <v>79</v>
      </c>
      <c r="AU10" s="2" t="s">
        <v>2415</v>
      </c>
      <c r="AV10" s="2" t="s">
        <v>79</v>
      </c>
      <c r="AW10" s="2" t="s">
        <v>2415</v>
      </c>
      <c r="AX10" s="2" t="s">
        <v>79</v>
      </c>
      <c r="AY10" s="2" t="s">
        <v>159</v>
      </c>
      <c r="AZ10" s="2" t="s">
        <v>160</v>
      </c>
      <c r="BA10" s="2" t="s">
        <v>79</v>
      </c>
      <c r="BB10" s="2" t="s">
        <v>79</v>
      </c>
      <c r="BC10" s="2" t="s">
        <v>79</v>
      </c>
      <c r="BD10" s="2" t="s">
        <v>79</v>
      </c>
      <c r="BE10" s="2" t="s">
        <v>79</v>
      </c>
      <c r="BF10" s="2" t="s">
        <v>161</v>
      </c>
      <c r="BG10" s="2" t="s">
        <v>79</v>
      </c>
    </row>
    <row r="11" spans="1:59" s="2" customFormat="1" ht="15" customHeight="1">
      <c r="A11" s="2" t="s">
        <v>59</v>
      </c>
      <c r="B11" s="2" t="s">
        <v>60</v>
      </c>
      <c r="C11" s="2" t="s">
        <v>61</v>
      </c>
      <c r="D11" s="2" t="s">
        <v>62</v>
      </c>
      <c r="E11" s="2" t="s">
        <v>63</v>
      </c>
      <c r="F11" s="2" t="s">
        <v>64</v>
      </c>
      <c r="G11" s="2" t="s">
        <v>162</v>
      </c>
      <c r="H11" s="2" t="s">
        <v>148</v>
      </c>
      <c r="I11" s="2" t="s">
        <v>97</v>
      </c>
      <c r="J11" s="2" t="s">
        <v>68</v>
      </c>
      <c r="K11" s="2" t="s">
        <v>97</v>
      </c>
      <c r="L11" s="2">
        <v>1</v>
      </c>
      <c r="M11" s="2">
        <v>1</v>
      </c>
      <c r="N11" s="2">
        <v>420</v>
      </c>
      <c r="O11" s="2">
        <v>315</v>
      </c>
      <c r="P11" s="2" t="s">
        <v>86</v>
      </c>
      <c r="Q11" s="2" t="s">
        <v>70</v>
      </c>
      <c r="R11" s="4">
        <v>8901030954498</v>
      </c>
      <c r="S11" s="4">
        <v>10013022001897</v>
      </c>
      <c r="T11" s="2" t="s">
        <v>163</v>
      </c>
      <c r="U11" s="2" t="s">
        <v>164</v>
      </c>
      <c r="V11" s="2" t="s">
        <v>165</v>
      </c>
      <c r="W11" s="2" t="s">
        <v>166</v>
      </c>
      <c r="X11" s="2" t="s">
        <v>167</v>
      </c>
      <c r="Y11" s="2" t="s">
        <v>168</v>
      </c>
      <c r="Z11" s="2" t="s">
        <v>169</v>
      </c>
      <c r="AA11" s="2" t="s">
        <v>170</v>
      </c>
      <c r="AB11" s="2" t="s">
        <v>171</v>
      </c>
      <c r="AC11" s="2" t="s">
        <v>172</v>
      </c>
      <c r="AD11" s="2" t="s">
        <v>2415</v>
      </c>
      <c r="AE11" s="2" t="s">
        <v>2415</v>
      </c>
      <c r="AF11" s="2" t="s">
        <v>2415</v>
      </c>
      <c r="AG11" s="2" t="s">
        <v>2415</v>
      </c>
      <c r="AH11" s="2" t="s">
        <v>2415</v>
      </c>
      <c r="AI11" s="2" t="s">
        <v>2415</v>
      </c>
      <c r="AJ11" s="2" t="s">
        <v>79</v>
      </c>
      <c r="AK11" s="2" t="s">
        <v>79</v>
      </c>
      <c r="AL11" s="2" t="s">
        <v>79</v>
      </c>
      <c r="AM11" s="2" t="s">
        <v>79</v>
      </c>
      <c r="AN11" s="2" t="s">
        <v>79</v>
      </c>
      <c r="AO11" s="2" t="s">
        <v>79</v>
      </c>
      <c r="AP11" s="2" t="s">
        <v>79</v>
      </c>
      <c r="AQ11" s="2" t="s">
        <v>79</v>
      </c>
      <c r="AR11" s="2" t="s">
        <v>79</v>
      </c>
      <c r="AS11" s="2" t="s">
        <v>79</v>
      </c>
      <c r="AT11" s="2" t="s">
        <v>79</v>
      </c>
      <c r="AU11" s="2" t="s">
        <v>2415</v>
      </c>
      <c r="AV11" s="2" t="s">
        <v>79</v>
      </c>
      <c r="AW11" s="2" t="s">
        <v>2415</v>
      </c>
      <c r="AX11" s="2" t="s">
        <v>79</v>
      </c>
      <c r="AY11" s="2" t="s">
        <v>159</v>
      </c>
      <c r="AZ11" s="2" t="s">
        <v>173</v>
      </c>
      <c r="BA11" s="2" t="s">
        <v>79</v>
      </c>
      <c r="BB11" s="2" t="s">
        <v>79</v>
      </c>
      <c r="BC11" s="2" t="s">
        <v>79</v>
      </c>
      <c r="BD11" s="2" t="s">
        <v>79</v>
      </c>
      <c r="BE11" s="2" t="s">
        <v>79</v>
      </c>
      <c r="BF11" s="2" t="s">
        <v>161</v>
      </c>
      <c r="BG11" s="2" t="s">
        <v>79</v>
      </c>
    </row>
    <row r="12" spans="1:59" s="2" customFormat="1" ht="15" customHeight="1">
      <c r="A12" s="2" t="s">
        <v>59</v>
      </c>
      <c r="B12" s="2" t="s">
        <v>60</v>
      </c>
      <c r="C12" s="2" t="s">
        <v>61</v>
      </c>
      <c r="D12" s="2" t="s">
        <v>62</v>
      </c>
      <c r="E12" s="2" t="s">
        <v>63</v>
      </c>
      <c r="F12" s="2" t="s">
        <v>64</v>
      </c>
      <c r="G12" s="2" t="s">
        <v>174</v>
      </c>
      <c r="H12" s="10" t="s">
        <v>2587</v>
      </c>
      <c r="I12" s="2" t="s">
        <v>175</v>
      </c>
      <c r="J12" s="2" t="s">
        <v>68</v>
      </c>
      <c r="K12" s="2" t="s">
        <v>175</v>
      </c>
      <c r="L12" s="2">
        <v>1</v>
      </c>
      <c r="M12" s="2">
        <v>1</v>
      </c>
      <c r="N12" s="2">
        <v>350</v>
      </c>
      <c r="O12" s="2">
        <v>290.5</v>
      </c>
      <c r="P12" s="2" t="s">
        <v>86</v>
      </c>
      <c r="Q12" s="2" t="s">
        <v>70</v>
      </c>
      <c r="R12" s="4">
        <v>890130916946</v>
      </c>
      <c r="S12" s="4">
        <v>10013022001897</v>
      </c>
      <c r="T12" s="2" t="s">
        <v>176</v>
      </c>
      <c r="U12" s="2" t="s">
        <v>177</v>
      </c>
      <c r="V12" s="2" t="s">
        <v>178</v>
      </c>
      <c r="W12" s="2" t="s">
        <v>179</v>
      </c>
      <c r="X12" s="2" t="s">
        <v>180</v>
      </c>
      <c r="Y12" s="2" t="s">
        <v>181</v>
      </c>
      <c r="Z12" s="2" t="s">
        <v>182</v>
      </c>
      <c r="AA12" s="2" t="s">
        <v>183</v>
      </c>
      <c r="AB12" s="2" t="s">
        <v>184</v>
      </c>
      <c r="AC12" s="2" t="s">
        <v>185</v>
      </c>
      <c r="AD12" s="2" t="s">
        <v>2415</v>
      </c>
      <c r="AE12" s="2" t="s">
        <v>2415</v>
      </c>
      <c r="AF12" s="2" t="s">
        <v>2415</v>
      </c>
      <c r="AG12" s="2" t="s">
        <v>2415</v>
      </c>
      <c r="AH12" s="2" t="s">
        <v>2415</v>
      </c>
      <c r="AI12" s="2" t="s">
        <v>2415</v>
      </c>
      <c r="AJ12" s="2" t="s">
        <v>79</v>
      </c>
      <c r="AK12" s="2" t="s">
        <v>79</v>
      </c>
      <c r="AL12" s="2" t="s">
        <v>79</v>
      </c>
      <c r="AM12" s="2" t="s">
        <v>79</v>
      </c>
      <c r="AN12" s="2" t="s">
        <v>79</v>
      </c>
      <c r="AO12" s="2" t="s">
        <v>79</v>
      </c>
      <c r="AP12" s="2" t="s">
        <v>79</v>
      </c>
      <c r="AQ12" s="2" t="s">
        <v>79</v>
      </c>
      <c r="AR12" s="2" t="s">
        <v>79</v>
      </c>
      <c r="AS12" s="2" t="s">
        <v>79</v>
      </c>
      <c r="AT12" s="2" t="s">
        <v>79</v>
      </c>
      <c r="AU12" s="2" t="s">
        <v>2415</v>
      </c>
      <c r="AV12" s="2" t="s">
        <v>79</v>
      </c>
      <c r="AW12" s="2" t="s">
        <v>2415</v>
      </c>
      <c r="AX12" s="2" t="s">
        <v>79</v>
      </c>
      <c r="AY12" s="2" t="s">
        <v>79</v>
      </c>
      <c r="AZ12" s="2" t="s">
        <v>186</v>
      </c>
      <c r="BA12" s="2" t="s">
        <v>79</v>
      </c>
      <c r="BB12" s="2" t="s">
        <v>79</v>
      </c>
      <c r="BC12" s="2" t="s">
        <v>79</v>
      </c>
      <c r="BD12" s="2" t="s">
        <v>79</v>
      </c>
      <c r="BE12" s="2" t="s">
        <v>79</v>
      </c>
      <c r="BF12" s="2" t="s">
        <v>187</v>
      </c>
      <c r="BG12" s="2" t="s">
        <v>79</v>
      </c>
    </row>
    <row r="13" spans="1:59" s="2" customFormat="1" ht="15" customHeight="1">
      <c r="A13" s="2" t="s">
        <v>59</v>
      </c>
      <c r="B13" s="2" t="s">
        <v>60</v>
      </c>
      <c r="C13" s="2" t="s">
        <v>61</v>
      </c>
      <c r="D13" s="2" t="s">
        <v>62</v>
      </c>
      <c r="E13" s="2" t="s">
        <v>63</v>
      </c>
      <c r="F13" s="2" t="s">
        <v>64</v>
      </c>
      <c r="G13" s="7" t="s">
        <v>2422</v>
      </c>
      <c r="H13" s="2" t="s">
        <v>2423</v>
      </c>
      <c r="I13" s="2" t="s">
        <v>2424</v>
      </c>
      <c r="J13" s="2" t="s">
        <v>68</v>
      </c>
      <c r="K13" s="2" t="s">
        <v>2424</v>
      </c>
      <c r="L13" s="2">
        <v>1</v>
      </c>
      <c r="M13" s="2">
        <v>1</v>
      </c>
      <c r="N13" s="2">
        <v>90</v>
      </c>
      <c r="O13" s="2">
        <v>90</v>
      </c>
      <c r="P13" s="2" t="s">
        <v>86</v>
      </c>
      <c r="Q13" s="2" t="s">
        <v>70</v>
      </c>
      <c r="R13" s="4">
        <v>8901030373886</v>
      </c>
      <c r="S13" s="4">
        <v>10013022001897</v>
      </c>
      <c r="T13" s="2" t="s">
        <v>176</v>
      </c>
      <c r="U13" s="2" t="s">
        <v>177</v>
      </c>
      <c r="V13" s="2" t="s">
        <v>178</v>
      </c>
      <c r="W13" s="2" t="s">
        <v>179</v>
      </c>
      <c r="X13" s="2" t="s">
        <v>180</v>
      </c>
      <c r="Y13" s="2" t="s">
        <v>181</v>
      </c>
      <c r="Z13" s="2" t="s">
        <v>182</v>
      </c>
      <c r="AA13" s="2" t="s">
        <v>183</v>
      </c>
      <c r="AB13" s="2" t="s">
        <v>184</v>
      </c>
      <c r="AC13" s="2" t="s">
        <v>185</v>
      </c>
      <c r="AD13" s="2" t="s">
        <v>2415</v>
      </c>
      <c r="AE13" s="2" t="s">
        <v>2415</v>
      </c>
      <c r="AF13" s="2" t="s">
        <v>2415</v>
      </c>
      <c r="AG13" s="2" t="s">
        <v>2415</v>
      </c>
      <c r="AH13" s="2" t="s">
        <v>2415</v>
      </c>
      <c r="AI13" s="2" t="s">
        <v>2415</v>
      </c>
      <c r="AJ13" s="2" t="s">
        <v>79</v>
      </c>
      <c r="AK13" s="2" t="s">
        <v>79</v>
      </c>
      <c r="AL13" s="2" t="s">
        <v>79</v>
      </c>
      <c r="AM13" s="2" t="s">
        <v>79</v>
      </c>
      <c r="AN13" s="2" t="s">
        <v>79</v>
      </c>
      <c r="AO13" s="2" t="s">
        <v>79</v>
      </c>
      <c r="AP13" s="2" t="s">
        <v>79</v>
      </c>
      <c r="AQ13" s="2" t="s">
        <v>79</v>
      </c>
      <c r="AR13" s="2" t="s">
        <v>79</v>
      </c>
      <c r="AS13" s="2" t="s">
        <v>79</v>
      </c>
      <c r="AT13" s="2" t="s">
        <v>79</v>
      </c>
      <c r="AU13" s="2" t="s">
        <v>2415</v>
      </c>
      <c r="AV13" s="2" t="s">
        <v>79</v>
      </c>
      <c r="AW13" s="2" t="s">
        <v>2415</v>
      </c>
      <c r="AX13" s="2" t="s">
        <v>79</v>
      </c>
      <c r="AY13" s="2" t="s">
        <v>79</v>
      </c>
      <c r="AZ13" s="2" t="s">
        <v>186</v>
      </c>
      <c r="BA13" s="2" t="s">
        <v>79</v>
      </c>
      <c r="BB13" s="2" t="s">
        <v>79</v>
      </c>
      <c r="BC13" s="2" t="s">
        <v>79</v>
      </c>
      <c r="BD13" s="2" t="s">
        <v>79</v>
      </c>
      <c r="BE13" s="2" t="s">
        <v>79</v>
      </c>
      <c r="BF13" s="2" t="s">
        <v>187</v>
      </c>
      <c r="BG13" s="2" t="s">
        <v>79</v>
      </c>
    </row>
    <row r="14" spans="1:59" s="2" customFormat="1" ht="15" customHeight="1">
      <c r="A14" s="2" t="s">
        <v>59</v>
      </c>
      <c r="B14" s="2" t="s">
        <v>60</v>
      </c>
      <c r="C14" s="2" t="s">
        <v>61</v>
      </c>
      <c r="D14" s="2" t="s">
        <v>62</v>
      </c>
      <c r="E14" s="2" t="s">
        <v>63</v>
      </c>
      <c r="F14" s="2" t="s">
        <v>188</v>
      </c>
      <c r="G14" s="2" t="s">
        <v>189</v>
      </c>
      <c r="H14" s="2" t="s">
        <v>190</v>
      </c>
      <c r="I14" s="2" t="s">
        <v>191</v>
      </c>
      <c r="J14" s="2" t="s">
        <v>68</v>
      </c>
      <c r="K14" s="2" t="s">
        <v>191</v>
      </c>
      <c r="L14" s="2">
        <v>1</v>
      </c>
      <c r="M14" s="2">
        <v>1</v>
      </c>
      <c r="N14" s="2">
        <v>349</v>
      </c>
      <c r="O14" s="2">
        <v>226.85</v>
      </c>
      <c r="P14" s="2" t="s">
        <v>192</v>
      </c>
      <c r="Q14" s="2" t="s">
        <v>70</v>
      </c>
      <c r="R14" s="4">
        <v>40245041</v>
      </c>
      <c r="S14" s="4">
        <v>10821005000409</v>
      </c>
      <c r="T14" s="2" t="s">
        <v>193</v>
      </c>
      <c r="U14" s="2" t="s">
        <v>194</v>
      </c>
      <c r="V14" s="2" t="s">
        <v>195</v>
      </c>
      <c r="W14" s="2" t="s">
        <v>196</v>
      </c>
      <c r="X14" s="2" t="s">
        <v>197</v>
      </c>
      <c r="Y14" s="2" t="s">
        <v>198</v>
      </c>
      <c r="Z14" s="2" t="s">
        <v>79</v>
      </c>
      <c r="AA14" s="2" t="s">
        <v>79</v>
      </c>
      <c r="AB14" s="2" t="s">
        <v>79</v>
      </c>
      <c r="AC14" s="2" t="s">
        <v>79</v>
      </c>
      <c r="AD14" s="2" t="s">
        <v>2415</v>
      </c>
      <c r="AE14" s="2" t="s">
        <v>2415</v>
      </c>
      <c r="AF14" s="2" t="s">
        <v>2415</v>
      </c>
      <c r="AG14" s="2" t="s">
        <v>2415</v>
      </c>
      <c r="AH14" s="2" t="s">
        <v>2415</v>
      </c>
      <c r="AI14" s="2" t="s">
        <v>2415</v>
      </c>
      <c r="AJ14" s="2" t="s">
        <v>79</v>
      </c>
      <c r="AK14" s="2" t="s">
        <v>79</v>
      </c>
      <c r="AL14" s="2" t="s">
        <v>79</v>
      </c>
      <c r="AM14" s="2" t="s">
        <v>79</v>
      </c>
      <c r="AN14" s="2" t="s">
        <v>79</v>
      </c>
      <c r="AO14" s="2" t="s">
        <v>79</v>
      </c>
      <c r="AP14" s="2" t="s">
        <v>79</v>
      </c>
      <c r="AQ14" s="2" t="s">
        <v>79</v>
      </c>
      <c r="AR14" s="2" t="s">
        <v>79</v>
      </c>
      <c r="AS14" s="2" t="s">
        <v>79</v>
      </c>
      <c r="AT14" s="2" t="s">
        <v>79</v>
      </c>
      <c r="AU14" s="2" t="s">
        <v>2415</v>
      </c>
      <c r="AV14" s="2" t="s">
        <v>79</v>
      </c>
      <c r="AW14" s="2" t="s">
        <v>2415</v>
      </c>
      <c r="AX14" s="2" t="s">
        <v>79</v>
      </c>
      <c r="AY14" s="2" t="s">
        <v>199</v>
      </c>
      <c r="AZ14" s="2" t="s">
        <v>200</v>
      </c>
      <c r="BA14" s="2" t="s">
        <v>192</v>
      </c>
      <c r="BB14" s="2" t="s">
        <v>79</v>
      </c>
      <c r="BC14" s="2" t="s">
        <v>79</v>
      </c>
      <c r="BD14" s="2" t="s">
        <v>79</v>
      </c>
      <c r="BE14" s="2" t="s">
        <v>79</v>
      </c>
      <c r="BF14" s="2" t="s">
        <v>201</v>
      </c>
      <c r="BG14" s="2" t="s">
        <v>79</v>
      </c>
    </row>
    <row r="15" spans="1:59" s="2" customFormat="1" ht="15" customHeight="1">
      <c r="A15" s="2" t="s">
        <v>59</v>
      </c>
      <c r="B15" s="2" t="s">
        <v>60</v>
      </c>
      <c r="C15" s="2" t="s">
        <v>61</v>
      </c>
      <c r="D15" s="2" t="s">
        <v>62</v>
      </c>
      <c r="E15" s="2" t="s">
        <v>63</v>
      </c>
      <c r="F15" s="2" t="s">
        <v>202</v>
      </c>
      <c r="G15" s="2" t="s">
        <v>203</v>
      </c>
      <c r="H15" s="2" t="s">
        <v>204</v>
      </c>
      <c r="I15" s="2" t="s">
        <v>205</v>
      </c>
      <c r="J15" s="2" t="s">
        <v>68</v>
      </c>
      <c r="K15" s="2" t="s">
        <v>205</v>
      </c>
      <c r="L15" s="2">
        <v>1</v>
      </c>
      <c r="M15" s="2">
        <v>1</v>
      </c>
      <c r="N15" s="2">
        <v>88</v>
      </c>
      <c r="O15" s="2">
        <v>88</v>
      </c>
      <c r="P15" s="2" t="s">
        <v>206</v>
      </c>
      <c r="Q15" s="2" t="s">
        <v>70</v>
      </c>
      <c r="R15" s="4">
        <v>8906020080119</v>
      </c>
      <c r="S15" s="4">
        <v>11215302000259</v>
      </c>
      <c r="T15" s="2" t="s">
        <v>207</v>
      </c>
      <c r="U15" s="2" t="s">
        <v>208</v>
      </c>
      <c r="V15" s="2" t="s">
        <v>209</v>
      </c>
      <c r="W15" s="2" t="s">
        <v>210</v>
      </c>
      <c r="X15" s="2" t="s">
        <v>211</v>
      </c>
      <c r="Y15" s="2" t="s">
        <v>79</v>
      </c>
      <c r="Z15" s="2" t="s">
        <v>79</v>
      </c>
      <c r="AA15" s="2" t="s">
        <v>79</v>
      </c>
      <c r="AB15" s="2" t="s">
        <v>79</v>
      </c>
      <c r="AC15" s="2" t="s">
        <v>79</v>
      </c>
      <c r="AD15" s="2" t="s">
        <v>2415</v>
      </c>
      <c r="AE15" s="2" t="s">
        <v>2415</v>
      </c>
      <c r="AF15" s="2" t="s">
        <v>2415</v>
      </c>
      <c r="AG15" s="2" t="s">
        <v>2415</v>
      </c>
      <c r="AH15" s="2" t="s">
        <v>2415</v>
      </c>
      <c r="AI15" s="2" t="s">
        <v>2415</v>
      </c>
      <c r="AJ15" s="2" t="s">
        <v>79</v>
      </c>
      <c r="AK15" s="2" t="s">
        <v>79</v>
      </c>
      <c r="AL15" s="2" t="s">
        <v>79</v>
      </c>
      <c r="AM15" s="2" t="s">
        <v>79</v>
      </c>
      <c r="AN15" s="2" t="s">
        <v>79</v>
      </c>
      <c r="AO15" s="2" t="s">
        <v>79</v>
      </c>
      <c r="AP15" s="2" t="s">
        <v>79</v>
      </c>
      <c r="AQ15" s="2" t="s">
        <v>79</v>
      </c>
      <c r="AR15" s="2" t="s">
        <v>79</v>
      </c>
      <c r="AS15" s="2" t="s">
        <v>79</v>
      </c>
      <c r="AT15" s="2" t="s">
        <v>79</v>
      </c>
      <c r="AU15" s="2" t="s">
        <v>2415</v>
      </c>
      <c r="AV15" s="2" t="s">
        <v>79</v>
      </c>
      <c r="AW15" s="2" t="s">
        <v>2415</v>
      </c>
      <c r="AX15" s="2" t="s">
        <v>79</v>
      </c>
      <c r="AY15" s="2" t="s">
        <v>212</v>
      </c>
      <c r="AZ15" s="2" t="s">
        <v>213</v>
      </c>
      <c r="BA15" s="2" t="s">
        <v>206</v>
      </c>
      <c r="BB15" s="2" t="s">
        <v>79</v>
      </c>
      <c r="BC15" s="2" t="s">
        <v>79</v>
      </c>
      <c r="BD15" s="2" t="s">
        <v>79</v>
      </c>
      <c r="BE15" s="2" t="s">
        <v>79</v>
      </c>
      <c r="BF15" s="2" t="s">
        <v>214</v>
      </c>
      <c r="BG15" s="2" t="s">
        <v>79</v>
      </c>
    </row>
    <row r="16" spans="1:59" s="2" customFormat="1" ht="15" customHeight="1">
      <c r="A16" s="2" t="s">
        <v>59</v>
      </c>
      <c r="B16" s="2" t="s">
        <v>60</v>
      </c>
      <c r="C16" s="2" t="s">
        <v>61</v>
      </c>
      <c r="D16" s="2" t="s">
        <v>62</v>
      </c>
      <c r="E16" s="2" t="s">
        <v>63</v>
      </c>
      <c r="F16" s="2" t="s">
        <v>202</v>
      </c>
      <c r="G16" s="2" t="s">
        <v>215</v>
      </c>
      <c r="H16" s="2" t="s">
        <v>216</v>
      </c>
      <c r="I16" s="2" t="s">
        <v>85</v>
      </c>
      <c r="J16" s="2" t="s">
        <v>68</v>
      </c>
      <c r="K16" s="2" t="s">
        <v>85</v>
      </c>
      <c r="L16" s="2">
        <v>1</v>
      </c>
      <c r="M16" s="2">
        <v>1</v>
      </c>
      <c r="N16" s="2">
        <v>280</v>
      </c>
      <c r="O16" s="2">
        <v>255</v>
      </c>
      <c r="P16" s="2" t="s">
        <v>2415</v>
      </c>
      <c r="Q16" s="2" t="s">
        <v>70</v>
      </c>
      <c r="R16" s="4">
        <v>40017345</v>
      </c>
      <c r="S16" s="4">
        <v>11215302000259</v>
      </c>
      <c r="T16" s="2" t="s">
        <v>217</v>
      </c>
      <c r="U16" s="2" t="s">
        <v>218</v>
      </c>
      <c r="V16" s="2" t="s">
        <v>219</v>
      </c>
      <c r="W16" s="2" t="s">
        <v>220</v>
      </c>
      <c r="X16" s="2" t="s">
        <v>221</v>
      </c>
      <c r="Y16" s="2" t="s">
        <v>79</v>
      </c>
      <c r="Z16" s="2" t="s">
        <v>79</v>
      </c>
      <c r="AA16" s="2" t="s">
        <v>79</v>
      </c>
      <c r="AB16" s="2" t="s">
        <v>79</v>
      </c>
      <c r="AC16" s="2" t="s">
        <v>79</v>
      </c>
      <c r="AD16" s="2" t="s">
        <v>2415</v>
      </c>
      <c r="AE16" s="2" t="s">
        <v>2415</v>
      </c>
      <c r="AF16" s="2" t="s">
        <v>2415</v>
      </c>
      <c r="AG16" s="2" t="s">
        <v>2415</v>
      </c>
      <c r="AH16" s="2" t="s">
        <v>2415</v>
      </c>
      <c r="AI16" s="2" t="s">
        <v>2415</v>
      </c>
      <c r="AJ16" s="2" t="s">
        <v>79</v>
      </c>
      <c r="AK16" s="2" t="s">
        <v>79</v>
      </c>
      <c r="AL16" s="2" t="s">
        <v>79</v>
      </c>
      <c r="AM16" s="2" t="s">
        <v>79</v>
      </c>
      <c r="AN16" s="2" t="s">
        <v>79</v>
      </c>
      <c r="AO16" s="2" t="s">
        <v>79</v>
      </c>
      <c r="AP16" s="2" t="s">
        <v>79</v>
      </c>
      <c r="AQ16" s="2" t="s">
        <v>79</v>
      </c>
      <c r="AR16" s="2" t="s">
        <v>79</v>
      </c>
      <c r="AS16" s="2" t="s">
        <v>79</v>
      </c>
      <c r="AT16" s="2" t="s">
        <v>79</v>
      </c>
      <c r="AU16" s="2" t="s">
        <v>2415</v>
      </c>
      <c r="AV16" s="2" t="s">
        <v>79</v>
      </c>
      <c r="AW16" s="2" t="s">
        <v>2415</v>
      </c>
      <c r="AX16" s="2" t="s">
        <v>79</v>
      </c>
      <c r="AY16" s="2" t="s">
        <v>79</v>
      </c>
      <c r="AZ16" s="2" t="s">
        <v>222</v>
      </c>
      <c r="BA16" s="2" t="s">
        <v>79</v>
      </c>
      <c r="BB16" s="2" t="s">
        <v>79</v>
      </c>
      <c r="BC16" s="2" t="s">
        <v>79</v>
      </c>
      <c r="BD16" s="2" t="s">
        <v>79</v>
      </c>
      <c r="BE16" s="2" t="s">
        <v>79</v>
      </c>
      <c r="BF16" s="2" t="s">
        <v>79</v>
      </c>
      <c r="BG16" s="2" t="s">
        <v>79</v>
      </c>
    </row>
    <row r="17" spans="1:59" s="2" customFormat="1" ht="15" customHeight="1">
      <c r="A17" s="2" t="s">
        <v>59</v>
      </c>
      <c r="B17" s="2" t="s">
        <v>60</v>
      </c>
      <c r="C17" s="2" t="s">
        <v>61</v>
      </c>
      <c r="D17" s="2" t="s">
        <v>62</v>
      </c>
      <c r="E17" s="2" t="s">
        <v>63</v>
      </c>
      <c r="F17" s="2" t="s">
        <v>202</v>
      </c>
      <c r="G17" s="2" t="s">
        <v>2425</v>
      </c>
      <c r="H17" s="2" t="s">
        <v>216</v>
      </c>
      <c r="I17" s="2" t="s">
        <v>97</v>
      </c>
      <c r="J17" s="2" t="s">
        <v>68</v>
      </c>
      <c r="K17" s="2" t="s">
        <v>97</v>
      </c>
      <c r="L17" s="2">
        <v>1</v>
      </c>
      <c r="M17" s="2">
        <v>1</v>
      </c>
      <c r="N17" s="2">
        <v>114</v>
      </c>
      <c r="O17" s="2">
        <v>194</v>
      </c>
      <c r="P17" s="2" t="s">
        <v>2415</v>
      </c>
      <c r="Q17" s="2" t="s">
        <v>70</v>
      </c>
      <c r="R17" s="6">
        <v>40013023</v>
      </c>
      <c r="S17" s="4">
        <v>11215302000259</v>
      </c>
      <c r="T17" s="2" t="s">
        <v>217</v>
      </c>
      <c r="U17" s="2" t="s">
        <v>218</v>
      </c>
      <c r="V17" s="2" t="s">
        <v>219</v>
      </c>
      <c r="W17" s="2" t="s">
        <v>220</v>
      </c>
      <c r="X17" s="2" t="s">
        <v>221</v>
      </c>
      <c r="Y17" s="2" t="s">
        <v>79</v>
      </c>
      <c r="Z17" s="2" t="s">
        <v>79</v>
      </c>
      <c r="AA17" s="2" t="s">
        <v>79</v>
      </c>
      <c r="AB17" s="2" t="s">
        <v>79</v>
      </c>
      <c r="AC17" s="2" t="s">
        <v>79</v>
      </c>
      <c r="AD17" s="2" t="s">
        <v>2415</v>
      </c>
      <c r="AE17" s="2" t="s">
        <v>2415</v>
      </c>
      <c r="AF17" s="2" t="s">
        <v>2415</v>
      </c>
      <c r="AG17" s="2" t="s">
        <v>2415</v>
      </c>
      <c r="AH17" s="2" t="s">
        <v>2415</v>
      </c>
      <c r="AI17" s="2" t="s">
        <v>2415</v>
      </c>
      <c r="AJ17" s="2" t="s">
        <v>79</v>
      </c>
      <c r="AK17" s="2" t="s">
        <v>79</v>
      </c>
      <c r="AL17" s="2" t="s">
        <v>79</v>
      </c>
      <c r="AM17" s="2" t="s">
        <v>79</v>
      </c>
      <c r="AN17" s="2" t="s">
        <v>79</v>
      </c>
      <c r="AO17" s="2" t="s">
        <v>79</v>
      </c>
      <c r="AP17" s="2" t="s">
        <v>79</v>
      </c>
      <c r="AQ17" s="2" t="s">
        <v>79</v>
      </c>
      <c r="AR17" s="2" t="s">
        <v>79</v>
      </c>
      <c r="AS17" s="2" t="s">
        <v>79</v>
      </c>
      <c r="AT17" s="2" t="s">
        <v>79</v>
      </c>
      <c r="AU17" s="2" t="s">
        <v>2415</v>
      </c>
      <c r="AV17" s="2" t="s">
        <v>79</v>
      </c>
      <c r="AW17" s="2" t="s">
        <v>2415</v>
      </c>
      <c r="AX17" s="2" t="s">
        <v>79</v>
      </c>
      <c r="AY17" s="2" t="s">
        <v>79</v>
      </c>
      <c r="AZ17" s="2" t="s">
        <v>222</v>
      </c>
      <c r="BA17" s="2" t="s">
        <v>79</v>
      </c>
      <c r="BB17" s="2" t="s">
        <v>79</v>
      </c>
      <c r="BC17" s="2" t="s">
        <v>79</v>
      </c>
      <c r="BD17" s="2" t="s">
        <v>79</v>
      </c>
      <c r="BE17" s="2" t="s">
        <v>79</v>
      </c>
      <c r="BF17" s="2" t="s">
        <v>79</v>
      </c>
      <c r="BG17" s="2" t="s">
        <v>79</v>
      </c>
    </row>
    <row r="18" spans="1:59" s="2" customFormat="1" ht="15" customHeight="1">
      <c r="A18" s="2" t="s">
        <v>59</v>
      </c>
      <c r="B18" s="2" t="s">
        <v>60</v>
      </c>
      <c r="C18" s="2" t="s">
        <v>61</v>
      </c>
      <c r="D18" s="2" t="s">
        <v>62</v>
      </c>
      <c r="E18" s="2" t="s">
        <v>63</v>
      </c>
      <c r="F18" s="2" t="s">
        <v>202</v>
      </c>
      <c r="G18" s="2" t="s">
        <v>223</v>
      </c>
      <c r="H18" s="2" t="s">
        <v>224</v>
      </c>
      <c r="I18" s="2" t="s">
        <v>85</v>
      </c>
      <c r="J18" s="2" t="s">
        <v>68</v>
      </c>
      <c r="K18" s="2" t="s">
        <v>85</v>
      </c>
      <c r="L18" s="2">
        <v>1</v>
      </c>
      <c r="M18" s="2">
        <v>1</v>
      </c>
      <c r="N18" s="2">
        <v>270</v>
      </c>
      <c r="O18" s="2">
        <v>245</v>
      </c>
      <c r="P18" s="2" t="s">
        <v>2415</v>
      </c>
      <c r="Q18" s="2" t="s">
        <v>70</v>
      </c>
      <c r="R18" s="4">
        <v>40017344</v>
      </c>
      <c r="S18" s="4">
        <v>11215302000259</v>
      </c>
      <c r="T18" s="2" t="s">
        <v>225</v>
      </c>
      <c r="U18" s="2" t="s">
        <v>226</v>
      </c>
      <c r="V18" s="2" t="s">
        <v>227</v>
      </c>
      <c r="W18" s="2" t="s">
        <v>228</v>
      </c>
      <c r="X18" s="2" t="s">
        <v>229</v>
      </c>
      <c r="Y18" s="2" t="s">
        <v>79</v>
      </c>
      <c r="Z18" s="2" t="s">
        <v>79</v>
      </c>
      <c r="AA18" s="2" t="s">
        <v>79</v>
      </c>
      <c r="AB18" s="2" t="s">
        <v>79</v>
      </c>
      <c r="AC18" s="2" t="s">
        <v>79</v>
      </c>
      <c r="AD18" s="2" t="s">
        <v>2415</v>
      </c>
      <c r="AE18" s="2" t="s">
        <v>2415</v>
      </c>
      <c r="AF18" s="2" t="s">
        <v>2415</v>
      </c>
      <c r="AG18" s="2" t="s">
        <v>2415</v>
      </c>
      <c r="AH18" s="2" t="s">
        <v>2415</v>
      </c>
      <c r="AI18" s="2" t="s">
        <v>2415</v>
      </c>
      <c r="AJ18" s="2" t="s">
        <v>79</v>
      </c>
      <c r="AK18" s="2" t="s">
        <v>79</v>
      </c>
      <c r="AL18" s="2" t="s">
        <v>79</v>
      </c>
      <c r="AM18" s="2" t="s">
        <v>79</v>
      </c>
      <c r="AN18" s="2" t="s">
        <v>79</v>
      </c>
      <c r="AO18" s="2" t="s">
        <v>79</v>
      </c>
      <c r="AP18" s="2" t="s">
        <v>79</v>
      </c>
      <c r="AQ18" s="2" t="s">
        <v>79</v>
      </c>
      <c r="AR18" s="2" t="s">
        <v>79</v>
      </c>
      <c r="AS18" s="2" t="s">
        <v>79</v>
      </c>
      <c r="AT18" s="2" t="s">
        <v>79</v>
      </c>
      <c r="AU18" s="2" t="s">
        <v>2415</v>
      </c>
      <c r="AV18" s="2" t="s">
        <v>79</v>
      </c>
      <c r="AW18" s="2" t="s">
        <v>2415</v>
      </c>
      <c r="AX18" s="2" t="s">
        <v>79</v>
      </c>
      <c r="AY18" s="2" t="s">
        <v>79</v>
      </c>
      <c r="AZ18" s="2" t="s">
        <v>230</v>
      </c>
      <c r="BA18" s="2" t="s">
        <v>79</v>
      </c>
      <c r="BB18" s="2" t="s">
        <v>79</v>
      </c>
      <c r="BC18" s="2" t="s">
        <v>79</v>
      </c>
      <c r="BD18" s="2" t="s">
        <v>79</v>
      </c>
      <c r="BE18" s="2" t="s">
        <v>79</v>
      </c>
      <c r="BF18" s="2" t="s">
        <v>231</v>
      </c>
      <c r="BG18" s="2" t="s">
        <v>79</v>
      </c>
    </row>
    <row r="19" spans="1:59" s="2" customFormat="1" ht="15" customHeight="1">
      <c r="A19" s="2" t="s">
        <v>59</v>
      </c>
      <c r="B19" s="2" t="s">
        <v>60</v>
      </c>
      <c r="C19" s="2" t="s">
        <v>61</v>
      </c>
      <c r="D19" s="2" t="s">
        <v>62</v>
      </c>
      <c r="E19" s="2" t="s">
        <v>63</v>
      </c>
      <c r="F19" s="2" t="s">
        <v>202</v>
      </c>
      <c r="G19" s="2" t="s">
        <v>2426</v>
      </c>
      <c r="H19" s="2" t="s">
        <v>2427</v>
      </c>
      <c r="I19" s="2" t="s">
        <v>205</v>
      </c>
      <c r="J19" s="2" t="s">
        <v>68</v>
      </c>
      <c r="K19" s="2" t="s">
        <v>205</v>
      </c>
      <c r="L19" s="2">
        <v>1</v>
      </c>
      <c r="M19" s="2">
        <v>1</v>
      </c>
      <c r="N19" s="2">
        <v>110</v>
      </c>
      <c r="O19" s="2">
        <v>110</v>
      </c>
      <c r="P19" s="2" t="s">
        <v>206</v>
      </c>
      <c r="Q19" s="2" t="s">
        <v>70</v>
      </c>
      <c r="R19" s="4">
        <v>8906020080058</v>
      </c>
      <c r="S19" s="4">
        <v>11215302000259</v>
      </c>
      <c r="T19" s="2" t="s">
        <v>225</v>
      </c>
      <c r="U19" s="2" t="s">
        <v>226</v>
      </c>
      <c r="V19" s="2" t="s">
        <v>227</v>
      </c>
      <c r="W19" s="2" t="s">
        <v>228</v>
      </c>
      <c r="X19" s="2" t="s">
        <v>229</v>
      </c>
      <c r="Y19" s="2" t="s">
        <v>79</v>
      </c>
      <c r="Z19" s="2" t="s">
        <v>79</v>
      </c>
      <c r="AA19" s="2" t="s">
        <v>79</v>
      </c>
      <c r="AB19" s="2" t="s">
        <v>79</v>
      </c>
      <c r="AC19" s="2" t="s">
        <v>79</v>
      </c>
      <c r="AD19" s="2" t="s">
        <v>2415</v>
      </c>
      <c r="AE19" s="2" t="s">
        <v>2415</v>
      </c>
      <c r="AF19" s="2" t="s">
        <v>2415</v>
      </c>
      <c r="AG19" s="2" t="s">
        <v>2415</v>
      </c>
      <c r="AH19" s="2" t="s">
        <v>2415</v>
      </c>
      <c r="AI19" s="2" t="s">
        <v>2415</v>
      </c>
      <c r="AJ19" s="2" t="s">
        <v>79</v>
      </c>
      <c r="AK19" s="2" t="s">
        <v>79</v>
      </c>
      <c r="AL19" s="2" t="s">
        <v>79</v>
      </c>
      <c r="AM19" s="2" t="s">
        <v>79</v>
      </c>
      <c r="AN19" s="2" t="s">
        <v>79</v>
      </c>
      <c r="AO19" s="2" t="s">
        <v>79</v>
      </c>
      <c r="AP19" s="2" t="s">
        <v>79</v>
      </c>
      <c r="AQ19" s="2" t="s">
        <v>79</v>
      </c>
      <c r="AR19" s="2" t="s">
        <v>79</v>
      </c>
      <c r="AS19" s="2" t="s">
        <v>79</v>
      </c>
      <c r="AT19" s="2" t="s">
        <v>79</v>
      </c>
      <c r="AU19" s="2" t="s">
        <v>2415</v>
      </c>
      <c r="AV19" s="2" t="s">
        <v>79</v>
      </c>
      <c r="AW19" s="2" t="s">
        <v>2415</v>
      </c>
      <c r="AX19" s="2" t="s">
        <v>79</v>
      </c>
      <c r="AY19" s="2" t="s">
        <v>79</v>
      </c>
      <c r="AZ19" s="2" t="s">
        <v>230</v>
      </c>
      <c r="BA19" s="2" t="s">
        <v>79</v>
      </c>
      <c r="BB19" s="2" t="s">
        <v>79</v>
      </c>
      <c r="BC19" s="2" t="s">
        <v>79</v>
      </c>
      <c r="BD19" s="2" t="s">
        <v>79</v>
      </c>
      <c r="BE19" s="2" t="s">
        <v>79</v>
      </c>
      <c r="BF19" s="2" t="s">
        <v>231</v>
      </c>
      <c r="BG19" s="2" t="s">
        <v>79</v>
      </c>
    </row>
    <row r="20" spans="1:59" s="2" customFormat="1" ht="15" customHeight="1">
      <c r="A20" s="2" t="s">
        <v>59</v>
      </c>
      <c r="B20" s="2" t="s">
        <v>60</v>
      </c>
      <c r="C20" s="2" t="s">
        <v>61</v>
      </c>
      <c r="D20" s="2" t="s">
        <v>62</v>
      </c>
      <c r="E20" s="2" t="s">
        <v>63</v>
      </c>
      <c r="F20" s="2" t="s">
        <v>232</v>
      </c>
      <c r="G20" s="2" t="s">
        <v>233</v>
      </c>
      <c r="H20" s="2" t="s">
        <v>234</v>
      </c>
      <c r="I20" s="2" t="s">
        <v>235</v>
      </c>
      <c r="J20" s="2" t="s">
        <v>136</v>
      </c>
      <c r="K20" s="2" t="s">
        <v>235</v>
      </c>
      <c r="L20" s="2">
        <v>20</v>
      </c>
      <c r="M20" s="2">
        <v>1</v>
      </c>
      <c r="N20" s="2">
        <v>200</v>
      </c>
      <c r="O20" s="2">
        <v>200</v>
      </c>
      <c r="P20" s="2" t="s">
        <v>236</v>
      </c>
      <c r="Q20" s="2" t="s">
        <v>70</v>
      </c>
      <c r="R20" s="4">
        <v>8906067998347</v>
      </c>
      <c r="S20" s="4">
        <v>11219332000227</v>
      </c>
      <c r="T20" s="2" t="s">
        <v>237</v>
      </c>
      <c r="U20" s="2" t="s">
        <v>238</v>
      </c>
      <c r="V20" s="2" t="s">
        <v>239</v>
      </c>
      <c r="W20" s="2" t="s">
        <v>240</v>
      </c>
      <c r="X20" s="2" t="s">
        <v>241</v>
      </c>
      <c r="Y20" s="2" t="s">
        <v>242</v>
      </c>
      <c r="Z20" s="2" t="s">
        <v>243</v>
      </c>
      <c r="AA20" s="2" t="s">
        <v>79</v>
      </c>
      <c r="AB20" s="2" t="s">
        <v>79</v>
      </c>
      <c r="AC20" s="2" t="s">
        <v>79</v>
      </c>
      <c r="AD20" s="2" t="s">
        <v>2415</v>
      </c>
      <c r="AE20" s="2" t="s">
        <v>2415</v>
      </c>
      <c r="AF20" s="2" t="s">
        <v>2415</v>
      </c>
      <c r="AG20" s="2" t="s">
        <v>2415</v>
      </c>
      <c r="AH20" s="2" t="s">
        <v>2415</v>
      </c>
      <c r="AI20" s="2" t="s">
        <v>2415</v>
      </c>
      <c r="AJ20" s="2" t="s">
        <v>79</v>
      </c>
      <c r="AK20" s="2" t="s">
        <v>79</v>
      </c>
      <c r="AL20" s="2" t="s">
        <v>79</v>
      </c>
      <c r="AM20" s="2" t="s">
        <v>79</v>
      </c>
      <c r="AN20" s="2" t="s">
        <v>79</v>
      </c>
      <c r="AO20" s="2" t="s">
        <v>79</v>
      </c>
      <c r="AP20" s="2" t="s">
        <v>79</v>
      </c>
      <c r="AQ20" s="2" t="s">
        <v>79</v>
      </c>
      <c r="AR20" s="2" t="s">
        <v>79</v>
      </c>
      <c r="AS20" s="2" t="s">
        <v>79</v>
      </c>
      <c r="AT20" s="2" t="s">
        <v>79</v>
      </c>
      <c r="AU20" s="2" t="s">
        <v>2415</v>
      </c>
      <c r="AV20" s="2" t="s">
        <v>79</v>
      </c>
      <c r="AW20" s="2" t="s">
        <v>2415</v>
      </c>
      <c r="AX20" s="2" t="s">
        <v>79</v>
      </c>
      <c r="AY20" s="2" t="s">
        <v>244</v>
      </c>
      <c r="AZ20" s="2" t="s">
        <v>245</v>
      </c>
      <c r="BA20" s="2" t="s">
        <v>236</v>
      </c>
      <c r="BB20" s="2" t="s">
        <v>79</v>
      </c>
      <c r="BC20" s="2" t="s">
        <v>79</v>
      </c>
      <c r="BD20" s="2" t="s">
        <v>79</v>
      </c>
      <c r="BE20" s="2" t="s">
        <v>79</v>
      </c>
      <c r="BF20" s="2" t="s">
        <v>246</v>
      </c>
      <c r="BG20" s="2" t="s">
        <v>79</v>
      </c>
    </row>
    <row r="21" spans="1:59" s="2" customFormat="1" ht="15" customHeight="1">
      <c r="A21" s="2" t="s">
        <v>59</v>
      </c>
      <c r="B21" s="2" t="s">
        <v>60</v>
      </c>
      <c r="C21" s="2" t="s">
        <v>61</v>
      </c>
      <c r="D21" s="2" t="s">
        <v>62</v>
      </c>
      <c r="E21" s="2" t="s">
        <v>63</v>
      </c>
      <c r="F21" s="2" t="s">
        <v>232</v>
      </c>
      <c r="G21" s="2" t="s">
        <v>2429</v>
      </c>
      <c r="H21" s="2" t="s">
        <v>2430</v>
      </c>
      <c r="I21" s="2" t="s">
        <v>2431</v>
      </c>
      <c r="J21" s="2" t="s">
        <v>136</v>
      </c>
      <c r="K21" s="2" t="s">
        <v>2431</v>
      </c>
      <c r="L21" s="2">
        <v>20</v>
      </c>
      <c r="M21" s="2">
        <v>1</v>
      </c>
      <c r="N21" s="2">
        <v>200</v>
      </c>
      <c r="O21" s="2">
        <v>200</v>
      </c>
      <c r="P21" s="2" t="s">
        <v>2432</v>
      </c>
      <c r="Q21" s="2" t="s">
        <v>70</v>
      </c>
      <c r="R21" s="4">
        <v>8906067998330</v>
      </c>
      <c r="S21" s="4">
        <v>11219332000227</v>
      </c>
      <c r="T21" s="2" t="s">
        <v>2428</v>
      </c>
      <c r="U21" s="2" t="s">
        <v>238</v>
      </c>
      <c r="V21" s="2" t="s">
        <v>239</v>
      </c>
      <c r="W21" s="2" t="s">
        <v>240</v>
      </c>
      <c r="X21" s="2" t="s">
        <v>241</v>
      </c>
      <c r="Y21" s="2" t="s">
        <v>242</v>
      </c>
      <c r="Z21" s="2" t="s">
        <v>243</v>
      </c>
      <c r="AA21" s="2" t="s">
        <v>79</v>
      </c>
      <c r="AB21" s="2" t="s">
        <v>79</v>
      </c>
      <c r="AC21" s="2" t="s">
        <v>79</v>
      </c>
      <c r="AD21" s="2" t="s">
        <v>2415</v>
      </c>
      <c r="AE21" s="2" t="s">
        <v>2415</v>
      </c>
      <c r="AF21" s="2" t="s">
        <v>2415</v>
      </c>
      <c r="AG21" s="2" t="s">
        <v>2415</v>
      </c>
      <c r="AH21" s="2" t="s">
        <v>2415</v>
      </c>
      <c r="AI21" s="2" t="s">
        <v>2415</v>
      </c>
      <c r="AJ21" s="2" t="s">
        <v>79</v>
      </c>
      <c r="AK21" s="2" t="s">
        <v>79</v>
      </c>
      <c r="AL21" s="2" t="s">
        <v>79</v>
      </c>
      <c r="AM21" s="2" t="s">
        <v>79</v>
      </c>
      <c r="AN21" s="2" t="s">
        <v>79</v>
      </c>
      <c r="AO21" s="2" t="s">
        <v>79</v>
      </c>
      <c r="AP21" s="2" t="s">
        <v>79</v>
      </c>
      <c r="AQ21" s="2" t="s">
        <v>79</v>
      </c>
      <c r="AR21" s="2" t="s">
        <v>79</v>
      </c>
      <c r="AS21" s="2" t="s">
        <v>79</v>
      </c>
      <c r="AT21" s="2" t="s">
        <v>79</v>
      </c>
      <c r="AU21" s="2" t="s">
        <v>2415</v>
      </c>
      <c r="AV21" s="2" t="s">
        <v>79</v>
      </c>
      <c r="AW21" s="2" t="s">
        <v>2415</v>
      </c>
      <c r="AX21" s="2" t="s">
        <v>79</v>
      </c>
      <c r="AY21" s="2" t="s">
        <v>244</v>
      </c>
      <c r="AZ21" s="2" t="s">
        <v>245</v>
      </c>
      <c r="BA21" s="2" t="s">
        <v>236</v>
      </c>
      <c r="BB21" s="2" t="s">
        <v>79</v>
      </c>
      <c r="BC21" s="2" t="s">
        <v>79</v>
      </c>
      <c r="BD21" s="2" t="s">
        <v>79</v>
      </c>
      <c r="BE21" s="2" t="s">
        <v>79</v>
      </c>
      <c r="BF21" s="2" t="s">
        <v>246</v>
      </c>
      <c r="BG21" s="2" t="s">
        <v>79</v>
      </c>
    </row>
    <row r="22" spans="1:59" s="2" customFormat="1" ht="15" customHeight="1">
      <c r="A22" s="2" t="s">
        <v>59</v>
      </c>
      <c r="B22" s="2" t="s">
        <v>60</v>
      </c>
      <c r="C22" s="2" t="s">
        <v>61</v>
      </c>
      <c r="D22" s="2" t="s">
        <v>62</v>
      </c>
      <c r="E22" s="2" t="s">
        <v>63</v>
      </c>
      <c r="F22" s="2" t="s">
        <v>247</v>
      </c>
      <c r="G22" s="2" t="s">
        <v>248</v>
      </c>
      <c r="H22" s="2" t="s">
        <v>249</v>
      </c>
      <c r="I22" s="2" t="s">
        <v>250</v>
      </c>
      <c r="J22" s="2" t="s">
        <v>68</v>
      </c>
      <c r="K22" s="2" t="s">
        <v>250</v>
      </c>
      <c r="L22" s="2">
        <v>1</v>
      </c>
      <c r="M22" s="2">
        <v>1</v>
      </c>
      <c r="N22" s="2">
        <v>495</v>
      </c>
      <c r="O22" s="2">
        <v>401.99</v>
      </c>
      <c r="P22" s="7" t="s">
        <v>2434</v>
      </c>
      <c r="Q22" s="2" t="s">
        <v>251</v>
      </c>
      <c r="R22" s="4">
        <v>5060169982147</v>
      </c>
      <c r="S22" s="4">
        <v>10012022000143</v>
      </c>
      <c r="T22" s="2" t="s">
        <v>2433</v>
      </c>
      <c r="U22" s="2" t="s">
        <v>252</v>
      </c>
      <c r="V22" s="2" t="s">
        <v>253</v>
      </c>
      <c r="W22" s="2" t="s">
        <v>254</v>
      </c>
      <c r="X22" s="2" t="s">
        <v>255</v>
      </c>
      <c r="Y22" s="2" t="s">
        <v>256</v>
      </c>
      <c r="Z22" s="2" t="s">
        <v>257</v>
      </c>
      <c r="AA22" s="2" t="s">
        <v>258</v>
      </c>
      <c r="AB22" s="2" t="s">
        <v>79</v>
      </c>
      <c r="AC22" s="2" t="s">
        <v>79</v>
      </c>
      <c r="AD22" s="2" t="s">
        <v>2415</v>
      </c>
      <c r="AE22" s="2" t="s">
        <v>2415</v>
      </c>
      <c r="AF22" s="2" t="s">
        <v>2415</v>
      </c>
      <c r="AG22" s="2" t="s">
        <v>2415</v>
      </c>
      <c r="AH22" s="2" t="s">
        <v>2415</v>
      </c>
      <c r="AI22" s="2" t="s">
        <v>2415</v>
      </c>
      <c r="AJ22" s="2" t="s">
        <v>79</v>
      </c>
      <c r="AK22" s="2" t="s">
        <v>79</v>
      </c>
      <c r="AL22" s="2" t="s">
        <v>79</v>
      </c>
      <c r="AM22" s="2" t="s">
        <v>79</v>
      </c>
      <c r="AN22" s="2" t="s">
        <v>79</v>
      </c>
      <c r="AO22" s="2" t="s">
        <v>79</v>
      </c>
      <c r="AP22" s="2" t="s">
        <v>79</v>
      </c>
      <c r="AQ22" s="2" t="s">
        <v>79</v>
      </c>
      <c r="AR22" s="2" t="s">
        <v>79</v>
      </c>
      <c r="AS22" s="2" t="s">
        <v>79</v>
      </c>
      <c r="AT22" s="2" t="s">
        <v>79</v>
      </c>
      <c r="AU22" s="2" t="s">
        <v>2415</v>
      </c>
      <c r="AV22" s="2" t="s">
        <v>79</v>
      </c>
      <c r="AW22" s="2" t="s">
        <v>2415</v>
      </c>
      <c r="AX22" s="2" t="s">
        <v>79</v>
      </c>
      <c r="AY22" s="2" t="s">
        <v>79</v>
      </c>
      <c r="AZ22" s="2" t="s">
        <v>259</v>
      </c>
      <c r="BA22" s="2" t="s">
        <v>260</v>
      </c>
      <c r="BB22" s="2" t="s">
        <v>79</v>
      </c>
      <c r="BC22" s="2" t="s">
        <v>79</v>
      </c>
      <c r="BD22" s="2" t="s">
        <v>79</v>
      </c>
      <c r="BE22" s="2" t="s">
        <v>79</v>
      </c>
      <c r="BF22" s="2" t="s">
        <v>261</v>
      </c>
      <c r="BG22" s="2" t="s">
        <v>79</v>
      </c>
    </row>
    <row r="23" spans="1:59" s="2" customFormat="1" ht="15" customHeight="1">
      <c r="A23" s="2" t="s">
        <v>59</v>
      </c>
      <c r="B23" s="2" t="s">
        <v>60</v>
      </c>
      <c r="C23" s="2" t="s">
        <v>61</v>
      </c>
      <c r="D23" s="2" t="s">
        <v>62</v>
      </c>
      <c r="E23" s="2" t="s">
        <v>63</v>
      </c>
      <c r="F23" s="2" t="s">
        <v>247</v>
      </c>
      <c r="G23" s="2" t="s">
        <v>262</v>
      </c>
      <c r="H23" s="2" t="s">
        <v>263</v>
      </c>
      <c r="I23" s="2" t="s">
        <v>250</v>
      </c>
      <c r="J23" s="2" t="s">
        <v>68</v>
      </c>
      <c r="K23" s="2" t="s">
        <v>250</v>
      </c>
      <c r="L23" s="2">
        <v>1</v>
      </c>
      <c r="M23" s="2">
        <v>1</v>
      </c>
      <c r="N23" s="2">
        <v>495</v>
      </c>
      <c r="O23" s="2">
        <v>247.5</v>
      </c>
      <c r="P23" s="7" t="s">
        <v>2434</v>
      </c>
      <c r="Q23" s="2" t="s">
        <v>251</v>
      </c>
      <c r="R23" s="4">
        <v>5060169982062</v>
      </c>
      <c r="S23" s="4">
        <v>10012022000143</v>
      </c>
      <c r="T23" s="2" t="s">
        <v>264</v>
      </c>
      <c r="U23" s="2" t="s">
        <v>265</v>
      </c>
      <c r="V23" s="2" t="s">
        <v>266</v>
      </c>
      <c r="W23" s="2" t="s">
        <v>267</v>
      </c>
      <c r="X23" s="2" t="s">
        <v>268</v>
      </c>
      <c r="Y23" s="2" t="s">
        <v>269</v>
      </c>
      <c r="Z23" s="2" t="s">
        <v>270</v>
      </c>
      <c r="AA23" s="2" t="s">
        <v>271</v>
      </c>
      <c r="AB23" s="2" t="s">
        <v>79</v>
      </c>
      <c r="AC23" s="2" t="s">
        <v>79</v>
      </c>
      <c r="AD23" s="2" t="s">
        <v>2415</v>
      </c>
      <c r="AE23" s="2" t="s">
        <v>2415</v>
      </c>
      <c r="AF23" s="2" t="s">
        <v>2415</v>
      </c>
      <c r="AG23" s="2" t="s">
        <v>2415</v>
      </c>
      <c r="AH23" s="2" t="s">
        <v>2415</v>
      </c>
      <c r="AI23" s="2" t="s">
        <v>2415</v>
      </c>
      <c r="AJ23" s="2" t="s">
        <v>79</v>
      </c>
      <c r="AK23" s="2" t="s">
        <v>79</v>
      </c>
      <c r="AL23" s="2" t="s">
        <v>79</v>
      </c>
      <c r="AM23" s="2" t="s">
        <v>79</v>
      </c>
      <c r="AN23" s="2" t="s">
        <v>79</v>
      </c>
      <c r="AO23" s="2" t="s">
        <v>79</v>
      </c>
      <c r="AP23" s="2" t="s">
        <v>79</v>
      </c>
      <c r="AQ23" s="2" t="s">
        <v>79</v>
      </c>
      <c r="AR23" s="2" t="s">
        <v>79</v>
      </c>
      <c r="AS23" s="2" t="s">
        <v>79</v>
      </c>
      <c r="AT23" s="2" t="s">
        <v>79</v>
      </c>
      <c r="AU23" s="2" t="s">
        <v>2415</v>
      </c>
      <c r="AV23" s="2" t="s">
        <v>79</v>
      </c>
      <c r="AW23" s="2" t="s">
        <v>2415</v>
      </c>
      <c r="AX23" s="2" t="s">
        <v>79</v>
      </c>
      <c r="AY23" s="2" t="s">
        <v>272</v>
      </c>
      <c r="AZ23" s="2" t="s">
        <v>273</v>
      </c>
      <c r="BA23" s="2" t="s">
        <v>260</v>
      </c>
      <c r="BB23" s="2" t="s">
        <v>79</v>
      </c>
      <c r="BC23" s="2" t="s">
        <v>79</v>
      </c>
      <c r="BD23" s="2" t="s">
        <v>79</v>
      </c>
      <c r="BE23" s="2" t="s">
        <v>79</v>
      </c>
      <c r="BF23" s="2" t="s">
        <v>261</v>
      </c>
      <c r="BG23" s="2" t="s">
        <v>79</v>
      </c>
    </row>
    <row r="24" spans="1:59" s="2" customFormat="1" ht="15" customHeight="1">
      <c r="A24" s="2" t="s">
        <v>59</v>
      </c>
      <c r="B24" s="2" t="s">
        <v>60</v>
      </c>
      <c r="C24" s="2" t="s">
        <v>61</v>
      </c>
      <c r="D24" s="2" t="s">
        <v>62</v>
      </c>
      <c r="E24" s="2" t="s">
        <v>63</v>
      </c>
      <c r="F24" s="2" t="s">
        <v>274</v>
      </c>
      <c r="G24" s="2" t="s">
        <v>275</v>
      </c>
      <c r="H24" s="2" t="s">
        <v>276</v>
      </c>
      <c r="I24" s="2" t="s">
        <v>277</v>
      </c>
      <c r="J24" s="2" t="s">
        <v>68</v>
      </c>
      <c r="K24" s="2" t="s">
        <v>277</v>
      </c>
      <c r="L24" s="2">
        <v>1</v>
      </c>
      <c r="M24" s="2">
        <v>1</v>
      </c>
      <c r="N24" s="2">
        <v>490</v>
      </c>
      <c r="O24" s="2">
        <v>490</v>
      </c>
      <c r="P24" s="2" t="s">
        <v>278</v>
      </c>
      <c r="Q24" s="2" t="s">
        <v>70</v>
      </c>
      <c r="R24" s="4">
        <v>618119751395</v>
      </c>
      <c r="S24" s="4">
        <v>13315008000508</v>
      </c>
      <c r="T24" s="2" t="s">
        <v>279</v>
      </c>
      <c r="U24" s="2" t="s">
        <v>280</v>
      </c>
      <c r="V24" s="2" t="s">
        <v>281</v>
      </c>
      <c r="W24" s="2" t="s">
        <v>282</v>
      </c>
      <c r="X24" s="2" t="s">
        <v>283</v>
      </c>
      <c r="Y24" s="2" t="s">
        <v>284</v>
      </c>
      <c r="Z24" s="2" t="s">
        <v>285</v>
      </c>
      <c r="AA24" s="2" t="s">
        <v>286</v>
      </c>
      <c r="AB24" s="2" t="s">
        <v>287</v>
      </c>
      <c r="AC24" s="2" t="s">
        <v>79</v>
      </c>
      <c r="AD24" s="2" t="s">
        <v>2415</v>
      </c>
      <c r="AE24" s="2" t="s">
        <v>2415</v>
      </c>
      <c r="AF24" s="2" t="s">
        <v>2415</v>
      </c>
      <c r="AG24" s="2" t="s">
        <v>2415</v>
      </c>
      <c r="AH24" s="2" t="s">
        <v>2415</v>
      </c>
      <c r="AI24" s="2" t="s">
        <v>2415</v>
      </c>
      <c r="AJ24" s="2" t="s">
        <v>79</v>
      </c>
      <c r="AK24" s="2" t="s">
        <v>79</v>
      </c>
      <c r="AL24" s="2" t="s">
        <v>79</v>
      </c>
      <c r="AM24" s="2" t="s">
        <v>79</v>
      </c>
      <c r="AN24" s="2" t="s">
        <v>79</v>
      </c>
      <c r="AO24" s="2" t="s">
        <v>79</v>
      </c>
      <c r="AP24" s="2" t="s">
        <v>79</v>
      </c>
      <c r="AQ24" s="2" t="s">
        <v>79</v>
      </c>
      <c r="AR24" s="2" t="s">
        <v>79</v>
      </c>
      <c r="AS24" s="2" t="s">
        <v>79</v>
      </c>
      <c r="AT24" s="2" t="s">
        <v>79</v>
      </c>
      <c r="AU24" s="2" t="s">
        <v>2415</v>
      </c>
      <c r="AV24" s="2" t="s">
        <v>79</v>
      </c>
      <c r="AW24" s="2" t="s">
        <v>2415</v>
      </c>
      <c r="AX24" s="2" t="s">
        <v>79</v>
      </c>
      <c r="AY24" s="2" t="s">
        <v>288</v>
      </c>
      <c r="AZ24" s="2" t="s">
        <v>289</v>
      </c>
      <c r="BA24" s="2" t="s">
        <v>290</v>
      </c>
      <c r="BB24" s="2" t="s">
        <v>79</v>
      </c>
      <c r="BC24" s="2" t="s">
        <v>79</v>
      </c>
      <c r="BD24" s="2" t="s">
        <v>79</v>
      </c>
      <c r="BE24" s="2" t="s">
        <v>79</v>
      </c>
      <c r="BF24" s="2" t="s">
        <v>291</v>
      </c>
      <c r="BG24" s="2" t="s">
        <v>79</v>
      </c>
    </row>
    <row r="25" spans="1:59" s="2" customFormat="1" ht="15" customHeight="1">
      <c r="A25" s="2" t="s">
        <v>59</v>
      </c>
      <c r="B25" s="2" t="s">
        <v>60</v>
      </c>
      <c r="C25" s="2" t="s">
        <v>61</v>
      </c>
      <c r="D25" s="2" t="s">
        <v>62</v>
      </c>
      <c r="E25" s="2" t="s">
        <v>63</v>
      </c>
      <c r="F25" s="2" t="s">
        <v>274</v>
      </c>
      <c r="G25" s="2" t="s">
        <v>292</v>
      </c>
      <c r="H25" s="2" t="s">
        <v>293</v>
      </c>
      <c r="I25" s="2" t="s">
        <v>294</v>
      </c>
      <c r="J25" s="2" t="s">
        <v>68</v>
      </c>
      <c r="K25" s="2" t="s">
        <v>294</v>
      </c>
      <c r="L25" s="2">
        <v>5</v>
      </c>
      <c r="M25" s="2">
        <v>1</v>
      </c>
      <c r="N25" s="2">
        <v>500</v>
      </c>
      <c r="O25" s="2">
        <v>500</v>
      </c>
      <c r="P25" s="2" t="s">
        <v>278</v>
      </c>
      <c r="Q25" s="2" t="s">
        <v>70</v>
      </c>
      <c r="R25" s="4">
        <v>726754111266</v>
      </c>
      <c r="S25" s="4">
        <v>13315008000508</v>
      </c>
      <c r="T25" s="2" t="s">
        <v>295</v>
      </c>
      <c r="U25" s="2" t="s">
        <v>296</v>
      </c>
      <c r="V25" s="2" t="s">
        <v>297</v>
      </c>
      <c r="W25" s="2" t="s">
        <v>298</v>
      </c>
      <c r="X25" s="2" t="s">
        <v>299</v>
      </c>
      <c r="Y25" s="2" t="s">
        <v>300</v>
      </c>
      <c r="Z25" s="2" t="s">
        <v>301</v>
      </c>
      <c r="AA25" s="2" t="s">
        <v>302</v>
      </c>
      <c r="AB25" s="2" t="s">
        <v>303</v>
      </c>
      <c r="AC25" s="2" t="s">
        <v>79</v>
      </c>
      <c r="AD25" s="2" t="s">
        <v>2415</v>
      </c>
      <c r="AE25" s="2" t="s">
        <v>2415</v>
      </c>
      <c r="AF25" s="2" t="s">
        <v>2415</v>
      </c>
      <c r="AG25" s="2" t="s">
        <v>2415</v>
      </c>
      <c r="AH25" s="2" t="s">
        <v>2415</v>
      </c>
      <c r="AI25" s="2" t="s">
        <v>2415</v>
      </c>
      <c r="AJ25" s="2" t="s">
        <v>79</v>
      </c>
      <c r="AK25" s="2" t="s">
        <v>79</v>
      </c>
      <c r="AL25" s="2" t="s">
        <v>79</v>
      </c>
      <c r="AM25" s="2" t="s">
        <v>79</v>
      </c>
      <c r="AN25" s="2" t="s">
        <v>79</v>
      </c>
      <c r="AO25" s="2" t="s">
        <v>79</v>
      </c>
      <c r="AP25" s="2" t="s">
        <v>79</v>
      </c>
      <c r="AQ25" s="2" t="s">
        <v>79</v>
      </c>
      <c r="AR25" s="2" t="s">
        <v>79</v>
      </c>
      <c r="AS25" s="2" t="s">
        <v>79</v>
      </c>
      <c r="AT25" s="2" t="s">
        <v>79</v>
      </c>
      <c r="AU25" s="2" t="s">
        <v>2415</v>
      </c>
      <c r="AV25" s="2" t="s">
        <v>79</v>
      </c>
      <c r="AW25" s="2" t="s">
        <v>2415</v>
      </c>
      <c r="AX25" s="2" t="s">
        <v>79</v>
      </c>
      <c r="AY25" s="2" t="s">
        <v>304</v>
      </c>
      <c r="AZ25" s="2" t="s">
        <v>305</v>
      </c>
      <c r="BA25" s="2" t="s">
        <v>290</v>
      </c>
      <c r="BB25" s="2" t="s">
        <v>79</v>
      </c>
      <c r="BC25" s="2" t="s">
        <v>79</v>
      </c>
      <c r="BD25" s="2" t="s">
        <v>79</v>
      </c>
      <c r="BE25" s="2" t="s">
        <v>79</v>
      </c>
      <c r="BF25" s="2" t="s">
        <v>306</v>
      </c>
      <c r="BG25" s="2" t="s">
        <v>79</v>
      </c>
    </row>
    <row r="26" spans="1:59" s="2" customFormat="1" ht="15" customHeight="1">
      <c r="A26" s="2" t="s">
        <v>59</v>
      </c>
      <c r="B26" s="2" t="s">
        <v>60</v>
      </c>
      <c r="C26" s="2" t="s">
        <v>61</v>
      </c>
      <c r="D26" s="2" t="s">
        <v>62</v>
      </c>
      <c r="E26" s="2" t="s">
        <v>63</v>
      </c>
      <c r="F26" s="2" t="s">
        <v>274</v>
      </c>
      <c r="G26" s="2" t="s">
        <v>307</v>
      </c>
      <c r="H26" s="2" t="s">
        <v>2565</v>
      </c>
      <c r="I26" s="2" t="s">
        <v>308</v>
      </c>
      <c r="J26" s="2" t="s">
        <v>136</v>
      </c>
      <c r="K26" s="2" t="s">
        <v>308</v>
      </c>
      <c r="L26" s="2">
        <v>1</v>
      </c>
      <c r="M26" s="2">
        <v>1</v>
      </c>
      <c r="N26" s="2">
        <v>190</v>
      </c>
      <c r="O26" s="2">
        <v>161.15</v>
      </c>
      <c r="P26" s="2" t="s">
        <v>309</v>
      </c>
      <c r="Q26" s="2" t="s">
        <v>70</v>
      </c>
      <c r="R26" s="4">
        <v>8904384801487</v>
      </c>
      <c r="S26" s="4">
        <v>13315008000508</v>
      </c>
      <c r="T26" s="2" t="s">
        <v>310</v>
      </c>
      <c r="U26" s="2" t="s">
        <v>311</v>
      </c>
      <c r="V26" s="2" t="s">
        <v>312</v>
      </c>
      <c r="W26" s="2" t="s">
        <v>313</v>
      </c>
      <c r="X26" s="2" t="s">
        <v>314</v>
      </c>
      <c r="Y26" s="2" t="s">
        <v>315</v>
      </c>
      <c r="Z26" s="2" t="s">
        <v>79</v>
      </c>
      <c r="AA26" s="2" t="s">
        <v>79</v>
      </c>
      <c r="AB26" s="2" t="s">
        <v>79</v>
      </c>
      <c r="AC26" s="2" t="s">
        <v>79</v>
      </c>
      <c r="AD26" s="2" t="s">
        <v>2415</v>
      </c>
      <c r="AE26" s="2" t="s">
        <v>2415</v>
      </c>
      <c r="AF26" s="2" t="s">
        <v>2415</v>
      </c>
      <c r="AG26" s="2" t="s">
        <v>2415</v>
      </c>
      <c r="AH26" s="2" t="s">
        <v>2415</v>
      </c>
      <c r="AI26" s="2" t="s">
        <v>2415</v>
      </c>
      <c r="AJ26" s="2" t="s">
        <v>79</v>
      </c>
      <c r="AK26" s="2" t="s">
        <v>79</v>
      </c>
      <c r="AL26" s="2" t="s">
        <v>79</v>
      </c>
      <c r="AM26" s="2" t="s">
        <v>79</v>
      </c>
      <c r="AN26" s="2" t="s">
        <v>79</v>
      </c>
      <c r="AO26" s="2" t="s">
        <v>79</v>
      </c>
      <c r="AP26" s="2" t="s">
        <v>79</v>
      </c>
      <c r="AQ26" s="2" t="s">
        <v>79</v>
      </c>
      <c r="AR26" s="2" t="s">
        <v>79</v>
      </c>
      <c r="AS26" s="2" t="s">
        <v>79</v>
      </c>
      <c r="AT26" s="2" t="s">
        <v>79</v>
      </c>
      <c r="AU26" s="2" t="s">
        <v>2415</v>
      </c>
      <c r="AV26" s="2" t="s">
        <v>79</v>
      </c>
      <c r="AW26" s="2" t="s">
        <v>2415</v>
      </c>
      <c r="AX26" s="2" t="s">
        <v>79</v>
      </c>
      <c r="AY26" s="2" t="s">
        <v>79</v>
      </c>
      <c r="AZ26" s="2" t="s">
        <v>316</v>
      </c>
      <c r="BA26" s="2" t="s">
        <v>309</v>
      </c>
      <c r="BB26" s="2" t="s">
        <v>79</v>
      </c>
      <c r="BC26" s="2" t="s">
        <v>79</v>
      </c>
      <c r="BD26" s="2" t="s">
        <v>79</v>
      </c>
      <c r="BE26" s="2" t="s">
        <v>79</v>
      </c>
      <c r="BF26" s="2" t="s">
        <v>317</v>
      </c>
      <c r="BG26" s="2" t="s">
        <v>79</v>
      </c>
    </row>
    <row r="27" spans="1:59" s="2" customFormat="1" ht="15" customHeight="1">
      <c r="A27" s="2" t="s">
        <v>59</v>
      </c>
      <c r="B27" s="2" t="s">
        <v>60</v>
      </c>
      <c r="C27" s="2" t="s">
        <v>61</v>
      </c>
      <c r="D27" s="2" t="s">
        <v>62</v>
      </c>
      <c r="E27" s="2" t="s">
        <v>63</v>
      </c>
      <c r="F27" s="2" t="s">
        <v>274</v>
      </c>
      <c r="G27" s="2" t="s">
        <v>318</v>
      </c>
      <c r="H27" s="2" t="s">
        <v>2581</v>
      </c>
      <c r="I27" s="2" t="s">
        <v>319</v>
      </c>
      <c r="J27" s="2" t="s">
        <v>68</v>
      </c>
      <c r="K27" s="2" t="s">
        <v>319</v>
      </c>
      <c r="L27" s="2">
        <v>5</v>
      </c>
      <c r="M27" s="2">
        <v>1</v>
      </c>
      <c r="N27" s="2">
        <v>250</v>
      </c>
      <c r="O27" s="2">
        <v>220</v>
      </c>
      <c r="P27" s="2" t="s">
        <v>320</v>
      </c>
      <c r="Q27" s="2" t="s">
        <v>70</v>
      </c>
      <c r="R27" s="4">
        <v>40289597</v>
      </c>
      <c r="S27" s="4">
        <v>10821005000101</v>
      </c>
      <c r="T27" s="2" t="s">
        <v>321</v>
      </c>
      <c r="U27" s="2" t="s">
        <v>322</v>
      </c>
      <c r="V27" s="2" t="s">
        <v>323</v>
      </c>
      <c r="W27" s="2" t="s">
        <v>324</v>
      </c>
      <c r="X27" s="2" t="s">
        <v>325</v>
      </c>
      <c r="Y27" s="2" t="s">
        <v>326</v>
      </c>
      <c r="Z27" s="2" t="s">
        <v>79</v>
      </c>
      <c r="AA27" s="2" t="s">
        <v>79</v>
      </c>
      <c r="AB27" s="2" t="s">
        <v>79</v>
      </c>
      <c r="AC27" s="2" t="s">
        <v>79</v>
      </c>
      <c r="AD27" s="2" t="s">
        <v>2415</v>
      </c>
      <c r="AE27" s="2" t="s">
        <v>2415</v>
      </c>
      <c r="AF27" s="2" t="s">
        <v>2415</v>
      </c>
      <c r="AG27" s="2" t="s">
        <v>2415</v>
      </c>
      <c r="AH27" s="2" t="s">
        <v>2415</v>
      </c>
      <c r="AI27" s="2" t="s">
        <v>2415</v>
      </c>
      <c r="AJ27" s="2" t="s">
        <v>79</v>
      </c>
      <c r="AK27" s="2" t="s">
        <v>79</v>
      </c>
      <c r="AL27" s="2" t="s">
        <v>79</v>
      </c>
      <c r="AM27" s="2" t="s">
        <v>79</v>
      </c>
      <c r="AN27" s="2" t="s">
        <v>79</v>
      </c>
      <c r="AO27" s="2" t="s">
        <v>79</v>
      </c>
      <c r="AP27" s="2" t="s">
        <v>79</v>
      </c>
      <c r="AQ27" s="2" t="s">
        <v>79</v>
      </c>
      <c r="AR27" s="2" t="s">
        <v>79</v>
      </c>
      <c r="AS27" s="2" t="s">
        <v>79</v>
      </c>
      <c r="AT27" s="2" t="s">
        <v>79</v>
      </c>
      <c r="AU27" s="2" t="s">
        <v>2415</v>
      </c>
      <c r="AV27" s="2" t="s">
        <v>79</v>
      </c>
      <c r="AW27" s="2" t="s">
        <v>2415</v>
      </c>
      <c r="AX27" s="2" t="s">
        <v>79</v>
      </c>
      <c r="AY27" s="2" t="s">
        <v>327</v>
      </c>
      <c r="AZ27" s="2" t="s">
        <v>328</v>
      </c>
      <c r="BA27" s="2" t="s">
        <v>320</v>
      </c>
      <c r="BB27" s="2" t="s">
        <v>79</v>
      </c>
      <c r="BC27" s="2" t="s">
        <v>79</v>
      </c>
      <c r="BD27" s="2" t="s">
        <v>79</v>
      </c>
      <c r="BE27" s="2" t="s">
        <v>79</v>
      </c>
      <c r="BF27" s="2" t="s">
        <v>329</v>
      </c>
      <c r="BG27" s="2" t="s">
        <v>79</v>
      </c>
    </row>
    <row r="28" spans="1:59" s="2" customFormat="1" ht="15" customHeight="1">
      <c r="A28" s="2" t="s">
        <v>59</v>
      </c>
      <c r="B28" s="2" t="s">
        <v>60</v>
      </c>
      <c r="C28" s="2" t="s">
        <v>61</v>
      </c>
      <c r="D28" s="2" t="s">
        <v>62</v>
      </c>
      <c r="E28" s="2" t="s">
        <v>63</v>
      </c>
      <c r="F28" s="2" t="s">
        <v>274</v>
      </c>
      <c r="G28" s="2" t="s">
        <v>330</v>
      </c>
      <c r="H28" s="2" t="s">
        <v>2585</v>
      </c>
      <c r="I28" s="2" t="s">
        <v>331</v>
      </c>
      <c r="J28" s="2" t="s">
        <v>68</v>
      </c>
      <c r="K28" s="2" t="s">
        <v>331</v>
      </c>
      <c r="L28" s="2">
        <v>10</v>
      </c>
      <c r="M28" s="2">
        <v>1</v>
      </c>
      <c r="N28" s="2">
        <v>400</v>
      </c>
      <c r="O28" s="2">
        <v>352</v>
      </c>
      <c r="P28" s="2" t="s">
        <v>309</v>
      </c>
      <c r="Q28" s="2" t="s">
        <v>70</v>
      </c>
      <c r="R28" s="4">
        <v>726754111082</v>
      </c>
      <c r="S28" s="4">
        <v>13315008000508</v>
      </c>
      <c r="T28" s="2" t="s">
        <v>332</v>
      </c>
      <c r="U28" s="2" t="s">
        <v>333</v>
      </c>
      <c r="V28" s="2" t="s">
        <v>334</v>
      </c>
      <c r="W28" s="2" t="s">
        <v>335</v>
      </c>
      <c r="X28" s="2" t="s">
        <v>336</v>
      </c>
      <c r="Y28" s="2" t="s">
        <v>337</v>
      </c>
      <c r="Z28" s="2" t="s">
        <v>79</v>
      </c>
      <c r="AA28" s="2" t="s">
        <v>79</v>
      </c>
      <c r="AB28" s="2" t="s">
        <v>79</v>
      </c>
      <c r="AC28" s="2" t="s">
        <v>79</v>
      </c>
      <c r="AD28" s="2" t="s">
        <v>2415</v>
      </c>
      <c r="AE28" s="2" t="s">
        <v>2415</v>
      </c>
      <c r="AF28" s="2" t="s">
        <v>2415</v>
      </c>
      <c r="AG28" s="2" t="s">
        <v>2415</v>
      </c>
      <c r="AH28" s="2" t="s">
        <v>2415</v>
      </c>
      <c r="AI28" s="2" t="s">
        <v>2415</v>
      </c>
      <c r="AJ28" s="2" t="s">
        <v>79</v>
      </c>
      <c r="AK28" s="2" t="s">
        <v>79</v>
      </c>
      <c r="AL28" s="2" t="s">
        <v>79</v>
      </c>
      <c r="AM28" s="2" t="s">
        <v>79</v>
      </c>
      <c r="AN28" s="2" t="s">
        <v>79</v>
      </c>
      <c r="AO28" s="2" t="s">
        <v>79</v>
      </c>
      <c r="AP28" s="2" t="s">
        <v>79</v>
      </c>
      <c r="AQ28" s="2" t="s">
        <v>79</v>
      </c>
      <c r="AR28" s="2" t="s">
        <v>79</v>
      </c>
      <c r="AS28" s="2" t="s">
        <v>79</v>
      </c>
      <c r="AT28" s="2" t="s">
        <v>79</v>
      </c>
      <c r="AU28" s="2" t="s">
        <v>2415</v>
      </c>
      <c r="AV28" s="2" t="s">
        <v>79</v>
      </c>
      <c r="AW28" s="2" t="s">
        <v>2415</v>
      </c>
      <c r="AX28" s="2" t="s">
        <v>79</v>
      </c>
      <c r="AY28" s="2" t="s">
        <v>338</v>
      </c>
      <c r="AZ28" s="2" t="s">
        <v>339</v>
      </c>
      <c r="BA28" s="2" t="s">
        <v>309</v>
      </c>
      <c r="BB28" s="2" t="s">
        <v>79</v>
      </c>
      <c r="BC28" s="2" t="s">
        <v>79</v>
      </c>
      <c r="BD28" s="2" t="s">
        <v>79</v>
      </c>
      <c r="BE28" s="2" t="s">
        <v>79</v>
      </c>
      <c r="BF28" s="2" t="s">
        <v>340</v>
      </c>
      <c r="BG28" s="2" t="s">
        <v>79</v>
      </c>
    </row>
    <row r="29" spans="1:59" s="2" customFormat="1" ht="15" customHeight="1">
      <c r="A29" s="2" t="s">
        <v>59</v>
      </c>
      <c r="B29" s="2" t="s">
        <v>60</v>
      </c>
      <c r="C29" s="2" t="s">
        <v>61</v>
      </c>
      <c r="D29" s="2" t="s">
        <v>62</v>
      </c>
      <c r="E29" s="2" t="s">
        <v>63</v>
      </c>
      <c r="F29" s="2" t="s">
        <v>274</v>
      </c>
      <c r="G29" s="2" t="s">
        <v>341</v>
      </c>
      <c r="H29" s="2" t="s">
        <v>342</v>
      </c>
      <c r="I29" s="2" t="s">
        <v>343</v>
      </c>
      <c r="J29" s="2" t="s">
        <v>68</v>
      </c>
      <c r="K29" s="2" t="s">
        <v>343</v>
      </c>
      <c r="L29" s="2">
        <v>10</v>
      </c>
      <c r="M29" s="2">
        <v>1</v>
      </c>
      <c r="N29" s="2">
        <v>400</v>
      </c>
      <c r="O29" s="2">
        <v>352</v>
      </c>
      <c r="P29" s="2" t="s">
        <v>278</v>
      </c>
      <c r="Q29" s="2" t="s">
        <v>70</v>
      </c>
      <c r="R29" s="4">
        <v>673869838345</v>
      </c>
      <c r="S29" s="4">
        <v>13315008000508</v>
      </c>
      <c r="T29" s="2" t="s">
        <v>344</v>
      </c>
      <c r="U29" s="2" t="s">
        <v>345</v>
      </c>
      <c r="V29" s="2" t="s">
        <v>346</v>
      </c>
      <c r="W29" s="2" t="s">
        <v>347</v>
      </c>
      <c r="X29" s="2" t="s">
        <v>348</v>
      </c>
      <c r="Y29" s="2" t="s">
        <v>349</v>
      </c>
      <c r="Z29" s="2" t="s">
        <v>79</v>
      </c>
      <c r="AA29" s="2" t="s">
        <v>79</v>
      </c>
      <c r="AB29" s="2" t="s">
        <v>79</v>
      </c>
      <c r="AC29" s="2" t="s">
        <v>79</v>
      </c>
      <c r="AD29" s="2" t="s">
        <v>2415</v>
      </c>
      <c r="AE29" s="2" t="s">
        <v>2415</v>
      </c>
      <c r="AF29" s="2" t="s">
        <v>2415</v>
      </c>
      <c r="AG29" s="2" t="s">
        <v>2415</v>
      </c>
      <c r="AH29" s="2" t="s">
        <v>2415</v>
      </c>
      <c r="AI29" s="2" t="s">
        <v>2415</v>
      </c>
      <c r="AJ29" s="2" t="s">
        <v>79</v>
      </c>
      <c r="AK29" s="2" t="s">
        <v>79</v>
      </c>
      <c r="AL29" s="2" t="s">
        <v>79</v>
      </c>
      <c r="AM29" s="2" t="s">
        <v>79</v>
      </c>
      <c r="AN29" s="2" t="s">
        <v>79</v>
      </c>
      <c r="AO29" s="2" t="s">
        <v>79</v>
      </c>
      <c r="AP29" s="2" t="s">
        <v>79</v>
      </c>
      <c r="AQ29" s="2" t="s">
        <v>79</v>
      </c>
      <c r="AR29" s="2" t="s">
        <v>79</v>
      </c>
      <c r="AS29" s="2" t="s">
        <v>79</v>
      </c>
      <c r="AT29" s="2" t="s">
        <v>79</v>
      </c>
      <c r="AU29" s="2" t="s">
        <v>2415</v>
      </c>
      <c r="AV29" s="2" t="s">
        <v>79</v>
      </c>
      <c r="AW29" s="2" t="s">
        <v>2415</v>
      </c>
      <c r="AX29" s="2" t="s">
        <v>79</v>
      </c>
      <c r="AY29" s="2" t="s">
        <v>79</v>
      </c>
      <c r="AZ29" s="2" t="s">
        <v>350</v>
      </c>
      <c r="BA29" s="2" t="s">
        <v>290</v>
      </c>
      <c r="BB29" s="2" t="s">
        <v>79</v>
      </c>
      <c r="BC29" s="2" t="s">
        <v>79</v>
      </c>
      <c r="BD29" s="2" t="s">
        <v>79</v>
      </c>
      <c r="BE29" s="2" t="s">
        <v>79</v>
      </c>
      <c r="BF29" s="2" t="s">
        <v>291</v>
      </c>
      <c r="BG29" s="2" t="s">
        <v>79</v>
      </c>
    </row>
    <row r="30" spans="1:59" s="2" customFormat="1" ht="15" customHeight="1">
      <c r="A30" s="2" t="s">
        <v>59</v>
      </c>
      <c r="B30" s="2" t="s">
        <v>60</v>
      </c>
      <c r="C30" s="2" t="s">
        <v>61</v>
      </c>
      <c r="D30" s="2" t="s">
        <v>62</v>
      </c>
      <c r="E30" s="2" t="s">
        <v>63</v>
      </c>
      <c r="F30" s="2" t="s">
        <v>274</v>
      </c>
      <c r="G30" s="2" t="s">
        <v>351</v>
      </c>
      <c r="H30" s="2" t="s">
        <v>352</v>
      </c>
      <c r="I30" s="2" t="s">
        <v>277</v>
      </c>
      <c r="J30" s="2" t="s">
        <v>68</v>
      </c>
      <c r="K30" s="2" t="s">
        <v>277</v>
      </c>
      <c r="L30" s="2">
        <v>1</v>
      </c>
      <c r="M30" s="2">
        <v>1</v>
      </c>
      <c r="N30" s="2">
        <v>470</v>
      </c>
      <c r="O30" s="2">
        <v>413.6</v>
      </c>
      <c r="P30" s="2" t="s">
        <v>278</v>
      </c>
      <c r="Q30" s="2" t="s">
        <v>70</v>
      </c>
      <c r="R30" s="4">
        <v>726754110740</v>
      </c>
      <c r="S30" s="4">
        <v>13315008000508</v>
      </c>
      <c r="T30" s="2" t="s">
        <v>353</v>
      </c>
      <c r="U30" s="2" t="s">
        <v>354</v>
      </c>
      <c r="V30" s="2" t="s">
        <v>355</v>
      </c>
      <c r="W30" s="2" t="s">
        <v>356</v>
      </c>
      <c r="X30" s="2" t="s">
        <v>357</v>
      </c>
      <c r="Y30" s="2" t="s">
        <v>358</v>
      </c>
      <c r="Z30" s="2" t="s">
        <v>359</v>
      </c>
      <c r="AA30" s="2" t="s">
        <v>360</v>
      </c>
      <c r="AB30" s="2" t="s">
        <v>79</v>
      </c>
      <c r="AC30" s="2" t="s">
        <v>79</v>
      </c>
      <c r="AD30" s="2" t="s">
        <v>2415</v>
      </c>
      <c r="AE30" s="2" t="s">
        <v>2415</v>
      </c>
      <c r="AF30" s="2" t="s">
        <v>2415</v>
      </c>
      <c r="AG30" s="2" t="s">
        <v>2415</v>
      </c>
      <c r="AH30" s="2" t="s">
        <v>2415</v>
      </c>
      <c r="AI30" s="2" t="s">
        <v>2415</v>
      </c>
      <c r="AJ30" s="2" t="s">
        <v>79</v>
      </c>
      <c r="AK30" s="2" t="s">
        <v>79</v>
      </c>
      <c r="AL30" s="2" t="s">
        <v>79</v>
      </c>
      <c r="AM30" s="2" t="s">
        <v>79</v>
      </c>
      <c r="AN30" s="2" t="s">
        <v>79</v>
      </c>
      <c r="AO30" s="2" t="s">
        <v>79</v>
      </c>
      <c r="AP30" s="2" t="s">
        <v>79</v>
      </c>
      <c r="AQ30" s="2" t="s">
        <v>79</v>
      </c>
      <c r="AR30" s="2" t="s">
        <v>79</v>
      </c>
      <c r="AS30" s="2" t="s">
        <v>79</v>
      </c>
      <c r="AT30" s="2" t="s">
        <v>79</v>
      </c>
      <c r="AU30" s="2" t="s">
        <v>2415</v>
      </c>
      <c r="AV30" s="2" t="s">
        <v>79</v>
      </c>
      <c r="AW30" s="2" t="s">
        <v>2415</v>
      </c>
      <c r="AX30" s="2" t="s">
        <v>79</v>
      </c>
      <c r="AY30" s="2" t="s">
        <v>361</v>
      </c>
      <c r="AZ30" s="2" t="s">
        <v>362</v>
      </c>
      <c r="BA30" s="2" t="s">
        <v>290</v>
      </c>
      <c r="BB30" s="2" t="s">
        <v>79</v>
      </c>
      <c r="BC30" s="2" t="s">
        <v>79</v>
      </c>
      <c r="BD30" s="2" t="s">
        <v>79</v>
      </c>
      <c r="BE30" s="2" t="s">
        <v>79</v>
      </c>
      <c r="BF30" s="2" t="s">
        <v>291</v>
      </c>
      <c r="BG30" s="2" t="s">
        <v>79</v>
      </c>
    </row>
    <row r="31" spans="1:59" s="2" customFormat="1" ht="15" customHeight="1">
      <c r="A31" s="2" t="s">
        <v>59</v>
      </c>
      <c r="B31" s="2" t="s">
        <v>60</v>
      </c>
      <c r="C31" s="2" t="s">
        <v>61</v>
      </c>
      <c r="D31" s="2" t="s">
        <v>62</v>
      </c>
      <c r="E31" s="2" t="s">
        <v>63</v>
      </c>
      <c r="F31" s="2" t="s">
        <v>274</v>
      </c>
      <c r="G31" s="2" t="s">
        <v>363</v>
      </c>
      <c r="H31" s="2" t="s">
        <v>2582</v>
      </c>
      <c r="I31" s="2" t="s">
        <v>364</v>
      </c>
      <c r="J31" s="2" t="s">
        <v>68</v>
      </c>
      <c r="K31" s="2" t="s">
        <v>364</v>
      </c>
      <c r="L31" s="2">
        <v>1</v>
      </c>
      <c r="M31" s="2">
        <v>1</v>
      </c>
      <c r="N31" s="2">
        <v>440</v>
      </c>
      <c r="O31" s="2">
        <v>387.2</v>
      </c>
      <c r="P31" s="2" t="s">
        <v>320</v>
      </c>
      <c r="Q31" s="2" t="s">
        <v>70</v>
      </c>
      <c r="R31" s="4">
        <v>8904384806079</v>
      </c>
      <c r="S31" s="4">
        <v>10821005000101</v>
      </c>
      <c r="T31" s="2" t="s">
        <v>365</v>
      </c>
      <c r="U31" s="2" t="s">
        <v>366</v>
      </c>
      <c r="V31" s="2" t="s">
        <v>367</v>
      </c>
      <c r="W31" s="2" t="s">
        <v>368</v>
      </c>
      <c r="X31" s="2" t="s">
        <v>79</v>
      </c>
      <c r="Y31" s="2" t="s">
        <v>79</v>
      </c>
      <c r="Z31" s="2" t="s">
        <v>79</v>
      </c>
      <c r="AA31" s="2" t="s">
        <v>79</v>
      </c>
      <c r="AB31" s="2" t="s">
        <v>79</v>
      </c>
      <c r="AC31" s="2" t="s">
        <v>79</v>
      </c>
      <c r="AD31" s="2" t="s">
        <v>2415</v>
      </c>
      <c r="AE31" s="2" t="s">
        <v>2415</v>
      </c>
      <c r="AF31" s="2" t="s">
        <v>2415</v>
      </c>
      <c r="AG31" s="2" t="s">
        <v>2415</v>
      </c>
      <c r="AH31" s="2" t="s">
        <v>2415</v>
      </c>
      <c r="AI31" s="2" t="s">
        <v>2415</v>
      </c>
      <c r="AJ31" s="2" t="s">
        <v>79</v>
      </c>
      <c r="AK31" s="2" t="s">
        <v>79</v>
      </c>
      <c r="AL31" s="2" t="s">
        <v>79</v>
      </c>
      <c r="AM31" s="2" t="s">
        <v>79</v>
      </c>
      <c r="AN31" s="2" t="s">
        <v>79</v>
      </c>
      <c r="AO31" s="2" t="s">
        <v>79</v>
      </c>
      <c r="AP31" s="2" t="s">
        <v>79</v>
      </c>
      <c r="AQ31" s="2" t="s">
        <v>79</v>
      </c>
      <c r="AR31" s="2" t="s">
        <v>79</v>
      </c>
      <c r="AS31" s="2" t="s">
        <v>79</v>
      </c>
      <c r="AT31" s="2" t="s">
        <v>79</v>
      </c>
      <c r="AU31" s="2" t="s">
        <v>2415</v>
      </c>
      <c r="AV31" s="2" t="s">
        <v>79</v>
      </c>
      <c r="AW31" s="2" t="s">
        <v>2415</v>
      </c>
      <c r="AX31" s="2" t="s">
        <v>79</v>
      </c>
      <c r="AY31" s="2" t="s">
        <v>369</v>
      </c>
      <c r="AZ31" s="2" t="s">
        <v>370</v>
      </c>
      <c r="BA31" s="2" t="s">
        <v>320</v>
      </c>
      <c r="BB31" s="2" t="s">
        <v>79</v>
      </c>
      <c r="BC31" s="2" t="s">
        <v>79</v>
      </c>
      <c r="BD31" s="2" t="s">
        <v>79</v>
      </c>
      <c r="BE31" s="2" t="s">
        <v>79</v>
      </c>
      <c r="BF31" s="2" t="s">
        <v>329</v>
      </c>
      <c r="BG31" s="2" t="s">
        <v>79</v>
      </c>
    </row>
    <row r="32" spans="1:59" s="2" customFormat="1" ht="15" customHeight="1">
      <c r="A32" s="2" t="s">
        <v>59</v>
      </c>
      <c r="B32" s="2" t="s">
        <v>60</v>
      </c>
      <c r="C32" s="2" t="s">
        <v>61</v>
      </c>
      <c r="D32" s="2" t="s">
        <v>62</v>
      </c>
      <c r="E32" s="2" t="s">
        <v>63</v>
      </c>
      <c r="F32" s="2" t="s">
        <v>371</v>
      </c>
      <c r="G32" s="2" t="s">
        <v>372</v>
      </c>
      <c r="H32" s="2" t="s">
        <v>373</v>
      </c>
      <c r="I32" s="2" t="s">
        <v>277</v>
      </c>
      <c r="J32" s="2" t="s">
        <v>68</v>
      </c>
      <c r="K32" s="2" t="s">
        <v>277</v>
      </c>
      <c r="L32" s="2">
        <v>1</v>
      </c>
      <c r="M32" s="2">
        <v>1</v>
      </c>
      <c r="N32" s="2">
        <v>249</v>
      </c>
      <c r="O32" s="2">
        <v>249</v>
      </c>
      <c r="P32" s="2" t="s">
        <v>374</v>
      </c>
      <c r="Q32" s="2" t="s">
        <v>70</v>
      </c>
      <c r="R32" s="4">
        <v>8939998033146</v>
      </c>
      <c r="S32" s="4">
        <v>11220319000187</v>
      </c>
      <c r="T32" s="2" t="s">
        <v>375</v>
      </c>
      <c r="U32" s="2" t="s">
        <v>376</v>
      </c>
      <c r="V32" s="2" t="s">
        <v>377</v>
      </c>
      <c r="W32" s="2" t="s">
        <v>378</v>
      </c>
      <c r="X32" s="2" t="s">
        <v>379</v>
      </c>
      <c r="Y32" s="2" t="s">
        <v>79</v>
      </c>
      <c r="Z32" s="2" t="s">
        <v>79</v>
      </c>
      <c r="AA32" s="2" t="s">
        <v>79</v>
      </c>
      <c r="AB32" s="2" t="s">
        <v>79</v>
      </c>
      <c r="AC32" s="2" t="s">
        <v>79</v>
      </c>
      <c r="AD32" s="2" t="s">
        <v>2415</v>
      </c>
      <c r="AE32" s="2" t="s">
        <v>2415</v>
      </c>
      <c r="AF32" s="2" t="s">
        <v>2415</v>
      </c>
      <c r="AG32" s="2" t="s">
        <v>2415</v>
      </c>
      <c r="AH32" s="2" t="s">
        <v>2415</v>
      </c>
      <c r="AI32" s="2" t="s">
        <v>2415</v>
      </c>
      <c r="AJ32" s="2" t="s">
        <v>79</v>
      </c>
      <c r="AK32" s="2" t="s">
        <v>79</v>
      </c>
      <c r="AL32" s="2" t="s">
        <v>79</v>
      </c>
      <c r="AM32" s="2" t="s">
        <v>79</v>
      </c>
      <c r="AN32" s="2" t="s">
        <v>79</v>
      </c>
      <c r="AO32" s="2" t="s">
        <v>79</v>
      </c>
      <c r="AP32" s="2" t="s">
        <v>79</v>
      </c>
      <c r="AQ32" s="2" t="s">
        <v>79</v>
      </c>
      <c r="AR32" s="2" t="s">
        <v>79</v>
      </c>
      <c r="AS32" s="2" t="s">
        <v>79</v>
      </c>
      <c r="AT32" s="2" t="s">
        <v>79</v>
      </c>
      <c r="AU32" s="2" t="s">
        <v>2415</v>
      </c>
      <c r="AV32" s="2" t="s">
        <v>79</v>
      </c>
      <c r="AW32" s="2" t="s">
        <v>2415</v>
      </c>
      <c r="AX32" s="2" t="s">
        <v>79</v>
      </c>
      <c r="AY32" s="2" t="s">
        <v>380</v>
      </c>
      <c r="AZ32" s="2" t="s">
        <v>381</v>
      </c>
      <c r="BA32" s="2" t="s">
        <v>374</v>
      </c>
      <c r="BB32" s="2" t="s">
        <v>79</v>
      </c>
      <c r="BC32" s="2" t="s">
        <v>79</v>
      </c>
      <c r="BD32" s="2" t="s">
        <v>79</v>
      </c>
      <c r="BE32" s="2" t="s">
        <v>79</v>
      </c>
      <c r="BF32" s="2" t="s">
        <v>382</v>
      </c>
      <c r="BG32" s="2" t="s">
        <v>79</v>
      </c>
    </row>
    <row r="33" spans="1:59" s="2" customFormat="1" ht="15" customHeight="1">
      <c r="A33" s="2" t="s">
        <v>59</v>
      </c>
      <c r="B33" s="2" t="s">
        <v>60</v>
      </c>
      <c r="C33" s="2" t="s">
        <v>61</v>
      </c>
      <c r="D33" s="2" t="s">
        <v>62</v>
      </c>
      <c r="E33" s="2" t="s">
        <v>63</v>
      </c>
      <c r="F33" s="2" t="s">
        <v>383</v>
      </c>
      <c r="G33" s="2" t="s">
        <v>384</v>
      </c>
      <c r="H33" s="2" t="s">
        <v>385</v>
      </c>
      <c r="I33" s="2" t="s">
        <v>277</v>
      </c>
      <c r="J33" s="2" t="s">
        <v>68</v>
      </c>
      <c r="K33" s="2" t="s">
        <v>277</v>
      </c>
      <c r="L33" s="2">
        <v>1</v>
      </c>
      <c r="M33" s="2">
        <v>1</v>
      </c>
      <c r="N33" s="2">
        <v>299</v>
      </c>
      <c r="O33" s="2">
        <v>299</v>
      </c>
      <c r="P33" s="2" t="s">
        <v>386</v>
      </c>
      <c r="Q33" s="2" t="s">
        <v>70</v>
      </c>
      <c r="R33" s="4">
        <v>890608870189</v>
      </c>
      <c r="S33" s="4">
        <v>10019011005974</v>
      </c>
      <c r="T33" s="2" t="s">
        <v>387</v>
      </c>
      <c r="U33" s="2" t="s">
        <v>388</v>
      </c>
      <c r="V33" s="2" t="s">
        <v>389</v>
      </c>
      <c r="W33" s="2" t="s">
        <v>390</v>
      </c>
      <c r="X33" s="2" t="s">
        <v>391</v>
      </c>
      <c r="Y33" s="2" t="s">
        <v>392</v>
      </c>
      <c r="Z33" s="2" t="s">
        <v>79</v>
      </c>
      <c r="AA33" s="2" t="s">
        <v>79</v>
      </c>
      <c r="AB33" s="2" t="s">
        <v>79</v>
      </c>
      <c r="AC33" s="2" t="s">
        <v>79</v>
      </c>
      <c r="AD33" s="2" t="s">
        <v>2415</v>
      </c>
      <c r="AE33" s="2" t="s">
        <v>2415</v>
      </c>
      <c r="AF33" s="2" t="s">
        <v>2415</v>
      </c>
      <c r="AG33" s="2" t="s">
        <v>2415</v>
      </c>
      <c r="AH33" s="2" t="s">
        <v>2415</v>
      </c>
      <c r="AI33" s="2" t="s">
        <v>2415</v>
      </c>
      <c r="AJ33" s="2" t="s">
        <v>79</v>
      </c>
      <c r="AK33" s="2" t="s">
        <v>79</v>
      </c>
      <c r="AL33" s="2" t="s">
        <v>79</v>
      </c>
      <c r="AM33" s="2" t="s">
        <v>79</v>
      </c>
      <c r="AN33" s="2" t="s">
        <v>79</v>
      </c>
      <c r="AO33" s="2" t="s">
        <v>79</v>
      </c>
      <c r="AP33" s="2" t="s">
        <v>79</v>
      </c>
      <c r="AQ33" s="2" t="s">
        <v>79</v>
      </c>
      <c r="AR33" s="2" t="s">
        <v>79</v>
      </c>
      <c r="AS33" s="2" t="s">
        <v>79</v>
      </c>
      <c r="AT33" s="2" t="s">
        <v>79</v>
      </c>
      <c r="AU33" s="2" t="s">
        <v>2415</v>
      </c>
      <c r="AV33" s="2" t="s">
        <v>79</v>
      </c>
      <c r="AW33" s="2" t="s">
        <v>2415</v>
      </c>
      <c r="AX33" s="2" t="s">
        <v>79</v>
      </c>
      <c r="AY33" s="2" t="s">
        <v>393</v>
      </c>
      <c r="AZ33" s="2" t="s">
        <v>394</v>
      </c>
      <c r="BA33" s="2" t="s">
        <v>395</v>
      </c>
      <c r="BB33" s="2" t="s">
        <v>79</v>
      </c>
      <c r="BC33" s="2" t="s">
        <v>79</v>
      </c>
      <c r="BD33" s="2" t="s">
        <v>79</v>
      </c>
      <c r="BE33" s="2" t="s">
        <v>79</v>
      </c>
      <c r="BF33" s="2" t="s">
        <v>396</v>
      </c>
      <c r="BG33" s="2" t="s">
        <v>79</v>
      </c>
    </row>
    <row r="34" spans="1:59" s="2" customFormat="1" ht="15" customHeight="1">
      <c r="A34" s="2" t="s">
        <v>59</v>
      </c>
      <c r="B34" s="2" t="s">
        <v>60</v>
      </c>
      <c r="C34" s="2" t="s">
        <v>61</v>
      </c>
      <c r="D34" s="2" t="s">
        <v>62</v>
      </c>
      <c r="E34" s="2" t="s">
        <v>63</v>
      </c>
      <c r="F34" s="2" t="s">
        <v>383</v>
      </c>
      <c r="G34" s="2" t="s">
        <v>397</v>
      </c>
      <c r="H34" s="2" t="s">
        <v>398</v>
      </c>
      <c r="I34" s="2" t="s">
        <v>399</v>
      </c>
      <c r="J34" s="2" t="s">
        <v>68</v>
      </c>
      <c r="K34" s="2" t="s">
        <v>399</v>
      </c>
      <c r="L34" s="2">
        <v>1</v>
      </c>
      <c r="M34" s="2">
        <v>1</v>
      </c>
      <c r="N34" s="2">
        <v>199</v>
      </c>
      <c r="O34" s="2">
        <v>199</v>
      </c>
      <c r="P34" s="2" t="s">
        <v>386</v>
      </c>
      <c r="Q34" s="2" t="s">
        <v>70</v>
      </c>
      <c r="R34" s="4">
        <v>8906088701162</v>
      </c>
      <c r="S34" s="4">
        <v>10019011005974</v>
      </c>
      <c r="T34" s="2" t="s">
        <v>400</v>
      </c>
      <c r="U34" s="2" t="s">
        <v>401</v>
      </c>
      <c r="V34" s="2" t="s">
        <v>402</v>
      </c>
      <c r="W34" s="2" t="s">
        <v>403</v>
      </c>
      <c r="X34" s="2" t="s">
        <v>404</v>
      </c>
      <c r="Y34" s="2" t="s">
        <v>405</v>
      </c>
      <c r="Z34" s="2" t="s">
        <v>406</v>
      </c>
      <c r="AA34" s="2" t="s">
        <v>79</v>
      </c>
      <c r="AB34" s="2" t="s">
        <v>79</v>
      </c>
      <c r="AC34" s="2" t="s">
        <v>79</v>
      </c>
      <c r="AD34" s="2" t="s">
        <v>2415</v>
      </c>
      <c r="AE34" s="2" t="s">
        <v>2415</v>
      </c>
      <c r="AF34" s="2" t="s">
        <v>2415</v>
      </c>
      <c r="AG34" s="2" t="s">
        <v>2415</v>
      </c>
      <c r="AH34" s="2" t="s">
        <v>2415</v>
      </c>
      <c r="AI34" s="2" t="s">
        <v>2415</v>
      </c>
      <c r="AJ34" s="2" t="s">
        <v>79</v>
      </c>
      <c r="AK34" s="2" t="s">
        <v>79</v>
      </c>
      <c r="AL34" s="2" t="s">
        <v>79</v>
      </c>
      <c r="AM34" s="2" t="s">
        <v>79</v>
      </c>
      <c r="AN34" s="2" t="s">
        <v>79</v>
      </c>
      <c r="AO34" s="2" t="s">
        <v>79</v>
      </c>
      <c r="AP34" s="2" t="s">
        <v>79</v>
      </c>
      <c r="AQ34" s="2" t="s">
        <v>79</v>
      </c>
      <c r="AR34" s="2" t="s">
        <v>79</v>
      </c>
      <c r="AS34" s="2" t="s">
        <v>79</v>
      </c>
      <c r="AT34" s="2" t="s">
        <v>79</v>
      </c>
      <c r="AU34" s="2" t="s">
        <v>2415</v>
      </c>
      <c r="AV34" s="2" t="s">
        <v>79</v>
      </c>
      <c r="AW34" s="2" t="s">
        <v>2415</v>
      </c>
      <c r="AX34" s="2" t="s">
        <v>79</v>
      </c>
      <c r="AY34" s="2" t="s">
        <v>407</v>
      </c>
      <c r="AZ34" s="2" t="s">
        <v>408</v>
      </c>
      <c r="BA34" s="2" t="s">
        <v>395</v>
      </c>
      <c r="BB34" s="2" t="s">
        <v>79</v>
      </c>
      <c r="BC34" s="2" t="s">
        <v>79</v>
      </c>
      <c r="BD34" s="2" t="s">
        <v>79</v>
      </c>
      <c r="BE34" s="2" t="s">
        <v>79</v>
      </c>
      <c r="BF34" s="2" t="s">
        <v>409</v>
      </c>
      <c r="BG34" s="2" t="s">
        <v>79</v>
      </c>
    </row>
    <row r="35" spans="1:59" s="2" customFormat="1" ht="15" customHeight="1">
      <c r="A35" s="2" t="s">
        <v>59</v>
      </c>
      <c r="B35" s="2" t="s">
        <v>60</v>
      </c>
      <c r="C35" s="2" t="s">
        <v>61</v>
      </c>
      <c r="D35" s="2" t="s">
        <v>62</v>
      </c>
      <c r="E35" s="2" t="s">
        <v>63</v>
      </c>
      <c r="F35" s="2" t="s">
        <v>383</v>
      </c>
      <c r="G35" s="2" t="s">
        <v>410</v>
      </c>
      <c r="H35" s="2" t="s">
        <v>411</v>
      </c>
      <c r="I35" s="2" t="s">
        <v>399</v>
      </c>
      <c r="J35" s="2" t="s">
        <v>68</v>
      </c>
      <c r="K35" s="2" t="s">
        <v>399</v>
      </c>
      <c r="L35" s="2">
        <v>1</v>
      </c>
      <c r="M35" s="2">
        <v>1</v>
      </c>
      <c r="N35" s="2">
        <v>199</v>
      </c>
      <c r="O35" s="2">
        <v>199</v>
      </c>
      <c r="P35" s="2" t="s">
        <v>386</v>
      </c>
      <c r="Q35" s="2" t="s">
        <v>70</v>
      </c>
      <c r="R35" s="4">
        <v>8906088701070</v>
      </c>
      <c r="S35" s="4">
        <v>10019011005974</v>
      </c>
      <c r="T35" s="2" t="s">
        <v>412</v>
      </c>
      <c r="U35" s="2" t="s">
        <v>413</v>
      </c>
      <c r="V35" s="2" t="s">
        <v>414</v>
      </c>
      <c r="W35" s="2" t="s">
        <v>415</v>
      </c>
      <c r="X35" s="2" t="s">
        <v>416</v>
      </c>
      <c r="Y35" s="2" t="s">
        <v>417</v>
      </c>
      <c r="Z35" s="2" t="s">
        <v>418</v>
      </c>
      <c r="AA35" s="2" t="s">
        <v>79</v>
      </c>
      <c r="AB35" s="2" t="s">
        <v>79</v>
      </c>
      <c r="AC35" s="2" t="s">
        <v>79</v>
      </c>
      <c r="AD35" s="2" t="s">
        <v>2415</v>
      </c>
      <c r="AE35" s="2" t="s">
        <v>2415</v>
      </c>
      <c r="AF35" s="2" t="s">
        <v>2415</v>
      </c>
      <c r="AG35" s="2" t="s">
        <v>2415</v>
      </c>
      <c r="AH35" s="2" t="s">
        <v>2415</v>
      </c>
      <c r="AI35" s="2" t="s">
        <v>2415</v>
      </c>
      <c r="AJ35" s="2" t="s">
        <v>79</v>
      </c>
      <c r="AK35" s="2" t="s">
        <v>79</v>
      </c>
      <c r="AL35" s="2" t="s">
        <v>79</v>
      </c>
      <c r="AM35" s="2" t="s">
        <v>79</v>
      </c>
      <c r="AN35" s="2" t="s">
        <v>79</v>
      </c>
      <c r="AO35" s="2" t="s">
        <v>79</v>
      </c>
      <c r="AP35" s="2" t="s">
        <v>79</v>
      </c>
      <c r="AQ35" s="2" t="s">
        <v>79</v>
      </c>
      <c r="AR35" s="2" t="s">
        <v>79</v>
      </c>
      <c r="AS35" s="2" t="s">
        <v>79</v>
      </c>
      <c r="AT35" s="2" t="s">
        <v>79</v>
      </c>
      <c r="AU35" s="2" t="s">
        <v>2415</v>
      </c>
      <c r="AV35" s="2" t="s">
        <v>79</v>
      </c>
      <c r="AW35" s="2" t="s">
        <v>2415</v>
      </c>
      <c r="AX35" s="2" t="s">
        <v>79</v>
      </c>
      <c r="AY35" s="2" t="s">
        <v>419</v>
      </c>
      <c r="AZ35" s="2" t="s">
        <v>420</v>
      </c>
      <c r="BA35" s="2" t="s">
        <v>395</v>
      </c>
      <c r="BB35" s="2" t="s">
        <v>79</v>
      </c>
      <c r="BC35" s="2" t="s">
        <v>79</v>
      </c>
      <c r="BD35" s="2" t="s">
        <v>79</v>
      </c>
      <c r="BE35" s="2" t="s">
        <v>79</v>
      </c>
      <c r="BF35" s="2" t="s">
        <v>421</v>
      </c>
      <c r="BG35" s="2" t="s">
        <v>79</v>
      </c>
    </row>
    <row r="36" spans="1:59" s="2" customFormat="1" ht="15" customHeight="1">
      <c r="A36" s="2" t="s">
        <v>59</v>
      </c>
      <c r="B36" s="2" t="s">
        <v>60</v>
      </c>
      <c r="C36" s="2" t="s">
        <v>61</v>
      </c>
      <c r="D36" s="2" t="s">
        <v>62</v>
      </c>
      <c r="E36" s="2" t="s">
        <v>63</v>
      </c>
      <c r="F36" s="2" t="s">
        <v>383</v>
      </c>
      <c r="G36" s="2" t="s">
        <v>422</v>
      </c>
      <c r="H36" s="2" t="s">
        <v>423</v>
      </c>
      <c r="I36" s="2" t="s">
        <v>424</v>
      </c>
      <c r="J36" s="2" t="s">
        <v>68</v>
      </c>
      <c r="K36" s="2" t="s">
        <v>424</v>
      </c>
      <c r="L36" s="2">
        <v>10</v>
      </c>
      <c r="M36" s="2">
        <v>1</v>
      </c>
      <c r="N36" s="2">
        <v>249</v>
      </c>
      <c r="O36" s="2">
        <v>249</v>
      </c>
      <c r="P36" s="2" t="s">
        <v>425</v>
      </c>
      <c r="Q36" s="2" t="s">
        <v>70</v>
      </c>
      <c r="R36" s="4">
        <v>40229936</v>
      </c>
      <c r="S36" s="4">
        <v>11516035000353</v>
      </c>
      <c r="T36" s="2" t="s">
        <v>426</v>
      </c>
      <c r="U36" s="2" t="s">
        <v>427</v>
      </c>
      <c r="V36" s="2" t="s">
        <v>428</v>
      </c>
      <c r="W36" s="2" t="s">
        <v>429</v>
      </c>
      <c r="X36" s="2" t="s">
        <v>430</v>
      </c>
      <c r="Y36" s="2" t="s">
        <v>431</v>
      </c>
      <c r="Z36" s="2" t="s">
        <v>432</v>
      </c>
      <c r="AA36" s="2" t="s">
        <v>79</v>
      </c>
      <c r="AB36" s="2" t="s">
        <v>79</v>
      </c>
      <c r="AC36" s="2" t="s">
        <v>79</v>
      </c>
      <c r="AD36" s="2" t="s">
        <v>2415</v>
      </c>
      <c r="AE36" s="2" t="s">
        <v>2415</v>
      </c>
      <c r="AF36" s="2" t="s">
        <v>2415</v>
      </c>
      <c r="AG36" s="2" t="s">
        <v>2415</v>
      </c>
      <c r="AH36" s="2" t="s">
        <v>2415</v>
      </c>
      <c r="AI36" s="2" t="s">
        <v>2415</v>
      </c>
      <c r="AJ36" s="2" t="s">
        <v>79</v>
      </c>
      <c r="AK36" s="2" t="s">
        <v>79</v>
      </c>
      <c r="AL36" s="2" t="s">
        <v>79</v>
      </c>
      <c r="AM36" s="2" t="s">
        <v>79</v>
      </c>
      <c r="AN36" s="2" t="s">
        <v>79</v>
      </c>
      <c r="AO36" s="2" t="s">
        <v>79</v>
      </c>
      <c r="AP36" s="2" t="s">
        <v>79</v>
      </c>
      <c r="AQ36" s="2" t="s">
        <v>79</v>
      </c>
      <c r="AR36" s="2" t="s">
        <v>79</v>
      </c>
      <c r="AS36" s="2" t="s">
        <v>79</v>
      </c>
      <c r="AT36" s="2" t="s">
        <v>79</v>
      </c>
      <c r="AU36" s="2" t="s">
        <v>2415</v>
      </c>
      <c r="AV36" s="2" t="s">
        <v>79</v>
      </c>
      <c r="AW36" s="2" t="s">
        <v>2415</v>
      </c>
      <c r="AX36" s="2" t="s">
        <v>79</v>
      </c>
      <c r="AY36" s="2" t="s">
        <v>79</v>
      </c>
      <c r="AZ36" s="2" t="s">
        <v>433</v>
      </c>
      <c r="BA36" s="2" t="s">
        <v>425</v>
      </c>
      <c r="BB36" s="2" t="s">
        <v>79</v>
      </c>
      <c r="BC36" s="2" t="s">
        <v>79</v>
      </c>
      <c r="BD36" s="2" t="s">
        <v>79</v>
      </c>
      <c r="BE36" s="2" t="s">
        <v>79</v>
      </c>
      <c r="BF36" s="2" t="s">
        <v>434</v>
      </c>
      <c r="BG36" s="2" t="s">
        <v>79</v>
      </c>
    </row>
    <row r="37" spans="1:59" s="2" customFormat="1" ht="15" customHeight="1">
      <c r="A37" s="2" t="s">
        <v>59</v>
      </c>
      <c r="B37" s="2" t="s">
        <v>60</v>
      </c>
      <c r="C37" s="2" t="s">
        <v>61</v>
      </c>
      <c r="D37" s="2" t="s">
        <v>62</v>
      </c>
      <c r="E37" s="2" t="s">
        <v>63</v>
      </c>
      <c r="F37" s="2" t="s">
        <v>383</v>
      </c>
      <c r="G37" s="2" t="s">
        <v>435</v>
      </c>
      <c r="H37" s="2" t="s">
        <v>436</v>
      </c>
      <c r="I37" s="2" t="s">
        <v>437</v>
      </c>
      <c r="J37" s="2" t="s">
        <v>68</v>
      </c>
      <c r="K37" s="2" t="s">
        <v>437</v>
      </c>
      <c r="L37" s="2">
        <v>25</v>
      </c>
      <c r="M37" s="2">
        <v>1</v>
      </c>
      <c r="N37" s="2">
        <v>199</v>
      </c>
      <c r="O37" s="2">
        <v>199</v>
      </c>
      <c r="P37" s="2" t="s">
        <v>425</v>
      </c>
      <c r="Q37" s="2" t="s">
        <v>70</v>
      </c>
      <c r="R37" s="4">
        <v>8906088701025</v>
      </c>
      <c r="S37" s="4">
        <v>11516035000353</v>
      </c>
      <c r="T37" s="2" t="s">
        <v>438</v>
      </c>
      <c r="U37" s="2" t="s">
        <v>439</v>
      </c>
      <c r="V37" s="2" t="s">
        <v>440</v>
      </c>
      <c r="W37" s="2" t="s">
        <v>441</v>
      </c>
      <c r="X37" s="2" t="s">
        <v>442</v>
      </c>
      <c r="Y37" s="2" t="s">
        <v>443</v>
      </c>
      <c r="Z37" s="2" t="s">
        <v>444</v>
      </c>
      <c r="AA37" s="2" t="s">
        <v>445</v>
      </c>
      <c r="AB37" s="2" t="s">
        <v>79</v>
      </c>
      <c r="AC37" s="2" t="s">
        <v>79</v>
      </c>
      <c r="AD37" s="2" t="s">
        <v>2415</v>
      </c>
      <c r="AE37" s="2" t="s">
        <v>2415</v>
      </c>
      <c r="AF37" s="2" t="s">
        <v>2415</v>
      </c>
      <c r="AG37" s="2" t="s">
        <v>2415</v>
      </c>
      <c r="AH37" s="2" t="s">
        <v>2415</v>
      </c>
      <c r="AI37" s="2" t="s">
        <v>2415</v>
      </c>
      <c r="AJ37" s="2" t="s">
        <v>79</v>
      </c>
      <c r="AK37" s="2" t="s">
        <v>79</v>
      </c>
      <c r="AL37" s="2" t="s">
        <v>79</v>
      </c>
      <c r="AM37" s="2" t="s">
        <v>79</v>
      </c>
      <c r="AN37" s="2" t="s">
        <v>79</v>
      </c>
      <c r="AO37" s="2" t="s">
        <v>79</v>
      </c>
      <c r="AP37" s="2" t="s">
        <v>79</v>
      </c>
      <c r="AQ37" s="2" t="s">
        <v>79</v>
      </c>
      <c r="AR37" s="2" t="s">
        <v>79</v>
      </c>
      <c r="AS37" s="2" t="s">
        <v>79</v>
      </c>
      <c r="AT37" s="2" t="s">
        <v>79</v>
      </c>
      <c r="AU37" s="2" t="s">
        <v>2415</v>
      </c>
      <c r="AV37" s="2" t="s">
        <v>79</v>
      </c>
      <c r="AW37" s="2" t="s">
        <v>2415</v>
      </c>
      <c r="AX37" s="2" t="s">
        <v>79</v>
      </c>
      <c r="AY37" s="2" t="s">
        <v>79</v>
      </c>
      <c r="AZ37" s="2" t="s">
        <v>446</v>
      </c>
      <c r="BA37" s="2" t="s">
        <v>425</v>
      </c>
      <c r="BB37" s="2" t="s">
        <v>79</v>
      </c>
      <c r="BC37" s="2" t="s">
        <v>79</v>
      </c>
      <c r="BD37" s="2" t="s">
        <v>79</v>
      </c>
      <c r="BE37" s="2" t="s">
        <v>79</v>
      </c>
      <c r="BF37" s="2" t="s">
        <v>447</v>
      </c>
      <c r="BG37" s="2" t="s">
        <v>79</v>
      </c>
    </row>
    <row r="38" spans="1:59" s="2" customFormat="1" ht="15" customHeight="1">
      <c r="A38" s="2" t="s">
        <v>59</v>
      </c>
      <c r="B38" s="2" t="s">
        <v>60</v>
      </c>
      <c r="C38" s="2" t="s">
        <v>61</v>
      </c>
      <c r="D38" s="2" t="s">
        <v>62</v>
      </c>
      <c r="E38" s="2" t="s">
        <v>63</v>
      </c>
      <c r="F38" s="2" t="s">
        <v>383</v>
      </c>
      <c r="G38" s="2" t="s">
        <v>448</v>
      </c>
      <c r="H38" s="2" t="s">
        <v>449</v>
      </c>
      <c r="I38" s="2" t="s">
        <v>450</v>
      </c>
      <c r="J38" s="2" t="s">
        <v>68</v>
      </c>
      <c r="K38" s="2" t="s">
        <v>450</v>
      </c>
      <c r="L38" s="2">
        <v>1</v>
      </c>
      <c r="M38" s="2">
        <v>1</v>
      </c>
      <c r="N38" s="2">
        <v>499</v>
      </c>
      <c r="O38" s="2">
        <v>499</v>
      </c>
      <c r="P38" s="2" t="s">
        <v>386</v>
      </c>
      <c r="Q38" s="2" t="s">
        <v>70</v>
      </c>
      <c r="R38" s="4">
        <v>40122778</v>
      </c>
      <c r="S38" s="4">
        <v>10019011005974</v>
      </c>
      <c r="T38" s="2" t="s">
        <v>451</v>
      </c>
      <c r="U38" s="2" t="s">
        <v>452</v>
      </c>
      <c r="V38" s="2" t="s">
        <v>453</v>
      </c>
      <c r="W38" s="2" t="s">
        <v>454</v>
      </c>
      <c r="X38" s="2" t="s">
        <v>455</v>
      </c>
      <c r="Y38" s="2" t="s">
        <v>456</v>
      </c>
      <c r="Z38" s="2" t="s">
        <v>79</v>
      </c>
      <c r="AA38" s="2" t="s">
        <v>79</v>
      </c>
      <c r="AB38" s="2" t="s">
        <v>79</v>
      </c>
      <c r="AC38" s="2" t="s">
        <v>79</v>
      </c>
      <c r="AD38" s="2" t="s">
        <v>2415</v>
      </c>
      <c r="AE38" s="2" t="s">
        <v>2415</v>
      </c>
      <c r="AF38" s="2" t="s">
        <v>2415</v>
      </c>
      <c r="AG38" s="2" t="s">
        <v>2415</v>
      </c>
      <c r="AH38" s="2" t="s">
        <v>2415</v>
      </c>
      <c r="AI38" s="2" t="s">
        <v>2415</v>
      </c>
      <c r="AJ38" s="2" t="s">
        <v>79</v>
      </c>
      <c r="AK38" s="2" t="s">
        <v>79</v>
      </c>
      <c r="AL38" s="2" t="s">
        <v>79</v>
      </c>
      <c r="AM38" s="2" t="s">
        <v>79</v>
      </c>
      <c r="AN38" s="2" t="s">
        <v>79</v>
      </c>
      <c r="AO38" s="2" t="s">
        <v>79</v>
      </c>
      <c r="AP38" s="2" t="s">
        <v>79</v>
      </c>
      <c r="AQ38" s="2" t="s">
        <v>79</v>
      </c>
      <c r="AR38" s="2" t="s">
        <v>79</v>
      </c>
      <c r="AS38" s="2" t="s">
        <v>79</v>
      </c>
      <c r="AT38" s="2" t="s">
        <v>79</v>
      </c>
      <c r="AU38" s="2" t="s">
        <v>2415</v>
      </c>
      <c r="AV38" s="2" t="s">
        <v>79</v>
      </c>
      <c r="AW38" s="2" t="s">
        <v>2415</v>
      </c>
      <c r="AX38" s="2" t="s">
        <v>79</v>
      </c>
      <c r="AY38" s="2" t="s">
        <v>457</v>
      </c>
      <c r="AZ38" s="2" t="s">
        <v>458</v>
      </c>
      <c r="BA38" s="2" t="s">
        <v>395</v>
      </c>
      <c r="BB38" s="2" t="s">
        <v>79</v>
      </c>
      <c r="BC38" s="2" t="s">
        <v>79</v>
      </c>
      <c r="BD38" s="2" t="s">
        <v>79</v>
      </c>
      <c r="BE38" s="2" t="s">
        <v>79</v>
      </c>
      <c r="BF38" s="2" t="s">
        <v>459</v>
      </c>
      <c r="BG38" s="2" t="s">
        <v>79</v>
      </c>
    </row>
    <row r="39" spans="1:59" s="2" customFormat="1" ht="15" customHeight="1">
      <c r="A39" s="2" t="s">
        <v>59</v>
      </c>
      <c r="B39" s="2" t="s">
        <v>60</v>
      </c>
      <c r="C39" s="2" t="s">
        <v>61</v>
      </c>
      <c r="D39" s="2" t="s">
        <v>62</v>
      </c>
      <c r="E39" s="2" t="s">
        <v>63</v>
      </c>
      <c r="F39" s="2" t="s">
        <v>383</v>
      </c>
      <c r="G39" s="2" t="s">
        <v>460</v>
      </c>
      <c r="H39" s="2" t="s">
        <v>461</v>
      </c>
      <c r="I39" s="2" t="s">
        <v>462</v>
      </c>
      <c r="J39" s="2" t="s">
        <v>68</v>
      </c>
      <c r="K39" s="2" t="s">
        <v>462</v>
      </c>
      <c r="L39" s="2">
        <v>1</v>
      </c>
      <c r="M39" s="2">
        <v>1</v>
      </c>
      <c r="N39" s="2">
        <v>159</v>
      </c>
      <c r="O39" s="2">
        <v>159</v>
      </c>
      <c r="P39" s="2" t="s">
        <v>386</v>
      </c>
      <c r="Q39" s="2" t="s">
        <v>70</v>
      </c>
      <c r="R39" s="4">
        <v>890608870172</v>
      </c>
      <c r="S39" s="4">
        <v>10019011005974</v>
      </c>
      <c r="T39" s="2" t="s">
        <v>463</v>
      </c>
      <c r="U39" s="2" t="s">
        <v>464</v>
      </c>
      <c r="V39" s="2" t="s">
        <v>465</v>
      </c>
      <c r="W39" s="2" t="s">
        <v>466</v>
      </c>
      <c r="X39" s="2" t="s">
        <v>467</v>
      </c>
      <c r="Y39" s="2" t="s">
        <v>468</v>
      </c>
      <c r="Z39" s="2" t="s">
        <v>469</v>
      </c>
      <c r="AA39" s="2" t="s">
        <v>79</v>
      </c>
      <c r="AB39" s="2" t="s">
        <v>79</v>
      </c>
      <c r="AC39" s="2" t="s">
        <v>79</v>
      </c>
      <c r="AD39" s="2" t="s">
        <v>2415</v>
      </c>
      <c r="AE39" s="2" t="s">
        <v>2415</v>
      </c>
      <c r="AF39" s="2" t="s">
        <v>2415</v>
      </c>
      <c r="AG39" s="2" t="s">
        <v>2415</v>
      </c>
      <c r="AH39" s="2" t="s">
        <v>2415</v>
      </c>
      <c r="AI39" s="2" t="s">
        <v>2415</v>
      </c>
      <c r="AJ39" s="2" t="s">
        <v>79</v>
      </c>
      <c r="AK39" s="2" t="s">
        <v>79</v>
      </c>
      <c r="AL39" s="2" t="s">
        <v>79</v>
      </c>
      <c r="AM39" s="2" t="s">
        <v>79</v>
      </c>
      <c r="AN39" s="2" t="s">
        <v>79</v>
      </c>
      <c r="AO39" s="2" t="s">
        <v>79</v>
      </c>
      <c r="AP39" s="2" t="s">
        <v>79</v>
      </c>
      <c r="AQ39" s="2" t="s">
        <v>79</v>
      </c>
      <c r="AR39" s="2" t="s">
        <v>79</v>
      </c>
      <c r="AS39" s="2" t="s">
        <v>79</v>
      </c>
      <c r="AT39" s="2" t="s">
        <v>79</v>
      </c>
      <c r="AU39" s="2" t="s">
        <v>2415</v>
      </c>
      <c r="AV39" s="2" t="s">
        <v>79</v>
      </c>
      <c r="AW39" s="2" t="s">
        <v>2415</v>
      </c>
      <c r="AX39" s="2" t="s">
        <v>79</v>
      </c>
      <c r="AY39" s="2" t="s">
        <v>419</v>
      </c>
      <c r="AZ39" s="2" t="s">
        <v>470</v>
      </c>
      <c r="BA39" s="2" t="s">
        <v>395</v>
      </c>
      <c r="BB39" s="2" t="s">
        <v>79</v>
      </c>
      <c r="BC39" s="2" t="s">
        <v>79</v>
      </c>
      <c r="BD39" s="2" t="s">
        <v>79</v>
      </c>
      <c r="BE39" s="2" t="s">
        <v>79</v>
      </c>
      <c r="BF39" s="2" t="s">
        <v>459</v>
      </c>
      <c r="BG39" s="2" t="s">
        <v>79</v>
      </c>
    </row>
    <row r="40" spans="1:59" s="2" customFormat="1" ht="15" customHeight="1">
      <c r="A40" s="2" t="s">
        <v>59</v>
      </c>
      <c r="B40" s="2" t="s">
        <v>60</v>
      </c>
      <c r="C40" s="2" t="s">
        <v>61</v>
      </c>
      <c r="D40" s="2" t="s">
        <v>62</v>
      </c>
      <c r="E40" s="2" t="s">
        <v>63</v>
      </c>
      <c r="F40" s="2" t="s">
        <v>383</v>
      </c>
      <c r="G40" s="2" t="s">
        <v>471</v>
      </c>
      <c r="H40" s="2" t="s">
        <v>472</v>
      </c>
      <c r="I40" s="2" t="s">
        <v>473</v>
      </c>
      <c r="J40" s="2" t="s">
        <v>68</v>
      </c>
      <c r="K40" s="2" t="s">
        <v>473</v>
      </c>
      <c r="L40" s="2">
        <v>1</v>
      </c>
      <c r="M40" s="2">
        <v>1</v>
      </c>
      <c r="N40" s="2">
        <v>135</v>
      </c>
      <c r="O40" s="2">
        <v>135</v>
      </c>
      <c r="P40" s="2" t="s">
        <v>386</v>
      </c>
      <c r="Q40" s="2" t="s">
        <v>70</v>
      </c>
      <c r="R40" s="4">
        <v>8906088701315</v>
      </c>
      <c r="S40" s="4">
        <v>10019011005974</v>
      </c>
      <c r="T40" s="2" t="s">
        <v>474</v>
      </c>
      <c r="U40" s="2" t="s">
        <v>475</v>
      </c>
      <c r="V40" s="2" t="s">
        <v>476</v>
      </c>
      <c r="W40" s="2" t="s">
        <v>477</v>
      </c>
      <c r="X40" s="2" t="s">
        <v>478</v>
      </c>
      <c r="Y40" s="2" t="s">
        <v>479</v>
      </c>
      <c r="Z40" s="2" t="s">
        <v>79</v>
      </c>
      <c r="AA40" s="2" t="s">
        <v>79</v>
      </c>
      <c r="AB40" s="2" t="s">
        <v>79</v>
      </c>
      <c r="AC40" s="2" t="s">
        <v>79</v>
      </c>
      <c r="AD40" s="2" t="s">
        <v>2415</v>
      </c>
      <c r="AE40" s="2" t="s">
        <v>2415</v>
      </c>
      <c r="AF40" s="2" t="s">
        <v>2415</v>
      </c>
      <c r="AG40" s="2" t="s">
        <v>2415</v>
      </c>
      <c r="AH40" s="2" t="s">
        <v>2415</v>
      </c>
      <c r="AI40" s="2" t="s">
        <v>2415</v>
      </c>
      <c r="AJ40" s="2" t="s">
        <v>79</v>
      </c>
      <c r="AK40" s="2" t="s">
        <v>79</v>
      </c>
      <c r="AL40" s="2" t="s">
        <v>79</v>
      </c>
      <c r="AM40" s="2" t="s">
        <v>79</v>
      </c>
      <c r="AN40" s="2" t="s">
        <v>79</v>
      </c>
      <c r="AO40" s="2" t="s">
        <v>79</v>
      </c>
      <c r="AP40" s="2" t="s">
        <v>79</v>
      </c>
      <c r="AQ40" s="2" t="s">
        <v>79</v>
      </c>
      <c r="AR40" s="2" t="s">
        <v>79</v>
      </c>
      <c r="AS40" s="2" t="s">
        <v>79</v>
      </c>
      <c r="AT40" s="2" t="s">
        <v>79</v>
      </c>
      <c r="AU40" s="2" t="s">
        <v>2415</v>
      </c>
      <c r="AV40" s="2" t="s">
        <v>79</v>
      </c>
      <c r="AW40" s="2" t="s">
        <v>2415</v>
      </c>
      <c r="AX40" s="2" t="s">
        <v>79</v>
      </c>
      <c r="AY40" s="2" t="s">
        <v>480</v>
      </c>
      <c r="AZ40" s="2" t="s">
        <v>481</v>
      </c>
      <c r="BA40" s="2" t="s">
        <v>395</v>
      </c>
      <c r="BB40" s="2" t="s">
        <v>79</v>
      </c>
      <c r="BC40" s="2" t="s">
        <v>79</v>
      </c>
      <c r="BD40" s="2" t="s">
        <v>79</v>
      </c>
      <c r="BE40" s="2" t="s">
        <v>79</v>
      </c>
      <c r="BF40" s="2" t="s">
        <v>482</v>
      </c>
      <c r="BG40" s="2" t="s">
        <v>79</v>
      </c>
    </row>
    <row r="41" spans="1:59" s="2" customFormat="1" ht="15" customHeight="1">
      <c r="A41" s="2" t="s">
        <v>59</v>
      </c>
      <c r="B41" s="2" t="s">
        <v>60</v>
      </c>
      <c r="C41" s="2" t="s">
        <v>61</v>
      </c>
      <c r="D41" s="2" t="s">
        <v>62</v>
      </c>
      <c r="E41" s="2" t="s">
        <v>63</v>
      </c>
      <c r="F41" s="2" t="s">
        <v>483</v>
      </c>
      <c r="G41" s="2" t="s">
        <v>484</v>
      </c>
      <c r="H41" s="2" t="s">
        <v>485</v>
      </c>
      <c r="I41" s="2" t="s">
        <v>486</v>
      </c>
      <c r="J41" s="2" t="s">
        <v>68</v>
      </c>
      <c r="K41" s="2" t="s">
        <v>486</v>
      </c>
      <c r="L41" s="2">
        <v>1</v>
      </c>
      <c r="M41" s="2">
        <v>1</v>
      </c>
      <c r="N41" s="2">
        <v>160</v>
      </c>
      <c r="O41" s="2">
        <v>80</v>
      </c>
      <c r="P41" s="2" t="s">
        <v>487</v>
      </c>
      <c r="Q41" s="2" t="s">
        <v>70</v>
      </c>
      <c r="R41" s="4">
        <v>40067596</v>
      </c>
      <c r="S41" s="4">
        <v>10017047000894</v>
      </c>
      <c r="T41" s="2" t="s">
        <v>488</v>
      </c>
      <c r="U41" s="2" t="s">
        <v>489</v>
      </c>
      <c r="V41" s="2" t="s">
        <v>490</v>
      </c>
      <c r="W41" s="2" t="s">
        <v>491</v>
      </c>
      <c r="X41" s="2" t="s">
        <v>492</v>
      </c>
      <c r="Y41" s="2" t="s">
        <v>493</v>
      </c>
      <c r="Z41" s="2" t="s">
        <v>79</v>
      </c>
      <c r="AA41" s="2" t="s">
        <v>79</v>
      </c>
      <c r="AB41" s="2" t="s">
        <v>79</v>
      </c>
      <c r="AC41" s="2" t="s">
        <v>79</v>
      </c>
      <c r="AD41" s="2" t="s">
        <v>2415</v>
      </c>
      <c r="AE41" s="2" t="s">
        <v>2415</v>
      </c>
      <c r="AF41" s="2" t="s">
        <v>2415</v>
      </c>
      <c r="AG41" s="2" t="s">
        <v>2415</v>
      </c>
      <c r="AH41" s="2" t="s">
        <v>2415</v>
      </c>
      <c r="AI41" s="2" t="s">
        <v>2415</v>
      </c>
      <c r="AJ41" s="2" t="s">
        <v>79</v>
      </c>
      <c r="AK41" s="2" t="s">
        <v>79</v>
      </c>
      <c r="AL41" s="2" t="s">
        <v>79</v>
      </c>
      <c r="AM41" s="2" t="s">
        <v>79</v>
      </c>
      <c r="AN41" s="2" t="s">
        <v>79</v>
      </c>
      <c r="AO41" s="2" t="s">
        <v>79</v>
      </c>
      <c r="AP41" s="2" t="s">
        <v>79</v>
      </c>
      <c r="AQ41" s="2" t="s">
        <v>79</v>
      </c>
      <c r="AR41" s="2" t="s">
        <v>79</v>
      </c>
      <c r="AS41" s="2" t="s">
        <v>79</v>
      </c>
      <c r="AT41" s="2" t="s">
        <v>79</v>
      </c>
      <c r="AU41" s="2" t="s">
        <v>2415</v>
      </c>
      <c r="AV41" s="2" t="s">
        <v>79</v>
      </c>
      <c r="AW41" s="2" t="s">
        <v>2415</v>
      </c>
      <c r="AX41" s="2" t="s">
        <v>79</v>
      </c>
      <c r="AY41" s="2" t="s">
        <v>494</v>
      </c>
      <c r="AZ41" s="2" t="s">
        <v>495</v>
      </c>
      <c r="BA41" s="2" t="s">
        <v>496</v>
      </c>
      <c r="BB41" s="2" t="s">
        <v>79</v>
      </c>
      <c r="BC41" s="2" t="s">
        <v>79</v>
      </c>
      <c r="BD41" s="2" t="s">
        <v>79</v>
      </c>
      <c r="BE41" s="2" t="s">
        <v>79</v>
      </c>
      <c r="BF41" s="2" t="s">
        <v>497</v>
      </c>
      <c r="BG41" s="2" t="s">
        <v>79</v>
      </c>
    </row>
    <row r="42" spans="1:59" s="2" customFormat="1" ht="15" customHeight="1">
      <c r="A42" s="2" t="s">
        <v>59</v>
      </c>
      <c r="B42" s="2" t="s">
        <v>60</v>
      </c>
      <c r="C42" s="2" t="s">
        <v>61</v>
      </c>
      <c r="D42" s="2" t="s">
        <v>62</v>
      </c>
      <c r="E42" s="2" t="s">
        <v>63</v>
      </c>
      <c r="F42" s="2" t="s">
        <v>483</v>
      </c>
      <c r="G42" s="2" t="s">
        <v>498</v>
      </c>
      <c r="H42" s="2" t="s">
        <v>499</v>
      </c>
      <c r="I42" s="2" t="s">
        <v>500</v>
      </c>
      <c r="J42" s="2" t="s">
        <v>68</v>
      </c>
      <c r="K42" s="2" t="s">
        <v>500</v>
      </c>
      <c r="L42" s="2">
        <v>1</v>
      </c>
      <c r="M42" s="2">
        <v>1</v>
      </c>
      <c r="N42" s="2">
        <v>100</v>
      </c>
      <c r="O42" s="2">
        <v>90</v>
      </c>
      <c r="P42" s="2" t="s">
        <v>487</v>
      </c>
      <c r="Q42" s="2" t="s">
        <v>70</v>
      </c>
      <c r="R42" s="4">
        <v>40161611</v>
      </c>
      <c r="S42" s="4">
        <v>10017047000894</v>
      </c>
      <c r="T42" s="2" t="s">
        <v>501</v>
      </c>
      <c r="U42" s="2" t="s">
        <v>502</v>
      </c>
      <c r="V42" s="2" t="s">
        <v>503</v>
      </c>
      <c r="W42" s="2" t="s">
        <v>504</v>
      </c>
      <c r="X42" s="2" t="s">
        <v>505</v>
      </c>
      <c r="Y42" s="2" t="s">
        <v>506</v>
      </c>
      <c r="Z42" s="2" t="s">
        <v>507</v>
      </c>
      <c r="AA42" s="2" t="s">
        <v>79</v>
      </c>
      <c r="AB42" s="2" t="s">
        <v>79</v>
      </c>
      <c r="AC42" s="2" t="s">
        <v>79</v>
      </c>
      <c r="AD42" s="2" t="s">
        <v>2415</v>
      </c>
      <c r="AE42" s="2" t="s">
        <v>2415</v>
      </c>
      <c r="AF42" s="2" t="s">
        <v>2415</v>
      </c>
      <c r="AG42" s="2" t="s">
        <v>2415</v>
      </c>
      <c r="AH42" s="2" t="s">
        <v>2415</v>
      </c>
      <c r="AI42" s="2" t="s">
        <v>2415</v>
      </c>
      <c r="AJ42" s="2" t="s">
        <v>79</v>
      </c>
      <c r="AK42" s="2" t="s">
        <v>79</v>
      </c>
      <c r="AL42" s="2" t="s">
        <v>79</v>
      </c>
      <c r="AM42" s="2" t="s">
        <v>79</v>
      </c>
      <c r="AN42" s="2" t="s">
        <v>79</v>
      </c>
      <c r="AO42" s="2" t="s">
        <v>79</v>
      </c>
      <c r="AP42" s="2" t="s">
        <v>79</v>
      </c>
      <c r="AQ42" s="2" t="s">
        <v>79</v>
      </c>
      <c r="AR42" s="2" t="s">
        <v>79</v>
      </c>
      <c r="AS42" s="2" t="s">
        <v>79</v>
      </c>
      <c r="AT42" s="2" t="s">
        <v>79</v>
      </c>
      <c r="AU42" s="2" t="s">
        <v>2415</v>
      </c>
      <c r="AV42" s="2" t="s">
        <v>79</v>
      </c>
      <c r="AW42" s="2" t="s">
        <v>2415</v>
      </c>
      <c r="AX42" s="2" t="s">
        <v>79</v>
      </c>
      <c r="AY42" s="2" t="s">
        <v>508</v>
      </c>
      <c r="AZ42" s="2" t="s">
        <v>509</v>
      </c>
      <c r="BA42" s="2" t="s">
        <v>496</v>
      </c>
      <c r="BB42" s="2" t="s">
        <v>79</v>
      </c>
      <c r="BC42" s="2" t="s">
        <v>79</v>
      </c>
      <c r="BD42" s="2" t="s">
        <v>79</v>
      </c>
      <c r="BE42" s="2" t="s">
        <v>79</v>
      </c>
      <c r="BF42" s="2" t="s">
        <v>510</v>
      </c>
      <c r="BG42" s="2" t="s">
        <v>79</v>
      </c>
    </row>
    <row r="43" spans="1:59" s="2" customFormat="1" ht="15" customHeight="1">
      <c r="A43" s="2" t="s">
        <v>59</v>
      </c>
      <c r="B43" s="2" t="s">
        <v>60</v>
      </c>
      <c r="C43" s="2" t="s">
        <v>61</v>
      </c>
      <c r="D43" s="2" t="s">
        <v>62</v>
      </c>
      <c r="E43" s="2" t="s">
        <v>63</v>
      </c>
      <c r="F43" s="2" t="s">
        <v>483</v>
      </c>
      <c r="G43" s="2" t="s">
        <v>511</v>
      </c>
      <c r="H43" s="2" t="s">
        <v>2435</v>
      </c>
      <c r="I43" s="2" t="s">
        <v>205</v>
      </c>
      <c r="J43" s="2" t="s">
        <v>68</v>
      </c>
      <c r="K43" s="2" t="s">
        <v>205</v>
      </c>
      <c r="L43" s="2">
        <v>1</v>
      </c>
      <c r="M43" s="2">
        <v>1</v>
      </c>
      <c r="N43" s="2">
        <v>580</v>
      </c>
      <c r="O43" s="2">
        <v>348</v>
      </c>
      <c r="P43" s="2" t="s">
        <v>487</v>
      </c>
      <c r="Q43" s="2" t="s">
        <v>512</v>
      </c>
      <c r="R43" s="4">
        <v>40067597</v>
      </c>
      <c r="S43" s="4">
        <v>10012044000370</v>
      </c>
      <c r="T43" s="2" t="s">
        <v>513</v>
      </c>
      <c r="U43" s="2" t="s">
        <v>514</v>
      </c>
      <c r="V43" s="2" t="s">
        <v>515</v>
      </c>
      <c r="W43" s="2" t="s">
        <v>516</v>
      </c>
      <c r="X43" s="2" t="s">
        <v>517</v>
      </c>
      <c r="Y43" s="2" t="s">
        <v>518</v>
      </c>
      <c r="Z43" s="2" t="s">
        <v>519</v>
      </c>
      <c r="AA43" s="2" t="s">
        <v>520</v>
      </c>
      <c r="AB43" s="2" t="s">
        <v>521</v>
      </c>
      <c r="AC43" s="2" t="s">
        <v>79</v>
      </c>
      <c r="AD43" s="2" t="s">
        <v>2415</v>
      </c>
      <c r="AE43" s="2" t="s">
        <v>2415</v>
      </c>
      <c r="AF43" s="2" t="s">
        <v>2415</v>
      </c>
      <c r="AG43" s="2" t="s">
        <v>2415</v>
      </c>
      <c r="AH43" s="2" t="s">
        <v>2415</v>
      </c>
      <c r="AI43" s="2" t="s">
        <v>2415</v>
      </c>
      <c r="AJ43" s="2" t="s">
        <v>79</v>
      </c>
      <c r="AK43" s="2" t="s">
        <v>79</v>
      </c>
      <c r="AL43" s="2" t="s">
        <v>79</v>
      </c>
      <c r="AM43" s="2" t="s">
        <v>79</v>
      </c>
      <c r="AN43" s="2" t="s">
        <v>79</v>
      </c>
      <c r="AO43" s="2" t="s">
        <v>79</v>
      </c>
      <c r="AP43" s="2" t="s">
        <v>79</v>
      </c>
      <c r="AQ43" s="2" t="s">
        <v>79</v>
      </c>
      <c r="AR43" s="2" t="s">
        <v>79</v>
      </c>
      <c r="AS43" s="2" t="s">
        <v>79</v>
      </c>
      <c r="AT43" s="2" t="s">
        <v>79</v>
      </c>
      <c r="AU43" s="2" t="s">
        <v>2415</v>
      </c>
      <c r="AV43" s="2" t="s">
        <v>79</v>
      </c>
      <c r="AW43" s="2" t="s">
        <v>2415</v>
      </c>
      <c r="AX43" s="2" t="s">
        <v>79</v>
      </c>
      <c r="AY43" s="2" t="s">
        <v>522</v>
      </c>
      <c r="AZ43" s="2" t="s">
        <v>523</v>
      </c>
      <c r="BA43" s="2" t="s">
        <v>79</v>
      </c>
      <c r="BB43" s="2" t="s">
        <v>79</v>
      </c>
      <c r="BC43" s="2" t="s">
        <v>79</v>
      </c>
      <c r="BD43" s="2" t="s">
        <v>79</v>
      </c>
      <c r="BE43" s="2" t="s">
        <v>79</v>
      </c>
      <c r="BF43" s="2" t="s">
        <v>524</v>
      </c>
      <c r="BG43" s="2" t="s">
        <v>79</v>
      </c>
    </row>
    <row r="44" spans="1:59" s="2" customFormat="1" ht="15" customHeight="1">
      <c r="A44" s="2" t="s">
        <v>59</v>
      </c>
      <c r="B44" s="2" t="s">
        <v>60</v>
      </c>
      <c r="C44" s="2" t="s">
        <v>61</v>
      </c>
      <c r="D44" s="2" t="s">
        <v>62</v>
      </c>
      <c r="E44" s="2" t="s">
        <v>63</v>
      </c>
      <c r="F44" s="2" t="s">
        <v>483</v>
      </c>
      <c r="G44" s="2" t="s">
        <v>525</v>
      </c>
      <c r="H44" s="2" t="s">
        <v>526</v>
      </c>
      <c r="I44" s="2" t="s">
        <v>527</v>
      </c>
      <c r="J44" s="2" t="s">
        <v>528</v>
      </c>
      <c r="K44" s="2" t="s">
        <v>527</v>
      </c>
      <c r="L44" s="2">
        <v>1</v>
      </c>
      <c r="M44" s="2">
        <v>1</v>
      </c>
      <c r="N44" s="2">
        <v>825</v>
      </c>
      <c r="O44" s="2">
        <v>825</v>
      </c>
      <c r="P44" s="2" t="s">
        <v>529</v>
      </c>
      <c r="Q44" s="2" t="s">
        <v>70</v>
      </c>
      <c r="R44" s="4">
        <v>8901036115077</v>
      </c>
      <c r="S44" s="4" t="s">
        <v>2436</v>
      </c>
      <c r="T44" s="2" t="s">
        <v>530</v>
      </c>
      <c r="U44" s="2" t="s">
        <v>531</v>
      </c>
      <c r="V44" s="2" t="s">
        <v>532</v>
      </c>
      <c r="W44" s="2" t="s">
        <v>533</v>
      </c>
      <c r="X44" s="2" t="s">
        <v>534</v>
      </c>
      <c r="Y44" s="2" t="s">
        <v>535</v>
      </c>
      <c r="Z44" s="2" t="s">
        <v>536</v>
      </c>
      <c r="AA44" s="2" t="s">
        <v>537</v>
      </c>
      <c r="AB44" s="2" t="s">
        <v>538</v>
      </c>
      <c r="AC44" s="2" t="s">
        <v>79</v>
      </c>
      <c r="AD44" s="2" t="s">
        <v>2415</v>
      </c>
      <c r="AE44" s="2" t="s">
        <v>2415</v>
      </c>
      <c r="AF44" s="2" t="s">
        <v>2415</v>
      </c>
      <c r="AG44" s="2" t="s">
        <v>2415</v>
      </c>
      <c r="AH44" s="2" t="s">
        <v>2415</v>
      </c>
      <c r="AI44" s="2" t="s">
        <v>2415</v>
      </c>
      <c r="AJ44" s="2" t="s">
        <v>79</v>
      </c>
      <c r="AK44" s="2" t="s">
        <v>79</v>
      </c>
      <c r="AL44" s="2" t="s">
        <v>79</v>
      </c>
      <c r="AM44" s="2" t="s">
        <v>79</v>
      </c>
      <c r="AN44" s="2" t="s">
        <v>79</v>
      </c>
      <c r="AO44" s="2" t="s">
        <v>79</v>
      </c>
      <c r="AP44" s="2" t="s">
        <v>79</v>
      </c>
      <c r="AQ44" s="2" t="s">
        <v>79</v>
      </c>
      <c r="AR44" s="2" t="s">
        <v>79</v>
      </c>
      <c r="AS44" s="2" t="s">
        <v>79</v>
      </c>
      <c r="AT44" s="2" t="s">
        <v>79</v>
      </c>
      <c r="AU44" s="2" t="s">
        <v>2415</v>
      </c>
      <c r="AV44" s="2" t="s">
        <v>79</v>
      </c>
      <c r="AW44" s="2" t="s">
        <v>2415</v>
      </c>
      <c r="AX44" s="2" t="s">
        <v>79</v>
      </c>
      <c r="AY44" s="2" t="s">
        <v>539</v>
      </c>
      <c r="AZ44" s="2" t="s">
        <v>540</v>
      </c>
      <c r="BA44" s="2" t="s">
        <v>529</v>
      </c>
      <c r="BB44" s="2" t="s">
        <v>79</v>
      </c>
      <c r="BC44" s="2" t="s">
        <v>79</v>
      </c>
      <c r="BD44" s="2" t="s">
        <v>79</v>
      </c>
      <c r="BE44" s="2" t="s">
        <v>79</v>
      </c>
      <c r="BF44" s="2" t="s">
        <v>541</v>
      </c>
      <c r="BG44" s="2" t="s">
        <v>79</v>
      </c>
    </row>
    <row r="45" spans="1:59" s="2" customFormat="1" ht="15" customHeight="1">
      <c r="A45" s="2" t="s">
        <v>59</v>
      </c>
      <c r="B45" s="2" t="s">
        <v>60</v>
      </c>
      <c r="C45" s="2" t="s">
        <v>61</v>
      </c>
      <c r="D45" s="2" t="s">
        <v>62</v>
      </c>
      <c r="E45" s="2" t="s">
        <v>63</v>
      </c>
      <c r="F45" s="2" t="s">
        <v>483</v>
      </c>
      <c r="G45" s="2" t="s">
        <v>542</v>
      </c>
      <c r="H45" s="2" t="s">
        <v>543</v>
      </c>
      <c r="I45" s="2" t="s">
        <v>544</v>
      </c>
      <c r="J45" s="2" t="s">
        <v>68</v>
      </c>
      <c r="K45" s="2" t="s">
        <v>544</v>
      </c>
      <c r="L45" s="2">
        <v>1</v>
      </c>
      <c r="M45" s="2">
        <v>1</v>
      </c>
      <c r="N45" s="2">
        <v>150</v>
      </c>
      <c r="O45" s="2">
        <v>150</v>
      </c>
      <c r="P45" s="2" t="s">
        <v>529</v>
      </c>
      <c r="Q45" s="2" t="s">
        <v>70</v>
      </c>
      <c r="R45" s="4">
        <v>40123511</v>
      </c>
      <c r="S45" s="4" t="s">
        <v>2436</v>
      </c>
      <c r="T45" s="2" t="s">
        <v>545</v>
      </c>
      <c r="U45" s="2" t="s">
        <v>546</v>
      </c>
      <c r="V45" s="2" t="s">
        <v>547</v>
      </c>
      <c r="W45" s="2" t="s">
        <v>548</v>
      </c>
      <c r="X45" s="2" t="s">
        <v>549</v>
      </c>
      <c r="Y45" s="2" t="s">
        <v>550</v>
      </c>
      <c r="Z45" s="2" t="s">
        <v>551</v>
      </c>
      <c r="AA45" s="2" t="s">
        <v>79</v>
      </c>
      <c r="AB45" s="2" t="s">
        <v>79</v>
      </c>
      <c r="AC45" s="2" t="s">
        <v>79</v>
      </c>
      <c r="AD45" s="2" t="s">
        <v>2415</v>
      </c>
      <c r="AE45" s="2" t="s">
        <v>2415</v>
      </c>
      <c r="AF45" s="2" t="s">
        <v>2415</v>
      </c>
      <c r="AG45" s="2" t="s">
        <v>2415</v>
      </c>
      <c r="AH45" s="2" t="s">
        <v>2415</v>
      </c>
      <c r="AI45" s="2" t="s">
        <v>2415</v>
      </c>
      <c r="AJ45" s="2" t="s">
        <v>79</v>
      </c>
      <c r="AK45" s="2" t="s">
        <v>79</v>
      </c>
      <c r="AL45" s="2" t="s">
        <v>79</v>
      </c>
      <c r="AM45" s="2" t="s">
        <v>79</v>
      </c>
      <c r="AN45" s="2" t="s">
        <v>79</v>
      </c>
      <c r="AO45" s="2" t="s">
        <v>79</v>
      </c>
      <c r="AP45" s="2" t="s">
        <v>79</v>
      </c>
      <c r="AQ45" s="2" t="s">
        <v>79</v>
      </c>
      <c r="AR45" s="2" t="s">
        <v>79</v>
      </c>
      <c r="AS45" s="2" t="s">
        <v>79</v>
      </c>
      <c r="AT45" s="2" t="s">
        <v>79</v>
      </c>
      <c r="AU45" s="2" t="s">
        <v>2415</v>
      </c>
      <c r="AV45" s="2" t="s">
        <v>79</v>
      </c>
      <c r="AW45" s="2" t="s">
        <v>2415</v>
      </c>
      <c r="AX45" s="2" t="s">
        <v>79</v>
      </c>
      <c r="AY45" s="2" t="s">
        <v>79</v>
      </c>
      <c r="AZ45" s="2" t="s">
        <v>552</v>
      </c>
      <c r="BA45" s="2" t="s">
        <v>529</v>
      </c>
      <c r="BB45" s="2" t="s">
        <v>79</v>
      </c>
      <c r="BC45" s="2" t="s">
        <v>79</v>
      </c>
      <c r="BD45" s="2" t="s">
        <v>79</v>
      </c>
      <c r="BE45" s="2" t="s">
        <v>79</v>
      </c>
      <c r="BF45" s="2" t="s">
        <v>553</v>
      </c>
      <c r="BG45" s="2" t="s">
        <v>79</v>
      </c>
    </row>
    <row r="46" spans="1:59" s="2" customFormat="1" ht="15" customHeight="1">
      <c r="A46" s="2" t="s">
        <v>59</v>
      </c>
      <c r="B46" s="2" t="s">
        <v>60</v>
      </c>
      <c r="C46" s="2" t="s">
        <v>61</v>
      </c>
      <c r="D46" s="2" t="s">
        <v>62</v>
      </c>
      <c r="E46" s="2" t="s">
        <v>63</v>
      </c>
      <c r="F46" s="2" t="s">
        <v>483</v>
      </c>
      <c r="G46" s="2" t="s">
        <v>2438</v>
      </c>
      <c r="H46" s="2" t="s">
        <v>107</v>
      </c>
      <c r="I46" s="2" t="s">
        <v>191</v>
      </c>
      <c r="J46" s="2" t="s">
        <v>68</v>
      </c>
      <c r="K46" s="2" t="s">
        <v>191</v>
      </c>
      <c r="L46" s="2">
        <v>1</v>
      </c>
      <c r="M46" s="2">
        <v>1</v>
      </c>
      <c r="N46" s="2">
        <v>330</v>
      </c>
      <c r="O46" s="2">
        <v>330</v>
      </c>
      <c r="P46" s="2" t="s">
        <v>487</v>
      </c>
      <c r="Q46" s="2" t="s">
        <v>70</v>
      </c>
      <c r="R46" s="4">
        <v>40161603</v>
      </c>
      <c r="S46" s="4">
        <v>10017047000894</v>
      </c>
      <c r="T46" s="2" t="s">
        <v>2437</v>
      </c>
      <c r="U46" s="2" t="s">
        <v>546</v>
      </c>
      <c r="V46" s="2" t="s">
        <v>547</v>
      </c>
      <c r="W46" s="2" t="s">
        <v>548</v>
      </c>
      <c r="X46" s="2" t="s">
        <v>549</v>
      </c>
      <c r="Y46" s="2" t="s">
        <v>550</v>
      </c>
      <c r="Z46" s="2" t="s">
        <v>551</v>
      </c>
      <c r="AA46" s="2" t="s">
        <v>79</v>
      </c>
      <c r="AB46" s="2" t="s">
        <v>79</v>
      </c>
      <c r="AC46" s="2" t="s">
        <v>79</v>
      </c>
      <c r="AD46" s="2" t="s">
        <v>2415</v>
      </c>
      <c r="AE46" s="2" t="s">
        <v>2415</v>
      </c>
      <c r="AF46" s="2" t="s">
        <v>2415</v>
      </c>
      <c r="AG46" s="2" t="s">
        <v>2415</v>
      </c>
      <c r="AH46" s="2" t="s">
        <v>2415</v>
      </c>
      <c r="AI46" s="2" t="s">
        <v>2415</v>
      </c>
      <c r="AJ46" s="2" t="s">
        <v>79</v>
      </c>
      <c r="AK46" s="2" t="s">
        <v>79</v>
      </c>
      <c r="AL46" s="2" t="s">
        <v>79</v>
      </c>
      <c r="AM46" s="2" t="s">
        <v>79</v>
      </c>
      <c r="AN46" s="2" t="s">
        <v>79</v>
      </c>
      <c r="AO46" s="2" t="s">
        <v>79</v>
      </c>
      <c r="AP46" s="2" t="s">
        <v>79</v>
      </c>
      <c r="AQ46" s="2" t="s">
        <v>79</v>
      </c>
      <c r="AR46" s="2" t="s">
        <v>79</v>
      </c>
      <c r="AS46" s="2" t="s">
        <v>79</v>
      </c>
      <c r="AT46" s="2" t="s">
        <v>79</v>
      </c>
      <c r="AU46" s="2" t="s">
        <v>2415</v>
      </c>
      <c r="AV46" s="2" t="s">
        <v>79</v>
      </c>
      <c r="AW46" s="2" t="s">
        <v>2415</v>
      </c>
      <c r="AX46" s="2" t="s">
        <v>79</v>
      </c>
      <c r="AY46" s="2" t="s">
        <v>79</v>
      </c>
      <c r="AZ46" s="2" t="s">
        <v>552</v>
      </c>
      <c r="BA46" s="2" t="s">
        <v>529</v>
      </c>
      <c r="BB46" s="2" t="s">
        <v>79</v>
      </c>
      <c r="BC46" s="2" t="s">
        <v>79</v>
      </c>
      <c r="BD46" s="2" t="s">
        <v>79</v>
      </c>
      <c r="BE46" s="2" t="s">
        <v>79</v>
      </c>
      <c r="BF46" s="2" t="s">
        <v>553</v>
      </c>
      <c r="BG46" s="2" t="s">
        <v>79</v>
      </c>
    </row>
    <row r="47" spans="1:59" s="2" customFormat="1" ht="15" customHeight="1">
      <c r="A47" s="2" t="s">
        <v>59</v>
      </c>
      <c r="B47" s="2" t="s">
        <v>60</v>
      </c>
      <c r="C47" s="2" t="s">
        <v>61</v>
      </c>
      <c r="D47" s="2" t="s">
        <v>62</v>
      </c>
      <c r="E47" s="2" t="s">
        <v>63</v>
      </c>
      <c r="F47" s="2" t="s">
        <v>483</v>
      </c>
      <c r="G47" s="2" t="s">
        <v>554</v>
      </c>
      <c r="H47" s="2" t="s">
        <v>555</v>
      </c>
      <c r="I47" s="2" t="s">
        <v>205</v>
      </c>
      <c r="J47" s="2" t="s">
        <v>68</v>
      </c>
      <c r="K47" s="2" t="s">
        <v>205</v>
      </c>
      <c r="L47" s="2">
        <v>1</v>
      </c>
      <c r="M47" s="2">
        <v>1</v>
      </c>
      <c r="N47" s="2">
        <v>100</v>
      </c>
      <c r="O47" s="2">
        <v>100</v>
      </c>
      <c r="P47" s="2" t="s">
        <v>487</v>
      </c>
      <c r="Q47" s="2" t="s">
        <v>70</v>
      </c>
      <c r="R47" s="4">
        <v>40161610</v>
      </c>
      <c r="S47" s="4">
        <v>10017047000894</v>
      </c>
      <c r="T47" s="2" t="s">
        <v>556</v>
      </c>
      <c r="U47" s="2" t="s">
        <v>557</v>
      </c>
      <c r="V47" s="2" t="s">
        <v>558</v>
      </c>
      <c r="W47" s="2" t="s">
        <v>559</v>
      </c>
      <c r="X47" s="2" t="s">
        <v>560</v>
      </c>
      <c r="Y47" s="2" t="s">
        <v>561</v>
      </c>
      <c r="Z47" s="2" t="s">
        <v>562</v>
      </c>
      <c r="AA47" s="2" t="s">
        <v>563</v>
      </c>
      <c r="AB47" s="2" t="s">
        <v>79</v>
      </c>
      <c r="AC47" s="2" t="s">
        <v>79</v>
      </c>
      <c r="AD47" s="2" t="s">
        <v>2415</v>
      </c>
      <c r="AE47" s="2" t="s">
        <v>2415</v>
      </c>
      <c r="AF47" s="2" t="s">
        <v>2415</v>
      </c>
      <c r="AG47" s="2" t="s">
        <v>2415</v>
      </c>
      <c r="AH47" s="2" t="s">
        <v>2415</v>
      </c>
      <c r="AI47" s="2" t="s">
        <v>2415</v>
      </c>
      <c r="AJ47" s="2" t="s">
        <v>79</v>
      </c>
      <c r="AK47" s="2" t="s">
        <v>79</v>
      </c>
      <c r="AL47" s="2" t="s">
        <v>79</v>
      </c>
      <c r="AM47" s="2" t="s">
        <v>79</v>
      </c>
      <c r="AN47" s="2" t="s">
        <v>79</v>
      </c>
      <c r="AO47" s="2" t="s">
        <v>79</v>
      </c>
      <c r="AP47" s="2" t="s">
        <v>79</v>
      </c>
      <c r="AQ47" s="2" t="s">
        <v>79</v>
      </c>
      <c r="AR47" s="2" t="s">
        <v>79</v>
      </c>
      <c r="AS47" s="2" t="s">
        <v>79</v>
      </c>
      <c r="AT47" s="2" t="s">
        <v>79</v>
      </c>
      <c r="AU47" s="2" t="s">
        <v>2415</v>
      </c>
      <c r="AV47" s="2" t="s">
        <v>79</v>
      </c>
      <c r="AW47" s="2" t="s">
        <v>2415</v>
      </c>
      <c r="AX47" s="2" t="s">
        <v>79</v>
      </c>
      <c r="AY47" s="2" t="s">
        <v>564</v>
      </c>
      <c r="AZ47" s="2" t="s">
        <v>565</v>
      </c>
      <c r="BA47" s="2" t="s">
        <v>496</v>
      </c>
      <c r="BB47" s="2" t="s">
        <v>79</v>
      </c>
      <c r="BC47" s="2" t="s">
        <v>79</v>
      </c>
      <c r="BD47" s="2" t="s">
        <v>79</v>
      </c>
      <c r="BE47" s="2" t="s">
        <v>79</v>
      </c>
      <c r="BF47" s="2" t="s">
        <v>566</v>
      </c>
      <c r="BG47" s="2" t="s">
        <v>79</v>
      </c>
    </row>
    <row r="48" spans="1:59" s="2" customFormat="1" ht="15" customHeight="1">
      <c r="A48" s="2" t="s">
        <v>59</v>
      </c>
      <c r="B48" s="2" t="s">
        <v>60</v>
      </c>
      <c r="C48" s="2" t="s">
        <v>61</v>
      </c>
      <c r="D48" s="2" t="s">
        <v>62</v>
      </c>
      <c r="E48" s="2" t="s">
        <v>63</v>
      </c>
      <c r="F48" s="2" t="s">
        <v>483</v>
      </c>
      <c r="G48" s="2" t="s">
        <v>2440</v>
      </c>
      <c r="H48" s="2" t="s">
        <v>2441</v>
      </c>
      <c r="I48" s="2" t="s">
        <v>107</v>
      </c>
      <c r="J48" s="2" t="s">
        <v>68</v>
      </c>
      <c r="K48" s="2" t="s">
        <v>107</v>
      </c>
      <c r="L48" s="2">
        <v>1</v>
      </c>
      <c r="M48" s="2">
        <v>1</v>
      </c>
      <c r="N48" s="2">
        <v>40</v>
      </c>
      <c r="O48" s="2">
        <v>40</v>
      </c>
      <c r="P48" s="2" t="s">
        <v>487</v>
      </c>
      <c r="Q48" s="2" t="s">
        <v>70</v>
      </c>
      <c r="R48" s="4">
        <v>40161609</v>
      </c>
      <c r="S48" s="4">
        <v>10017047000894</v>
      </c>
      <c r="T48" s="2" t="s">
        <v>2439</v>
      </c>
      <c r="U48" s="2" t="s">
        <v>557</v>
      </c>
      <c r="V48" s="2" t="s">
        <v>558</v>
      </c>
      <c r="W48" s="2" t="s">
        <v>559</v>
      </c>
      <c r="X48" s="2" t="s">
        <v>560</v>
      </c>
      <c r="Y48" s="2" t="s">
        <v>561</v>
      </c>
      <c r="Z48" s="2" t="s">
        <v>562</v>
      </c>
      <c r="AA48" s="2" t="s">
        <v>563</v>
      </c>
      <c r="AB48" s="2" t="s">
        <v>79</v>
      </c>
      <c r="AC48" s="2" t="s">
        <v>79</v>
      </c>
      <c r="AD48" s="2" t="s">
        <v>2415</v>
      </c>
      <c r="AE48" s="2" t="s">
        <v>2415</v>
      </c>
      <c r="AF48" s="2" t="s">
        <v>2415</v>
      </c>
      <c r="AG48" s="2" t="s">
        <v>2415</v>
      </c>
      <c r="AH48" s="2" t="s">
        <v>2415</v>
      </c>
      <c r="AI48" s="2" t="s">
        <v>2415</v>
      </c>
      <c r="AJ48" s="2" t="s">
        <v>79</v>
      </c>
      <c r="AK48" s="2" t="s">
        <v>79</v>
      </c>
      <c r="AL48" s="2" t="s">
        <v>79</v>
      </c>
      <c r="AM48" s="2" t="s">
        <v>79</v>
      </c>
      <c r="AN48" s="2" t="s">
        <v>79</v>
      </c>
      <c r="AO48" s="2" t="s">
        <v>79</v>
      </c>
      <c r="AP48" s="2" t="s">
        <v>79</v>
      </c>
      <c r="AQ48" s="2" t="s">
        <v>79</v>
      </c>
      <c r="AR48" s="2" t="s">
        <v>79</v>
      </c>
      <c r="AS48" s="2" t="s">
        <v>79</v>
      </c>
      <c r="AT48" s="2" t="s">
        <v>79</v>
      </c>
      <c r="AU48" s="2" t="s">
        <v>2415</v>
      </c>
      <c r="AV48" s="2" t="s">
        <v>79</v>
      </c>
      <c r="AW48" s="2" t="s">
        <v>2415</v>
      </c>
      <c r="AX48" s="2" t="s">
        <v>79</v>
      </c>
      <c r="AY48" s="2" t="s">
        <v>564</v>
      </c>
      <c r="AZ48" s="2" t="s">
        <v>565</v>
      </c>
      <c r="BA48" s="2" t="s">
        <v>496</v>
      </c>
      <c r="BB48" s="2" t="s">
        <v>79</v>
      </c>
      <c r="BC48" s="2" t="s">
        <v>79</v>
      </c>
      <c r="BD48" s="2" t="s">
        <v>79</v>
      </c>
      <c r="BE48" s="2" t="s">
        <v>79</v>
      </c>
      <c r="BF48" s="2" t="s">
        <v>566</v>
      </c>
      <c r="BG48" s="2" t="s">
        <v>79</v>
      </c>
    </row>
    <row r="49" spans="1:60" s="2" customFormat="1" ht="15" customHeight="1">
      <c r="A49" s="2" t="s">
        <v>59</v>
      </c>
      <c r="B49" s="2" t="s">
        <v>60</v>
      </c>
      <c r="C49" s="2" t="s">
        <v>61</v>
      </c>
      <c r="D49" s="2" t="s">
        <v>62</v>
      </c>
      <c r="E49" s="2" t="s">
        <v>63</v>
      </c>
      <c r="F49" s="2" t="s">
        <v>483</v>
      </c>
      <c r="G49" s="2" t="s">
        <v>2588</v>
      </c>
      <c r="H49" s="2" t="s">
        <v>555</v>
      </c>
      <c r="I49" s="2" t="s">
        <v>205</v>
      </c>
      <c r="J49" s="2" t="s">
        <v>68</v>
      </c>
      <c r="K49" s="2" t="s">
        <v>205</v>
      </c>
      <c r="L49" s="2">
        <v>1</v>
      </c>
      <c r="M49" s="2">
        <v>1</v>
      </c>
      <c r="N49" s="2">
        <v>125</v>
      </c>
      <c r="O49" s="2">
        <v>125</v>
      </c>
      <c r="P49" s="2" t="s">
        <v>487</v>
      </c>
      <c r="Q49" s="2" t="s">
        <v>70</v>
      </c>
      <c r="R49" s="4">
        <v>40161608</v>
      </c>
      <c r="S49" s="4">
        <v>10017047000894</v>
      </c>
      <c r="T49" s="2" t="s">
        <v>567</v>
      </c>
      <c r="U49" s="2" t="s">
        <v>568</v>
      </c>
      <c r="V49" s="2" t="s">
        <v>569</v>
      </c>
      <c r="W49" s="2" t="s">
        <v>570</v>
      </c>
      <c r="X49" s="2" t="s">
        <v>571</v>
      </c>
      <c r="Y49" s="2" t="s">
        <v>572</v>
      </c>
      <c r="Z49" s="2" t="s">
        <v>573</v>
      </c>
      <c r="AA49" s="2" t="s">
        <v>574</v>
      </c>
      <c r="AB49" s="2" t="s">
        <v>79</v>
      </c>
      <c r="AC49" s="2" t="s">
        <v>79</v>
      </c>
      <c r="AD49" s="2" t="s">
        <v>2415</v>
      </c>
      <c r="AE49" s="2" t="s">
        <v>2415</v>
      </c>
      <c r="AF49" s="2" t="s">
        <v>2415</v>
      </c>
      <c r="AG49" s="2" t="s">
        <v>2415</v>
      </c>
      <c r="AH49" s="2" t="s">
        <v>2415</v>
      </c>
      <c r="AI49" s="2" t="s">
        <v>2415</v>
      </c>
      <c r="AJ49" s="2" t="s">
        <v>79</v>
      </c>
      <c r="AK49" s="2" t="s">
        <v>79</v>
      </c>
      <c r="AL49" s="2" t="s">
        <v>79</v>
      </c>
      <c r="AM49" s="2" t="s">
        <v>79</v>
      </c>
      <c r="AN49" s="2" t="s">
        <v>79</v>
      </c>
      <c r="AO49" s="2" t="s">
        <v>79</v>
      </c>
      <c r="AP49" s="2" t="s">
        <v>79</v>
      </c>
      <c r="AQ49" s="2" t="s">
        <v>79</v>
      </c>
      <c r="AR49" s="2" t="s">
        <v>79</v>
      </c>
      <c r="AS49" s="2" t="s">
        <v>79</v>
      </c>
      <c r="AT49" s="2" t="s">
        <v>79</v>
      </c>
      <c r="AU49" s="2" t="s">
        <v>2415</v>
      </c>
      <c r="AV49" s="2" t="s">
        <v>79</v>
      </c>
      <c r="AW49" s="2" t="s">
        <v>2415</v>
      </c>
      <c r="AX49" s="2" t="s">
        <v>79</v>
      </c>
      <c r="AY49" s="2" t="s">
        <v>564</v>
      </c>
      <c r="AZ49" s="2" t="s">
        <v>575</v>
      </c>
      <c r="BA49" s="2" t="s">
        <v>496</v>
      </c>
      <c r="BB49" s="2" t="s">
        <v>79</v>
      </c>
      <c r="BC49" s="2" t="s">
        <v>79</v>
      </c>
      <c r="BD49" s="2" t="s">
        <v>79</v>
      </c>
      <c r="BE49" s="2" t="s">
        <v>79</v>
      </c>
      <c r="BF49" s="2" t="s">
        <v>576</v>
      </c>
      <c r="BG49" s="2" t="s">
        <v>79</v>
      </c>
    </row>
    <row r="50" spans="1:60" s="2" customFormat="1" ht="15" customHeight="1">
      <c r="A50" s="2" t="s">
        <v>59</v>
      </c>
      <c r="B50" s="2" t="s">
        <v>60</v>
      </c>
      <c r="C50" s="2" t="s">
        <v>61</v>
      </c>
      <c r="D50" s="2" t="s">
        <v>62</v>
      </c>
      <c r="E50" s="2" t="s">
        <v>63</v>
      </c>
      <c r="F50" s="2" t="s">
        <v>483</v>
      </c>
      <c r="G50" s="2" t="s">
        <v>2443</v>
      </c>
      <c r="H50" s="2" t="s">
        <v>2444</v>
      </c>
      <c r="I50" s="2" t="s">
        <v>107</v>
      </c>
      <c r="J50" s="2" t="s">
        <v>68</v>
      </c>
      <c r="K50" s="2" t="s">
        <v>107</v>
      </c>
      <c r="L50" s="2">
        <v>1</v>
      </c>
      <c r="M50" s="2">
        <v>1</v>
      </c>
      <c r="N50" s="2">
        <v>50</v>
      </c>
      <c r="O50" s="2">
        <v>50</v>
      </c>
      <c r="P50" s="2" t="s">
        <v>487</v>
      </c>
      <c r="Q50" s="2" t="s">
        <v>70</v>
      </c>
      <c r="R50" s="4">
        <v>40161607</v>
      </c>
      <c r="S50" s="4">
        <v>10017047000894</v>
      </c>
      <c r="T50" s="2" t="s">
        <v>2442</v>
      </c>
      <c r="U50" s="2" t="s">
        <v>568</v>
      </c>
      <c r="V50" s="2" t="s">
        <v>569</v>
      </c>
      <c r="W50" s="2" t="s">
        <v>570</v>
      </c>
      <c r="X50" s="2" t="s">
        <v>571</v>
      </c>
      <c r="Y50" s="2" t="s">
        <v>572</v>
      </c>
      <c r="Z50" s="2" t="s">
        <v>573</v>
      </c>
      <c r="AA50" s="2" t="s">
        <v>574</v>
      </c>
      <c r="AB50" s="2" t="s">
        <v>79</v>
      </c>
      <c r="AC50" s="2" t="s">
        <v>79</v>
      </c>
      <c r="AD50" s="2" t="s">
        <v>2415</v>
      </c>
      <c r="AE50" s="2" t="s">
        <v>2415</v>
      </c>
      <c r="AF50" s="2" t="s">
        <v>2415</v>
      </c>
      <c r="AG50" s="2" t="s">
        <v>2415</v>
      </c>
      <c r="AH50" s="2" t="s">
        <v>2415</v>
      </c>
      <c r="AI50" s="2" t="s">
        <v>2415</v>
      </c>
      <c r="AJ50" s="2" t="s">
        <v>79</v>
      </c>
      <c r="AK50" s="2" t="s">
        <v>79</v>
      </c>
      <c r="AL50" s="2" t="s">
        <v>79</v>
      </c>
      <c r="AM50" s="2" t="s">
        <v>79</v>
      </c>
      <c r="AN50" s="2" t="s">
        <v>79</v>
      </c>
      <c r="AO50" s="2" t="s">
        <v>79</v>
      </c>
      <c r="AP50" s="2" t="s">
        <v>79</v>
      </c>
      <c r="AQ50" s="2" t="s">
        <v>79</v>
      </c>
      <c r="AR50" s="2" t="s">
        <v>79</v>
      </c>
      <c r="AS50" s="2" t="s">
        <v>79</v>
      </c>
      <c r="AT50" s="2" t="s">
        <v>79</v>
      </c>
      <c r="AU50" s="2" t="s">
        <v>2415</v>
      </c>
      <c r="AV50" s="2" t="s">
        <v>79</v>
      </c>
      <c r="AW50" s="2" t="s">
        <v>2415</v>
      </c>
      <c r="AX50" s="2" t="s">
        <v>79</v>
      </c>
      <c r="AY50" s="2" t="s">
        <v>564</v>
      </c>
      <c r="AZ50" s="2" t="s">
        <v>575</v>
      </c>
      <c r="BA50" s="2" t="s">
        <v>496</v>
      </c>
      <c r="BB50" s="2" t="s">
        <v>79</v>
      </c>
      <c r="BC50" s="2" t="s">
        <v>79</v>
      </c>
      <c r="BD50" s="2" t="s">
        <v>79</v>
      </c>
      <c r="BE50" s="2" t="s">
        <v>79</v>
      </c>
      <c r="BF50" s="2" t="s">
        <v>576</v>
      </c>
      <c r="BG50" s="2" t="s">
        <v>79</v>
      </c>
    </row>
    <row r="51" spans="1:60" s="2" customFormat="1" ht="15" customHeight="1">
      <c r="A51" s="2" t="s">
        <v>59</v>
      </c>
      <c r="B51" s="2" t="s">
        <v>60</v>
      </c>
      <c r="C51" s="2" t="s">
        <v>61</v>
      </c>
      <c r="D51" s="2" t="s">
        <v>62</v>
      </c>
      <c r="E51" s="2" t="s">
        <v>63</v>
      </c>
      <c r="F51" s="2" t="s">
        <v>483</v>
      </c>
      <c r="G51" s="2" t="s">
        <v>577</v>
      </c>
      <c r="H51" s="2" t="s">
        <v>578</v>
      </c>
      <c r="I51" s="2" t="s">
        <v>579</v>
      </c>
      <c r="J51" s="2" t="s">
        <v>68</v>
      </c>
      <c r="K51" s="2" t="s">
        <v>579</v>
      </c>
      <c r="L51" s="2">
        <v>1</v>
      </c>
      <c r="M51" s="2">
        <v>1</v>
      </c>
      <c r="N51" s="2">
        <v>220</v>
      </c>
      <c r="O51" s="2">
        <v>220</v>
      </c>
      <c r="P51" s="7" t="s">
        <v>2415</v>
      </c>
      <c r="Q51" s="2" t="s">
        <v>512</v>
      </c>
      <c r="R51" s="4">
        <v>20003598</v>
      </c>
      <c r="S51" s="4">
        <v>10012044000370</v>
      </c>
      <c r="T51" s="2" t="s">
        <v>580</v>
      </c>
      <c r="U51" s="2" t="s">
        <v>581</v>
      </c>
      <c r="V51" s="2" t="s">
        <v>582</v>
      </c>
      <c r="W51" s="2" t="s">
        <v>583</v>
      </c>
      <c r="X51" s="2" t="s">
        <v>584</v>
      </c>
      <c r="Y51" s="2" t="s">
        <v>585</v>
      </c>
      <c r="Z51" s="2" t="s">
        <v>586</v>
      </c>
      <c r="AA51" s="2" t="s">
        <v>587</v>
      </c>
      <c r="AB51" s="2" t="s">
        <v>588</v>
      </c>
      <c r="AC51" s="2" t="s">
        <v>79</v>
      </c>
      <c r="AD51" s="2" t="s">
        <v>2415</v>
      </c>
      <c r="AE51" s="2" t="s">
        <v>2415</v>
      </c>
      <c r="AF51" s="2" t="s">
        <v>2415</v>
      </c>
      <c r="AG51" s="2" t="s">
        <v>2415</v>
      </c>
      <c r="AH51" s="2" t="s">
        <v>2415</v>
      </c>
      <c r="AI51" s="2" t="s">
        <v>2415</v>
      </c>
      <c r="AJ51" s="2" t="s">
        <v>79</v>
      </c>
      <c r="AK51" s="2" t="s">
        <v>79</v>
      </c>
      <c r="AL51" s="2" t="s">
        <v>79</v>
      </c>
      <c r="AM51" s="2" t="s">
        <v>79</v>
      </c>
      <c r="AN51" s="2" t="s">
        <v>79</v>
      </c>
      <c r="AO51" s="2" t="s">
        <v>79</v>
      </c>
      <c r="AP51" s="2" t="s">
        <v>79</v>
      </c>
      <c r="AQ51" s="2" t="s">
        <v>79</v>
      </c>
      <c r="AR51" s="2" t="s">
        <v>79</v>
      </c>
      <c r="AS51" s="2" t="s">
        <v>79</v>
      </c>
      <c r="AT51" s="2" t="s">
        <v>79</v>
      </c>
      <c r="AU51" s="2" t="s">
        <v>2415</v>
      </c>
      <c r="AV51" s="2" t="s">
        <v>79</v>
      </c>
      <c r="AW51" s="2" t="s">
        <v>2415</v>
      </c>
      <c r="AX51" s="2" t="s">
        <v>79</v>
      </c>
      <c r="AY51" s="2" t="s">
        <v>589</v>
      </c>
      <c r="AZ51" s="2" t="s">
        <v>590</v>
      </c>
      <c r="BA51" s="2" t="s">
        <v>79</v>
      </c>
      <c r="BB51" s="2" t="s">
        <v>79</v>
      </c>
      <c r="BC51" s="2" t="s">
        <v>79</v>
      </c>
      <c r="BD51" s="2" t="s">
        <v>79</v>
      </c>
      <c r="BE51" s="2" t="s">
        <v>79</v>
      </c>
      <c r="BF51" s="2" t="s">
        <v>591</v>
      </c>
      <c r="BG51" s="2" t="s">
        <v>79</v>
      </c>
      <c r="BH51" s="2" t="s">
        <v>2445</v>
      </c>
    </row>
    <row r="52" spans="1:60" s="2" customFormat="1" ht="15" customHeight="1">
      <c r="A52" s="2" t="s">
        <v>59</v>
      </c>
      <c r="B52" s="2" t="s">
        <v>60</v>
      </c>
      <c r="C52" s="2" t="s">
        <v>61</v>
      </c>
      <c r="D52" s="2" t="s">
        <v>62</v>
      </c>
      <c r="E52" s="2" t="s">
        <v>63</v>
      </c>
      <c r="F52" s="2" t="s">
        <v>483</v>
      </c>
      <c r="G52" s="2" t="s">
        <v>592</v>
      </c>
      <c r="H52" s="2" t="s">
        <v>593</v>
      </c>
      <c r="I52" s="2" t="s">
        <v>191</v>
      </c>
      <c r="J52" s="2" t="s">
        <v>68</v>
      </c>
      <c r="K52" s="2" t="s">
        <v>191</v>
      </c>
      <c r="L52" s="2">
        <v>1</v>
      </c>
      <c r="M52" s="2">
        <v>1</v>
      </c>
      <c r="N52" s="2">
        <v>425</v>
      </c>
      <c r="O52" s="2">
        <v>425</v>
      </c>
      <c r="P52" s="2" t="s">
        <v>487</v>
      </c>
      <c r="Q52" s="2" t="s">
        <v>70</v>
      </c>
      <c r="R52" s="4">
        <v>890103612518</v>
      </c>
      <c r="S52" s="4">
        <v>10017047000894</v>
      </c>
      <c r="T52" s="2" t="s">
        <v>594</v>
      </c>
      <c r="U52" s="2" t="s">
        <v>595</v>
      </c>
      <c r="V52" s="2" t="s">
        <v>596</v>
      </c>
      <c r="W52" s="2" t="s">
        <v>597</v>
      </c>
      <c r="X52" s="2" t="s">
        <v>598</v>
      </c>
      <c r="Y52" s="2" t="s">
        <v>599</v>
      </c>
      <c r="Z52" s="2" t="s">
        <v>600</v>
      </c>
      <c r="AA52" s="2" t="s">
        <v>601</v>
      </c>
      <c r="AB52" s="2" t="s">
        <v>602</v>
      </c>
      <c r="AC52" s="2" t="s">
        <v>79</v>
      </c>
      <c r="AD52" s="2" t="s">
        <v>2415</v>
      </c>
      <c r="AE52" s="2" t="s">
        <v>2415</v>
      </c>
      <c r="AF52" s="2" t="s">
        <v>2415</v>
      </c>
      <c r="AG52" s="2" t="s">
        <v>2415</v>
      </c>
      <c r="AH52" s="2" t="s">
        <v>2415</v>
      </c>
      <c r="AI52" s="2" t="s">
        <v>2415</v>
      </c>
      <c r="AJ52" s="2" t="s">
        <v>79</v>
      </c>
      <c r="AK52" s="2" t="s">
        <v>79</v>
      </c>
      <c r="AL52" s="2" t="s">
        <v>79</v>
      </c>
      <c r="AM52" s="2" t="s">
        <v>79</v>
      </c>
      <c r="AN52" s="2" t="s">
        <v>79</v>
      </c>
      <c r="AO52" s="2" t="s">
        <v>79</v>
      </c>
      <c r="AP52" s="2" t="s">
        <v>79</v>
      </c>
      <c r="AQ52" s="2" t="s">
        <v>79</v>
      </c>
      <c r="AR52" s="2" t="s">
        <v>79</v>
      </c>
      <c r="AS52" s="2" t="s">
        <v>79</v>
      </c>
      <c r="AT52" s="2" t="s">
        <v>79</v>
      </c>
      <c r="AU52" s="2" t="s">
        <v>2415</v>
      </c>
      <c r="AV52" s="2" t="s">
        <v>79</v>
      </c>
      <c r="AW52" s="2" t="s">
        <v>2415</v>
      </c>
      <c r="AX52" s="2" t="s">
        <v>79</v>
      </c>
      <c r="AY52" s="2" t="s">
        <v>603</v>
      </c>
      <c r="AZ52" s="2" t="s">
        <v>604</v>
      </c>
      <c r="BA52" s="2" t="s">
        <v>496</v>
      </c>
      <c r="BB52" s="2" t="s">
        <v>79</v>
      </c>
      <c r="BC52" s="2" t="s">
        <v>79</v>
      </c>
      <c r="BD52" s="2" t="s">
        <v>79</v>
      </c>
      <c r="BE52" s="2" t="s">
        <v>79</v>
      </c>
      <c r="BF52" s="2" t="s">
        <v>497</v>
      </c>
      <c r="BG52" s="2" t="s">
        <v>79</v>
      </c>
    </row>
    <row r="53" spans="1:60" s="2" customFormat="1" ht="15" customHeight="1">
      <c r="A53" s="2" t="s">
        <v>59</v>
      </c>
      <c r="B53" s="2" t="s">
        <v>60</v>
      </c>
      <c r="C53" s="2" t="s">
        <v>61</v>
      </c>
      <c r="D53" s="2" t="s">
        <v>62</v>
      </c>
      <c r="E53" s="2" t="s">
        <v>63</v>
      </c>
      <c r="F53" s="2" t="s">
        <v>483</v>
      </c>
      <c r="G53" s="2" t="s">
        <v>2447</v>
      </c>
      <c r="H53" s="2" t="s">
        <v>2448</v>
      </c>
      <c r="I53" s="2" t="s">
        <v>544</v>
      </c>
      <c r="J53" s="2" t="s">
        <v>68</v>
      </c>
      <c r="K53" s="2" t="s">
        <v>544</v>
      </c>
      <c r="L53" s="2">
        <v>1</v>
      </c>
      <c r="M53" s="2">
        <v>1</v>
      </c>
      <c r="N53" s="2">
        <v>150</v>
      </c>
      <c r="O53" s="2">
        <v>150</v>
      </c>
      <c r="P53" s="2" t="s">
        <v>487</v>
      </c>
      <c r="Q53" s="2" t="s">
        <v>70</v>
      </c>
      <c r="R53" s="4">
        <v>40161605</v>
      </c>
      <c r="S53" s="4">
        <v>10017047000894</v>
      </c>
      <c r="T53" s="2" t="s">
        <v>2446</v>
      </c>
      <c r="U53" s="2" t="s">
        <v>595</v>
      </c>
      <c r="V53" s="2" t="s">
        <v>596</v>
      </c>
      <c r="W53" s="2" t="s">
        <v>597</v>
      </c>
      <c r="X53" s="2" t="s">
        <v>598</v>
      </c>
      <c r="Y53" s="2" t="s">
        <v>599</v>
      </c>
      <c r="Z53" s="2" t="s">
        <v>600</v>
      </c>
      <c r="AA53" s="2" t="s">
        <v>601</v>
      </c>
      <c r="AB53" s="2" t="s">
        <v>602</v>
      </c>
      <c r="AC53" s="2" t="s">
        <v>79</v>
      </c>
      <c r="AD53" s="2" t="s">
        <v>2415</v>
      </c>
      <c r="AE53" s="2" t="s">
        <v>2415</v>
      </c>
      <c r="AF53" s="2" t="s">
        <v>2415</v>
      </c>
      <c r="AG53" s="2" t="s">
        <v>2415</v>
      </c>
      <c r="AH53" s="2" t="s">
        <v>2415</v>
      </c>
      <c r="AI53" s="2" t="s">
        <v>2415</v>
      </c>
      <c r="AJ53" s="2" t="s">
        <v>79</v>
      </c>
      <c r="AK53" s="2" t="s">
        <v>79</v>
      </c>
      <c r="AL53" s="2" t="s">
        <v>79</v>
      </c>
      <c r="AM53" s="2" t="s">
        <v>79</v>
      </c>
      <c r="AN53" s="2" t="s">
        <v>79</v>
      </c>
      <c r="AO53" s="2" t="s">
        <v>79</v>
      </c>
      <c r="AP53" s="2" t="s">
        <v>79</v>
      </c>
      <c r="AQ53" s="2" t="s">
        <v>79</v>
      </c>
      <c r="AR53" s="2" t="s">
        <v>79</v>
      </c>
      <c r="AS53" s="2" t="s">
        <v>79</v>
      </c>
      <c r="AT53" s="2" t="s">
        <v>79</v>
      </c>
      <c r="AU53" s="2" t="s">
        <v>2415</v>
      </c>
      <c r="AV53" s="2" t="s">
        <v>79</v>
      </c>
      <c r="AW53" s="2" t="s">
        <v>2415</v>
      </c>
      <c r="AX53" s="2" t="s">
        <v>79</v>
      </c>
      <c r="AY53" s="2" t="s">
        <v>603</v>
      </c>
      <c r="AZ53" s="2" t="s">
        <v>604</v>
      </c>
      <c r="BA53" s="2" t="s">
        <v>496</v>
      </c>
      <c r="BB53" s="2" t="s">
        <v>79</v>
      </c>
      <c r="BC53" s="2" t="s">
        <v>79</v>
      </c>
      <c r="BD53" s="2" t="s">
        <v>79</v>
      </c>
      <c r="BE53" s="2" t="s">
        <v>79</v>
      </c>
      <c r="BF53" s="2" t="s">
        <v>497</v>
      </c>
      <c r="BG53" s="2" t="s">
        <v>79</v>
      </c>
    </row>
    <row r="54" spans="1:60" s="2" customFormat="1" ht="15" customHeight="1">
      <c r="A54" s="2" t="s">
        <v>59</v>
      </c>
      <c r="B54" s="2" t="s">
        <v>60</v>
      </c>
      <c r="C54" s="2" t="s">
        <v>61</v>
      </c>
      <c r="D54" s="2" t="s">
        <v>62</v>
      </c>
      <c r="E54" s="2" t="s">
        <v>63</v>
      </c>
      <c r="F54" s="2" t="s">
        <v>483</v>
      </c>
      <c r="G54" s="2" t="s">
        <v>605</v>
      </c>
      <c r="H54" s="2" t="s">
        <v>606</v>
      </c>
      <c r="I54" s="2" t="s">
        <v>607</v>
      </c>
      <c r="J54" s="2" t="s">
        <v>68</v>
      </c>
      <c r="K54" s="2" t="s">
        <v>607</v>
      </c>
      <c r="L54" s="2">
        <v>1</v>
      </c>
      <c r="M54" s="2">
        <v>1</v>
      </c>
      <c r="N54" s="2">
        <v>125</v>
      </c>
      <c r="O54" s="2">
        <v>112.5</v>
      </c>
      <c r="P54" s="2" t="s">
        <v>608</v>
      </c>
      <c r="Q54" s="2" t="s">
        <v>70</v>
      </c>
      <c r="R54" s="4">
        <v>40185044</v>
      </c>
      <c r="S54" s="4">
        <v>10012044000370</v>
      </c>
      <c r="T54" s="2" t="s">
        <v>609</v>
      </c>
      <c r="U54" s="2" t="s">
        <v>610</v>
      </c>
      <c r="V54" s="2" t="s">
        <v>611</v>
      </c>
      <c r="W54" s="2" t="s">
        <v>612</v>
      </c>
      <c r="X54" s="2" t="s">
        <v>613</v>
      </c>
      <c r="Y54" s="2" t="s">
        <v>614</v>
      </c>
      <c r="Z54" s="2" t="s">
        <v>615</v>
      </c>
      <c r="AA54" s="2" t="s">
        <v>79</v>
      </c>
      <c r="AB54" s="2" t="s">
        <v>79</v>
      </c>
      <c r="AC54" s="2" t="s">
        <v>79</v>
      </c>
      <c r="AD54" s="2" t="s">
        <v>2415</v>
      </c>
      <c r="AE54" s="2" t="s">
        <v>2415</v>
      </c>
      <c r="AF54" s="2" t="s">
        <v>2415</v>
      </c>
      <c r="AG54" s="2" t="s">
        <v>2415</v>
      </c>
      <c r="AH54" s="2" t="s">
        <v>2415</v>
      </c>
      <c r="AI54" s="2" t="s">
        <v>2415</v>
      </c>
      <c r="AJ54" s="2" t="s">
        <v>79</v>
      </c>
      <c r="AK54" s="2" t="s">
        <v>79</v>
      </c>
      <c r="AL54" s="2" t="s">
        <v>79</v>
      </c>
      <c r="AM54" s="2" t="s">
        <v>79</v>
      </c>
      <c r="AN54" s="2" t="s">
        <v>79</v>
      </c>
      <c r="AO54" s="2" t="s">
        <v>79</v>
      </c>
      <c r="AP54" s="2" t="s">
        <v>79</v>
      </c>
      <c r="AQ54" s="2" t="s">
        <v>79</v>
      </c>
      <c r="AR54" s="2" t="s">
        <v>79</v>
      </c>
      <c r="AS54" s="2" t="s">
        <v>79</v>
      </c>
      <c r="AT54" s="2" t="s">
        <v>79</v>
      </c>
      <c r="AU54" s="2" t="s">
        <v>2415</v>
      </c>
      <c r="AV54" s="2" t="s">
        <v>79</v>
      </c>
      <c r="AW54" s="2" t="s">
        <v>2415</v>
      </c>
      <c r="AX54" s="2" t="s">
        <v>79</v>
      </c>
      <c r="AY54" s="2" t="s">
        <v>616</v>
      </c>
      <c r="AZ54" s="2" t="s">
        <v>617</v>
      </c>
      <c r="BA54" s="2" t="s">
        <v>618</v>
      </c>
      <c r="BB54" s="2" t="s">
        <v>79</v>
      </c>
      <c r="BC54" s="2" t="s">
        <v>79</v>
      </c>
      <c r="BD54" s="2" t="s">
        <v>79</v>
      </c>
      <c r="BE54" s="2" t="s">
        <v>79</v>
      </c>
      <c r="BF54" s="2" t="s">
        <v>619</v>
      </c>
      <c r="BG54" s="2" t="s">
        <v>79</v>
      </c>
    </row>
    <row r="55" spans="1:60" s="2" customFormat="1" ht="15" customHeight="1">
      <c r="A55" s="2" t="s">
        <v>59</v>
      </c>
      <c r="B55" s="2" t="s">
        <v>60</v>
      </c>
      <c r="C55" s="2" t="s">
        <v>61</v>
      </c>
      <c r="D55" s="2" t="s">
        <v>62</v>
      </c>
      <c r="E55" s="2" t="s">
        <v>63</v>
      </c>
      <c r="F55" s="2" t="s">
        <v>483</v>
      </c>
      <c r="G55" s="2" t="s">
        <v>620</v>
      </c>
      <c r="H55" s="2" t="s">
        <v>606</v>
      </c>
      <c r="I55" s="2" t="s">
        <v>607</v>
      </c>
      <c r="J55" s="2" t="s">
        <v>68</v>
      </c>
      <c r="K55" s="2" t="s">
        <v>607</v>
      </c>
      <c r="L55" s="2">
        <v>1</v>
      </c>
      <c r="M55" s="2">
        <v>1</v>
      </c>
      <c r="N55" s="2">
        <v>100</v>
      </c>
      <c r="O55" s="2">
        <v>90</v>
      </c>
      <c r="P55" s="2" t="s">
        <v>608</v>
      </c>
      <c r="Q55" s="2" t="s">
        <v>70</v>
      </c>
      <c r="R55" s="4">
        <v>40185046</v>
      </c>
      <c r="S55" s="4">
        <v>10012044000370</v>
      </c>
      <c r="T55" s="2" t="s">
        <v>621</v>
      </c>
      <c r="U55" s="2" t="s">
        <v>622</v>
      </c>
      <c r="V55" s="2" t="s">
        <v>623</v>
      </c>
      <c r="W55" s="2" t="s">
        <v>624</v>
      </c>
      <c r="X55" s="2" t="s">
        <v>625</v>
      </c>
      <c r="Y55" s="2" t="s">
        <v>626</v>
      </c>
      <c r="Z55" s="2" t="s">
        <v>627</v>
      </c>
      <c r="AA55" s="2" t="s">
        <v>79</v>
      </c>
      <c r="AB55" s="2" t="s">
        <v>79</v>
      </c>
      <c r="AC55" s="2" t="s">
        <v>79</v>
      </c>
      <c r="AD55" s="2" t="s">
        <v>2415</v>
      </c>
      <c r="AE55" s="2" t="s">
        <v>2415</v>
      </c>
      <c r="AF55" s="2" t="s">
        <v>2415</v>
      </c>
      <c r="AG55" s="2" t="s">
        <v>2415</v>
      </c>
      <c r="AH55" s="2" t="s">
        <v>2415</v>
      </c>
      <c r="AI55" s="2" t="s">
        <v>2415</v>
      </c>
      <c r="AJ55" s="2" t="s">
        <v>79</v>
      </c>
      <c r="AK55" s="2" t="s">
        <v>79</v>
      </c>
      <c r="AL55" s="2" t="s">
        <v>79</v>
      </c>
      <c r="AM55" s="2" t="s">
        <v>79</v>
      </c>
      <c r="AN55" s="2" t="s">
        <v>79</v>
      </c>
      <c r="AO55" s="2" t="s">
        <v>79</v>
      </c>
      <c r="AP55" s="2" t="s">
        <v>79</v>
      </c>
      <c r="AQ55" s="2" t="s">
        <v>79</v>
      </c>
      <c r="AR55" s="2" t="s">
        <v>79</v>
      </c>
      <c r="AS55" s="2" t="s">
        <v>79</v>
      </c>
      <c r="AT55" s="2" t="s">
        <v>79</v>
      </c>
      <c r="AU55" s="2" t="s">
        <v>2415</v>
      </c>
      <c r="AV55" s="2" t="s">
        <v>79</v>
      </c>
      <c r="AW55" s="2" t="s">
        <v>2415</v>
      </c>
      <c r="AX55" s="2" t="s">
        <v>79</v>
      </c>
      <c r="AY55" s="2" t="s">
        <v>616</v>
      </c>
      <c r="AZ55" s="2" t="s">
        <v>628</v>
      </c>
      <c r="BA55" s="2" t="s">
        <v>618</v>
      </c>
      <c r="BB55" s="2" t="s">
        <v>79</v>
      </c>
      <c r="BC55" s="2" t="s">
        <v>79</v>
      </c>
      <c r="BD55" s="2" t="s">
        <v>79</v>
      </c>
      <c r="BE55" s="2" t="s">
        <v>79</v>
      </c>
      <c r="BF55" s="2" t="s">
        <v>629</v>
      </c>
      <c r="BG55" s="2" t="s">
        <v>79</v>
      </c>
    </row>
    <row r="56" spans="1:60" s="2" customFormat="1" ht="15" customHeight="1">
      <c r="A56" s="2" t="s">
        <v>59</v>
      </c>
      <c r="B56" s="2" t="s">
        <v>60</v>
      </c>
      <c r="C56" s="2" t="s">
        <v>61</v>
      </c>
      <c r="D56" s="2" t="s">
        <v>62</v>
      </c>
      <c r="E56" s="2" t="s">
        <v>63</v>
      </c>
      <c r="F56" s="2" t="s">
        <v>483</v>
      </c>
      <c r="G56" s="2" t="s">
        <v>630</v>
      </c>
      <c r="H56" s="2" t="s">
        <v>606</v>
      </c>
      <c r="I56" s="2" t="s">
        <v>631</v>
      </c>
      <c r="J56" s="2" t="s">
        <v>68</v>
      </c>
      <c r="K56" s="2" t="s">
        <v>631</v>
      </c>
      <c r="L56" s="2">
        <v>1</v>
      </c>
      <c r="M56" s="2">
        <v>1</v>
      </c>
      <c r="N56" s="2">
        <v>100</v>
      </c>
      <c r="O56" s="2">
        <v>90</v>
      </c>
      <c r="P56" s="2" t="s">
        <v>608</v>
      </c>
      <c r="Q56" s="2" t="s">
        <v>70</v>
      </c>
      <c r="R56" s="4">
        <v>40185043</v>
      </c>
      <c r="S56" s="4">
        <v>10012044000370</v>
      </c>
      <c r="T56" s="2" t="s">
        <v>632</v>
      </c>
      <c r="U56" s="2" t="s">
        <v>633</v>
      </c>
      <c r="V56" s="2" t="s">
        <v>634</v>
      </c>
      <c r="W56" s="2" t="s">
        <v>635</v>
      </c>
      <c r="X56" s="2" t="s">
        <v>636</v>
      </c>
      <c r="Y56" s="2" t="s">
        <v>637</v>
      </c>
      <c r="Z56" s="2" t="s">
        <v>638</v>
      </c>
      <c r="AA56" s="2" t="s">
        <v>79</v>
      </c>
      <c r="AB56" s="2" t="s">
        <v>79</v>
      </c>
      <c r="AC56" s="2" t="s">
        <v>79</v>
      </c>
      <c r="AD56" s="2" t="s">
        <v>2415</v>
      </c>
      <c r="AE56" s="2" t="s">
        <v>2415</v>
      </c>
      <c r="AF56" s="2" t="s">
        <v>2415</v>
      </c>
      <c r="AG56" s="2" t="s">
        <v>2415</v>
      </c>
      <c r="AH56" s="2" t="s">
        <v>2415</v>
      </c>
      <c r="AI56" s="2" t="s">
        <v>2415</v>
      </c>
      <c r="AJ56" s="2" t="s">
        <v>79</v>
      </c>
      <c r="AK56" s="2" t="s">
        <v>79</v>
      </c>
      <c r="AL56" s="2" t="s">
        <v>79</v>
      </c>
      <c r="AM56" s="2" t="s">
        <v>79</v>
      </c>
      <c r="AN56" s="2" t="s">
        <v>79</v>
      </c>
      <c r="AO56" s="2" t="s">
        <v>79</v>
      </c>
      <c r="AP56" s="2" t="s">
        <v>79</v>
      </c>
      <c r="AQ56" s="2" t="s">
        <v>79</v>
      </c>
      <c r="AR56" s="2" t="s">
        <v>79</v>
      </c>
      <c r="AS56" s="2" t="s">
        <v>79</v>
      </c>
      <c r="AT56" s="2" t="s">
        <v>79</v>
      </c>
      <c r="AU56" s="2" t="s">
        <v>2415</v>
      </c>
      <c r="AV56" s="2" t="s">
        <v>79</v>
      </c>
      <c r="AW56" s="2" t="s">
        <v>2415</v>
      </c>
      <c r="AX56" s="2" t="s">
        <v>79</v>
      </c>
      <c r="AY56" s="2" t="s">
        <v>639</v>
      </c>
      <c r="AZ56" s="2" t="s">
        <v>640</v>
      </c>
      <c r="BA56" s="2" t="s">
        <v>618</v>
      </c>
      <c r="BB56" s="2" t="s">
        <v>79</v>
      </c>
      <c r="BC56" s="2" t="s">
        <v>79</v>
      </c>
      <c r="BD56" s="2" t="s">
        <v>79</v>
      </c>
      <c r="BE56" s="2" t="s">
        <v>79</v>
      </c>
      <c r="BF56" s="2" t="s">
        <v>641</v>
      </c>
      <c r="BG56" s="2" t="s">
        <v>79</v>
      </c>
    </row>
    <row r="57" spans="1:60" s="2" customFormat="1" ht="15" customHeight="1">
      <c r="A57" s="2" t="s">
        <v>59</v>
      </c>
      <c r="B57" s="2" t="s">
        <v>60</v>
      </c>
      <c r="C57" s="2" t="s">
        <v>61</v>
      </c>
      <c r="D57" s="2" t="s">
        <v>62</v>
      </c>
      <c r="E57" s="2" t="s">
        <v>63</v>
      </c>
      <c r="F57" s="2" t="s">
        <v>483</v>
      </c>
      <c r="G57" s="2" t="s">
        <v>642</v>
      </c>
      <c r="H57" s="2" t="s">
        <v>606</v>
      </c>
      <c r="I57" s="2" t="s">
        <v>607</v>
      </c>
      <c r="J57" s="2" t="s">
        <v>68</v>
      </c>
      <c r="K57" s="2" t="s">
        <v>607</v>
      </c>
      <c r="L57" s="2">
        <v>1</v>
      </c>
      <c r="M57" s="2">
        <v>1</v>
      </c>
      <c r="N57" s="2">
        <v>100</v>
      </c>
      <c r="O57" s="2">
        <v>90</v>
      </c>
      <c r="P57" s="2" t="s">
        <v>608</v>
      </c>
      <c r="Q57" s="2" t="s">
        <v>70</v>
      </c>
      <c r="R57" s="4">
        <v>40185045</v>
      </c>
      <c r="S57" s="4">
        <v>10012044000370</v>
      </c>
      <c r="T57" s="2" t="s">
        <v>643</v>
      </c>
      <c r="U57" s="2" t="s">
        <v>644</v>
      </c>
      <c r="V57" s="2" t="s">
        <v>645</v>
      </c>
      <c r="W57" s="2" t="s">
        <v>646</v>
      </c>
      <c r="X57" s="2" t="s">
        <v>647</v>
      </c>
      <c r="Y57" s="2" t="s">
        <v>648</v>
      </c>
      <c r="Z57" s="2" t="s">
        <v>649</v>
      </c>
      <c r="AA57" s="2" t="s">
        <v>79</v>
      </c>
      <c r="AB57" s="2" t="s">
        <v>79</v>
      </c>
      <c r="AC57" s="2" t="s">
        <v>79</v>
      </c>
      <c r="AD57" s="2" t="s">
        <v>2415</v>
      </c>
      <c r="AE57" s="2" t="s">
        <v>2415</v>
      </c>
      <c r="AF57" s="2" t="s">
        <v>2415</v>
      </c>
      <c r="AG57" s="2" t="s">
        <v>2415</v>
      </c>
      <c r="AH57" s="2" t="s">
        <v>2415</v>
      </c>
      <c r="AI57" s="2" t="s">
        <v>2415</v>
      </c>
      <c r="AJ57" s="2" t="s">
        <v>79</v>
      </c>
      <c r="AK57" s="2" t="s">
        <v>79</v>
      </c>
      <c r="AL57" s="2" t="s">
        <v>79</v>
      </c>
      <c r="AM57" s="2" t="s">
        <v>79</v>
      </c>
      <c r="AN57" s="2" t="s">
        <v>79</v>
      </c>
      <c r="AO57" s="2" t="s">
        <v>79</v>
      </c>
      <c r="AP57" s="2" t="s">
        <v>79</v>
      </c>
      <c r="AQ57" s="2" t="s">
        <v>79</v>
      </c>
      <c r="AR57" s="2" t="s">
        <v>79</v>
      </c>
      <c r="AS57" s="2" t="s">
        <v>79</v>
      </c>
      <c r="AT57" s="2" t="s">
        <v>79</v>
      </c>
      <c r="AU57" s="2" t="s">
        <v>2415</v>
      </c>
      <c r="AV57" s="2" t="s">
        <v>79</v>
      </c>
      <c r="AW57" s="2" t="s">
        <v>2415</v>
      </c>
      <c r="AX57" s="2" t="s">
        <v>79</v>
      </c>
      <c r="AY57" s="2" t="s">
        <v>650</v>
      </c>
      <c r="AZ57" s="2" t="s">
        <v>651</v>
      </c>
      <c r="BA57" s="2" t="s">
        <v>618</v>
      </c>
      <c r="BB57" s="2" t="s">
        <v>79</v>
      </c>
      <c r="BC57" s="2" t="s">
        <v>79</v>
      </c>
      <c r="BD57" s="2" t="s">
        <v>79</v>
      </c>
      <c r="BE57" s="2" t="s">
        <v>79</v>
      </c>
      <c r="BF57" s="2" t="s">
        <v>652</v>
      </c>
      <c r="BG57" s="2" t="s">
        <v>79</v>
      </c>
    </row>
    <row r="58" spans="1:60" s="2" customFormat="1" ht="15" customHeight="1">
      <c r="A58" s="2" t="s">
        <v>59</v>
      </c>
      <c r="B58" s="2" t="s">
        <v>60</v>
      </c>
      <c r="C58" s="2" t="s">
        <v>61</v>
      </c>
      <c r="D58" s="2" t="s">
        <v>62</v>
      </c>
      <c r="E58" s="2" t="s">
        <v>63</v>
      </c>
      <c r="F58" s="2" t="s">
        <v>483</v>
      </c>
      <c r="G58" s="2" t="s">
        <v>653</v>
      </c>
      <c r="H58" s="2" t="s">
        <v>654</v>
      </c>
      <c r="I58" s="2" t="s">
        <v>655</v>
      </c>
      <c r="J58" s="2" t="s">
        <v>68</v>
      </c>
      <c r="K58" s="2" t="s">
        <v>655</v>
      </c>
      <c r="L58" s="2">
        <v>1</v>
      </c>
      <c r="M58" s="2">
        <v>1</v>
      </c>
      <c r="N58" s="2">
        <v>140</v>
      </c>
      <c r="O58" s="2">
        <v>70</v>
      </c>
      <c r="P58" s="2" t="s">
        <v>487</v>
      </c>
      <c r="Q58" s="2" t="s">
        <v>70</v>
      </c>
      <c r="R58" s="4">
        <v>40161602</v>
      </c>
      <c r="S58" s="4">
        <v>10017047000894</v>
      </c>
      <c r="T58" s="2" t="s">
        <v>656</v>
      </c>
      <c r="U58" s="2" t="s">
        <v>657</v>
      </c>
      <c r="V58" s="2" t="s">
        <v>658</v>
      </c>
      <c r="W58" s="2" t="s">
        <v>659</v>
      </c>
      <c r="X58" s="2" t="s">
        <v>660</v>
      </c>
      <c r="Y58" s="2" t="s">
        <v>661</v>
      </c>
      <c r="Z58" s="2" t="s">
        <v>79</v>
      </c>
      <c r="AA58" s="2" t="s">
        <v>79</v>
      </c>
      <c r="AB58" s="2" t="s">
        <v>79</v>
      </c>
      <c r="AC58" s="2" t="s">
        <v>79</v>
      </c>
      <c r="AD58" s="2" t="s">
        <v>2415</v>
      </c>
      <c r="AE58" s="2" t="s">
        <v>2415</v>
      </c>
      <c r="AF58" s="2" t="s">
        <v>2415</v>
      </c>
      <c r="AG58" s="2" t="s">
        <v>2415</v>
      </c>
      <c r="AH58" s="2" t="s">
        <v>2415</v>
      </c>
      <c r="AI58" s="2" t="s">
        <v>2415</v>
      </c>
      <c r="AJ58" s="2" t="s">
        <v>79</v>
      </c>
      <c r="AK58" s="2" t="s">
        <v>79</v>
      </c>
      <c r="AL58" s="2" t="s">
        <v>79</v>
      </c>
      <c r="AM58" s="2" t="s">
        <v>79</v>
      </c>
      <c r="AN58" s="2" t="s">
        <v>79</v>
      </c>
      <c r="AO58" s="2" t="s">
        <v>79</v>
      </c>
      <c r="AP58" s="2" t="s">
        <v>79</v>
      </c>
      <c r="AQ58" s="2" t="s">
        <v>79</v>
      </c>
      <c r="AR58" s="2" t="s">
        <v>79</v>
      </c>
      <c r="AS58" s="2" t="s">
        <v>79</v>
      </c>
      <c r="AT58" s="2" t="s">
        <v>79</v>
      </c>
      <c r="AU58" s="2" t="s">
        <v>2415</v>
      </c>
      <c r="AV58" s="2" t="s">
        <v>79</v>
      </c>
      <c r="AW58" s="2" t="s">
        <v>2415</v>
      </c>
      <c r="AX58" s="2" t="s">
        <v>79</v>
      </c>
      <c r="AY58" s="2" t="s">
        <v>79</v>
      </c>
      <c r="AZ58" s="2" t="s">
        <v>662</v>
      </c>
      <c r="BA58" s="2" t="s">
        <v>496</v>
      </c>
      <c r="BB58" s="2" t="s">
        <v>79</v>
      </c>
      <c r="BC58" s="2" t="s">
        <v>79</v>
      </c>
      <c r="BD58" s="2" t="s">
        <v>79</v>
      </c>
      <c r="BE58" s="2" t="s">
        <v>79</v>
      </c>
      <c r="BF58" s="2" t="s">
        <v>231</v>
      </c>
      <c r="BG58" s="2" t="s">
        <v>79</v>
      </c>
    </row>
    <row r="59" spans="1:60" s="2" customFormat="1" ht="15" customHeight="1">
      <c r="A59" s="2" t="s">
        <v>59</v>
      </c>
      <c r="B59" s="2" t="s">
        <v>60</v>
      </c>
      <c r="C59" s="2" t="s">
        <v>61</v>
      </c>
      <c r="D59" s="2" t="s">
        <v>62</v>
      </c>
      <c r="E59" s="2" t="s">
        <v>63</v>
      </c>
      <c r="F59" s="2" t="s">
        <v>483</v>
      </c>
      <c r="G59" s="2" t="s">
        <v>663</v>
      </c>
      <c r="H59" s="2" t="s">
        <v>654</v>
      </c>
      <c r="I59" s="2" t="s">
        <v>205</v>
      </c>
      <c r="J59" s="2" t="s">
        <v>68</v>
      </c>
      <c r="K59" s="2" t="s">
        <v>205</v>
      </c>
      <c r="L59" s="2">
        <v>1</v>
      </c>
      <c r="M59" s="2">
        <v>1</v>
      </c>
      <c r="N59" s="2">
        <v>330</v>
      </c>
      <c r="O59" s="2">
        <v>297</v>
      </c>
      <c r="P59" s="2" t="s">
        <v>487</v>
      </c>
      <c r="Q59" s="2" t="s">
        <v>70</v>
      </c>
      <c r="R59" s="4">
        <v>40161604</v>
      </c>
      <c r="S59" s="4">
        <v>10017047000894</v>
      </c>
      <c r="T59" s="2" t="s">
        <v>664</v>
      </c>
      <c r="U59" s="2" t="s">
        <v>665</v>
      </c>
      <c r="V59" s="2" t="s">
        <v>666</v>
      </c>
      <c r="W59" s="2" t="s">
        <v>667</v>
      </c>
      <c r="X59" s="2" t="s">
        <v>668</v>
      </c>
      <c r="Y59" s="2" t="s">
        <v>669</v>
      </c>
      <c r="Z59" s="2" t="s">
        <v>670</v>
      </c>
      <c r="AA59" s="2" t="s">
        <v>671</v>
      </c>
      <c r="AB59" s="2" t="s">
        <v>672</v>
      </c>
      <c r="AC59" s="2" t="s">
        <v>79</v>
      </c>
      <c r="AD59" s="2" t="s">
        <v>2415</v>
      </c>
      <c r="AE59" s="2" t="s">
        <v>2415</v>
      </c>
      <c r="AF59" s="2" t="s">
        <v>2415</v>
      </c>
      <c r="AG59" s="2" t="s">
        <v>2415</v>
      </c>
      <c r="AH59" s="2" t="s">
        <v>2415</v>
      </c>
      <c r="AI59" s="2" t="s">
        <v>2415</v>
      </c>
      <c r="AJ59" s="2" t="s">
        <v>79</v>
      </c>
      <c r="AK59" s="2" t="s">
        <v>79</v>
      </c>
      <c r="AL59" s="2" t="s">
        <v>79</v>
      </c>
      <c r="AM59" s="2" t="s">
        <v>79</v>
      </c>
      <c r="AN59" s="2" t="s">
        <v>79</v>
      </c>
      <c r="AO59" s="2" t="s">
        <v>79</v>
      </c>
      <c r="AP59" s="2" t="s">
        <v>79</v>
      </c>
      <c r="AQ59" s="2" t="s">
        <v>79</v>
      </c>
      <c r="AR59" s="2" t="s">
        <v>79</v>
      </c>
      <c r="AS59" s="2" t="s">
        <v>79</v>
      </c>
      <c r="AT59" s="2" t="s">
        <v>79</v>
      </c>
      <c r="AU59" s="2" t="s">
        <v>2415</v>
      </c>
      <c r="AV59" s="2" t="s">
        <v>79</v>
      </c>
      <c r="AW59" s="2" t="s">
        <v>2415</v>
      </c>
      <c r="AX59" s="2" t="s">
        <v>79</v>
      </c>
      <c r="AY59" s="2" t="s">
        <v>79</v>
      </c>
      <c r="AZ59" s="2" t="s">
        <v>673</v>
      </c>
      <c r="BA59" s="2" t="s">
        <v>496</v>
      </c>
      <c r="BB59" s="2" t="s">
        <v>79</v>
      </c>
      <c r="BC59" s="2" t="s">
        <v>79</v>
      </c>
      <c r="BD59" s="2" t="s">
        <v>79</v>
      </c>
      <c r="BE59" s="2" t="s">
        <v>79</v>
      </c>
      <c r="BF59" s="2" t="s">
        <v>231</v>
      </c>
      <c r="BG59" s="2" t="s">
        <v>79</v>
      </c>
    </row>
    <row r="60" spans="1:60" s="2" customFormat="1" ht="15" customHeight="1">
      <c r="A60" s="2" t="s">
        <v>59</v>
      </c>
      <c r="B60" s="2" t="s">
        <v>60</v>
      </c>
      <c r="C60" s="2" t="s">
        <v>61</v>
      </c>
      <c r="D60" s="2" t="s">
        <v>62</v>
      </c>
      <c r="E60" s="2" t="s">
        <v>63</v>
      </c>
      <c r="F60" s="2" t="s">
        <v>674</v>
      </c>
      <c r="G60" s="2" t="s">
        <v>675</v>
      </c>
      <c r="H60" s="2" t="s">
        <v>676</v>
      </c>
      <c r="I60" s="2" t="s">
        <v>175</v>
      </c>
      <c r="J60" s="2" t="s">
        <v>68</v>
      </c>
      <c r="K60" s="2" t="s">
        <v>175</v>
      </c>
      <c r="L60" s="2">
        <v>1</v>
      </c>
      <c r="M60" s="2">
        <v>1</v>
      </c>
      <c r="N60" s="2">
        <v>440</v>
      </c>
      <c r="O60" s="2">
        <v>330</v>
      </c>
      <c r="P60" s="2" t="s">
        <v>2449</v>
      </c>
      <c r="Q60" s="2" t="s">
        <v>70</v>
      </c>
      <c r="R60" s="4">
        <v>8901036212264</v>
      </c>
      <c r="S60" s="4">
        <v>10017047000894</v>
      </c>
      <c r="T60" s="2" t="s">
        <v>678</v>
      </c>
      <c r="U60" s="2" t="s">
        <v>679</v>
      </c>
      <c r="V60" s="2" t="s">
        <v>680</v>
      </c>
      <c r="W60" s="2" t="s">
        <v>681</v>
      </c>
      <c r="X60" s="2" t="s">
        <v>682</v>
      </c>
      <c r="Y60" s="2" t="s">
        <v>683</v>
      </c>
      <c r="Z60" s="2" t="s">
        <v>684</v>
      </c>
      <c r="AA60" s="2" t="s">
        <v>685</v>
      </c>
      <c r="AB60" s="2" t="s">
        <v>686</v>
      </c>
      <c r="AC60" s="2" t="s">
        <v>687</v>
      </c>
      <c r="AD60" s="2" t="s">
        <v>2415</v>
      </c>
      <c r="AE60" s="2" t="s">
        <v>2415</v>
      </c>
      <c r="AF60" s="2" t="s">
        <v>2415</v>
      </c>
      <c r="AG60" s="2" t="s">
        <v>2415</v>
      </c>
      <c r="AH60" s="2" t="s">
        <v>2415</v>
      </c>
      <c r="AI60" s="2" t="s">
        <v>2415</v>
      </c>
      <c r="AJ60" s="2" t="s">
        <v>79</v>
      </c>
      <c r="AK60" s="2" t="s">
        <v>79</v>
      </c>
      <c r="AL60" s="2" t="s">
        <v>79</v>
      </c>
      <c r="AM60" s="2" t="s">
        <v>79</v>
      </c>
      <c r="AN60" s="2" t="s">
        <v>79</v>
      </c>
      <c r="AO60" s="2" t="s">
        <v>79</v>
      </c>
      <c r="AP60" s="2" t="s">
        <v>79</v>
      </c>
      <c r="AQ60" s="2" t="s">
        <v>79</v>
      </c>
      <c r="AR60" s="2" t="s">
        <v>79</v>
      </c>
      <c r="AS60" s="2" t="s">
        <v>79</v>
      </c>
      <c r="AT60" s="2" t="s">
        <v>79</v>
      </c>
      <c r="AU60" s="2" t="s">
        <v>2415</v>
      </c>
      <c r="AV60" s="2" t="s">
        <v>79</v>
      </c>
      <c r="AW60" s="2" t="s">
        <v>2415</v>
      </c>
      <c r="AX60" s="2" t="s">
        <v>79</v>
      </c>
      <c r="AY60" s="2" t="s">
        <v>688</v>
      </c>
      <c r="AZ60" s="2" t="s">
        <v>689</v>
      </c>
      <c r="BA60" s="2" t="s">
        <v>677</v>
      </c>
      <c r="BB60" s="2" t="s">
        <v>79</v>
      </c>
      <c r="BC60" s="2" t="s">
        <v>79</v>
      </c>
      <c r="BD60" s="2" t="s">
        <v>79</v>
      </c>
      <c r="BE60" s="2" t="s">
        <v>79</v>
      </c>
      <c r="BF60" s="2" t="s">
        <v>690</v>
      </c>
      <c r="BG60" s="2" t="s">
        <v>79</v>
      </c>
    </row>
    <row r="61" spans="1:60" s="2" customFormat="1" ht="15" customHeight="1">
      <c r="A61" s="2" t="s">
        <v>59</v>
      </c>
      <c r="B61" s="2" t="s">
        <v>60</v>
      </c>
      <c r="C61" s="2" t="s">
        <v>61</v>
      </c>
      <c r="D61" s="2" t="s">
        <v>62</v>
      </c>
      <c r="E61" s="2" t="s">
        <v>63</v>
      </c>
      <c r="F61" s="2" t="s">
        <v>674</v>
      </c>
      <c r="G61" s="2" t="s">
        <v>691</v>
      </c>
      <c r="H61" s="2" t="s">
        <v>692</v>
      </c>
      <c r="I61" s="2" t="s">
        <v>579</v>
      </c>
      <c r="J61" s="2" t="s">
        <v>68</v>
      </c>
      <c r="K61" s="2" t="s">
        <v>579</v>
      </c>
      <c r="L61" s="2">
        <v>1</v>
      </c>
      <c r="M61" s="2">
        <v>1</v>
      </c>
      <c r="N61" s="2">
        <v>450</v>
      </c>
      <c r="O61" s="2">
        <v>450</v>
      </c>
      <c r="P61" s="2" t="s">
        <v>2449</v>
      </c>
      <c r="Q61" s="2" t="s">
        <v>70</v>
      </c>
      <c r="R61" s="4">
        <v>8901036291726</v>
      </c>
      <c r="S61" s="4">
        <v>10017047000894</v>
      </c>
      <c r="T61" s="2" t="s">
        <v>693</v>
      </c>
      <c r="U61" s="2" t="s">
        <v>694</v>
      </c>
      <c r="V61" s="2" t="s">
        <v>695</v>
      </c>
      <c r="W61" s="2" t="s">
        <v>696</v>
      </c>
      <c r="X61" s="2" t="s">
        <v>697</v>
      </c>
      <c r="Y61" s="2" t="s">
        <v>698</v>
      </c>
      <c r="Z61" s="2" t="s">
        <v>699</v>
      </c>
      <c r="AA61" s="2" t="s">
        <v>700</v>
      </c>
      <c r="AB61" s="2" t="s">
        <v>79</v>
      </c>
      <c r="AC61" s="2" t="s">
        <v>79</v>
      </c>
      <c r="AD61" s="2" t="s">
        <v>2415</v>
      </c>
      <c r="AE61" s="2" t="s">
        <v>2415</v>
      </c>
      <c r="AF61" s="2" t="s">
        <v>2415</v>
      </c>
      <c r="AG61" s="2" t="s">
        <v>2415</v>
      </c>
      <c r="AH61" s="2" t="s">
        <v>2415</v>
      </c>
      <c r="AI61" s="2" t="s">
        <v>2415</v>
      </c>
      <c r="AJ61" s="2" t="s">
        <v>79</v>
      </c>
      <c r="AK61" s="2" t="s">
        <v>79</v>
      </c>
      <c r="AL61" s="2" t="s">
        <v>79</v>
      </c>
      <c r="AM61" s="2" t="s">
        <v>79</v>
      </c>
      <c r="AN61" s="2" t="s">
        <v>79</v>
      </c>
      <c r="AO61" s="2" t="s">
        <v>79</v>
      </c>
      <c r="AP61" s="2" t="s">
        <v>79</v>
      </c>
      <c r="AQ61" s="2" t="s">
        <v>79</v>
      </c>
      <c r="AR61" s="2" t="s">
        <v>79</v>
      </c>
      <c r="AS61" s="2" t="s">
        <v>79</v>
      </c>
      <c r="AT61" s="2" t="s">
        <v>79</v>
      </c>
      <c r="AU61" s="2" t="s">
        <v>2415</v>
      </c>
      <c r="AV61" s="2" t="s">
        <v>79</v>
      </c>
      <c r="AW61" s="2" t="s">
        <v>2415</v>
      </c>
      <c r="AX61" s="2" t="s">
        <v>79</v>
      </c>
      <c r="AY61" s="2" t="s">
        <v>688</v>
      </c>
      <c r="AZ61" s="2" t="s">
        <v>701</v>
      </c>
      <c r="BA61" s="2" t="s">
        <v>677</v>
      </c>
      <c r="BB61" s="2" t="s">
        <v>79</v>
      </c>
      <c r="BC61" s="2" t="s">
        <v>79</v>
      </c>
      <c r="BD61" s="2" t="s">
        <v>79</v>
      </c>
      <c r="BE61" s="2" t="s">
        <v>79</v>
      </c>
      <c r="BF61" s="2" t="s">
        <v>690</v>
      </c>
      <c r="BG61" s="2" t="s">
        <v>79</v>
      </c>
    </row>
    <row r="62" spans="1:60" s="2" customFormat="1" ht="15" customHeight="1">
      <c r="A62" s="2" t="s">
        <v>59</v>
      </c>
      <c r="B62" s="2" t="s">
        <v>60</v>
      </c>
      <c r="C62" s="2" t="s">
        <v>61</v>
      </c>
      <c r="D62" s="2" t="s">
        <v>62</v>
      </c>
      <c r="E62" s="2" t="s">
        <v>63</v>
      </c>
      <c r="F62" s="2" t="s">
        <v>702</v>
      </c>
      <c r="G62" s="2" t="s">
        <v>703</v>
      </c>
      <c r="H62" s="2" t="s">
        <v>704</v>
      </c>
      <c r="I62" s="2" t="s">
        <v>705</v>
      </c>
      <c r="J62" s="2" t="s">
        <v>68</v>
      </c>
      <c r="K62" s="2" t="s">
        <v>705</v>
      </c>
      <c r="L62" s="2">
        <v>1</v>
      </c>
      <c r="M62" s="2">
        <v>1</v>
      </c>
      <c r="N62" s="2">
        <v>220</v>
      </c>
      <c r="O62" s="2">
        <v>198</v>
      </c>
      <c r="P62" s="2" t="s">
        <v>2449</v>
      </c>
      <c r="Q62" s="2" t="s">
        <v>70</v>
      </c>
      <c r="R62" s="4">
        <v>40226756</v>
      </c>
      <c r="S62" s="4">
        <v>10017047000894</v>
      </c>
      <c r="T62" s="2" t="s">
        <v>2450</v>
      </c>
      <c r="U62" s="2" t="s">
        <v>706</v>
      </c>
      <c r="V62" s="2" t="s">
        <v>707</v>
      </c>
      <c r="W62" s="2" t="s">
        <v>708</v>
      </c>
      <c r="X62" s="2" t="s">
        <v>709</v>
      </c>
      <c r="Y62" s="2" t="s">
        <v>710</v>
      </c>
      <c r="Z62" s="2" t="s">
        <v>711</v>
      </c>
      <c r="AA62" s="2" t="s">
        <v>712</v>
      </c>
      <c r="AB62" s="2" t="s">
        <v>79</v>
      </c>
      <c r="AC62" s="2" t="s">
        <v>79</v>
      </c>
      <c r="AD62" s="2" t="s">
        <v>2415</v>
      </c>
      <c r="AE62" s="2" t="s">
        <v>2415</v>
      </c>
      <c r="AF62" s="2" t="s">
        <v>2415</v>
      </c>
      <c r="AG62" s="2" t="s">
        <v>2415</v>
      </c>
      <c r="AH62" s="2" t="s">
        <v>2415</v>
      </c>
      <c r="AI62" s="2" t="s">
        <v>2415</v>
      </c>
      <c r="AJ62" s="2" t="s">
        <v>79</v>
      </c>
      <c r="AK62" s="2" t="s">
        <v>79</v>
      </c>
      <c r="AL62" s="2" t="s">
        <v>79</v>
      </c>
      <c r="AM62" s="2" t="s">
        <v>79</v>
      </c>
      <c r="AN62" s="2" t="s">
        <v>79</v>
      </c>
      <c r="AO62" s="2" t="s">
        <v>79</v>
      </c>
      <c r="AP62" s="2" t="s">
        <v>79</v>
      </c>
      <c r="AQ62" s="2" t="s">
        <v>79</v>
      </c>
      <c r="AR62" s="2" t="s">
        <v>79</v>
      </c>
      <c r="AS62" s="2" t="s">
        <v>79</v>
      </c>
      <c r="AT62" s="2" t="s">
        <v>79</v>
      </c>
      <c r="AU62" s="2" t="s">
        <v>2415</v>
      </c>
      <c r="AV62" s="2" t="s">
        <v>79</v>
      </c>
      <c r="AW62" s="2" t="s">
        <v>2415</v>
      </c>
      <c r="AX62" s="2" t="s">
        <v>79</v>
      </c>
      <c r="AY62" s="2" t="s">
        <v>713</v>
      </c>
      <c r="AZ62" s="2" t="s">
        <v>714</v>
      </c>
      <c r="BA62" s="2" t="s">
        <v>677</v>
      </c>
      <c r="BB62" s="2" t="s">
        <v>79</v>
      </c>
      <c r="BC62" s="2" t="s">
        <v>79</v>
      </c>
      <c r="BD62" s="2" t="s">
        <v>79</v>
      </c>
      <c r="BE62" s="2" t="s">
        <v>79</v>
      </c>
      <c r="BF62" s="2" t="s">
        <v>715</v>
      </c>
      <c r="BG62" s="2" t="s">
        <v>79</v>
      </c>
    </row>
    <row r="63" spans="1:60" s="2" customFormat="1" ht="15" customHeight="1">
      <c r="A63" s="2" t="s">
        <v>59</v>
      </c>
      <c r="B63" s="2" t="s">
        <v>60</v>
      </c>
      <c r="C63" s="2" t="s">
        <v>61</v>
      </c>
      <c r="D63" s="2" t="s">
        <v>62</v>
      </c>
      <c r="E63" s="2" t="s">
        <v>63</v>
      </c>
      <c r="F63" s="2" t="s">
        <v>702</v>
      </c>
      <c r="G63" s="2" t="s">
        <v>716</v>
      </c>
      <c r="H63" s="2" t="s">
        <v>717</v>
      </c>
      <c r="I63" s="2" t="s">
        <v>705</v>
      </c>
      <c r="J63" s="2" t="s">
        <v>68</v>
      </c>
      <c r="K63" s="2" t="s">
        <v>705</v>
      </c>
      <c r="L63" s="2">
        <v>1</v>
      </c>
      <c r="M63" s="2">
        <v>1</v>
      </c>
      <c r="N63" s="2">
        <v>285</v>
      </c>
      <c r="O63" s="2">
        <v>256.5</v>
      </c>
      <c r="P63" s="2" t="s">
        <v>2449</v>
      </c>
      <c r="Q63" s="2" t="s">
        <v>70</v>
      </c>
      <c r="R63" s="4">
        <v>40226757</v>
      </c>
      <c r="S63" s="4">
        <v>10017047000894</v>
      </c>
      <c r="T63" s="2" t="s">
        <v>718</v>
      </c>
      <c r="U63" s="2" t="s">
        <v>719</v>
      </c>
      <c r="V63" s="2" t="s">
        <v>720</v>
      </c>
      <c r="W63" s="2" t="s">
        <v>721</v>
      </c>
      <c r="X63" s="2" t="s">
        <v>722</v>
      </c>
      <c r="Y63" s="2" t="s">
        <v>723</v>
      </c>
      <c r="Z63" s="2" t="s">
        <v>724</v>
      </c>
      <c r="AA63" s="2" t="s">
        <v>725</v>
      </c>
      <c r="AB63" s="2" t="s">
        <v>79</v>
      </c>
      <c r="AC63" s="2" t="s">
        <v>79</v>
      </c>
      <c r="AD63" s="2" t="s">
        <v>2415</v>
      </c>
      <c r="AE63" s="2" t="s">
        <v>2415</v>
      </c>
      <c r="AF63" s="2" t="s">
        <v>2415</v>
      </c>
      <c r="AG63" s="2" t="s">
        <v>2415</v>
      </c>
      <c r="AH63" s="2" t="s">
        <v>2415</v>
      </c>
      <c r="AI63" s="2" t="s">
        <v>2415</v>
      </c>
      <c r="AJ63" s="2" t="s">
        <v>79</v>
      </c>
      <c r="AK63" s="2" t="s">
        <v>79</v>
      </c>
      <c r="AL63" s="2" t="s">
        <v>79</v>
      </c>
      <c r="AM63" s="2" t="s">
        <v>79</v>
      </c>
      <c r="AN63" s="2" t="s">
        <v>79</v>
      </c>
      <c r="AO63" s="2" t="s">
        <v>79</v>
      </c>
      <c r="AP63" s="2" t="s">
        <v>79</v>
      </c>
      <c r="AQ63" s="2" t="s">
        <v>79</v>
      </c>
      <c r="AR63" s="2" t="s">
        <v>79</v>
      </c>
      <c r="AS63" s="2" t="s">
        <v>79</v>
      </c>
      <c r="AT63" s="2" t="s">
        <v>79</v>
      </c>
      <c r="AU63" s="2" t="s">
        <v>2415</v>
      </c>
      <c r="AV63" s="2" t="s">
        <v>79</v>
      </c>
      <c r="AW63" s="2" t="s">
        <v>2415</v>
      </c>
      <c r="AX63" s="2" t="s">
        <v>79</v>
      </c>
      <c r="AY63" s="2" t="s">
        <v>713</v>
      </c>
      <c r="AZ63" s="2" t="s">
        <v>726</v>
      </c>
      <c r="BA63" s="2" t="s">
        <v>677</v>
      </c>
      <c r="BB63" s="2" t="s">
        <v>79</v>
      </c>
      <c r="BC63" s="2" t="s">
        <v>79</v>
      </c>
      <c r="BD63" s="2" t="s">
        <v>79</v>
      </c>
      <c r="BE63" s="2" t="s">
        <v>79</v>
      </c>
      <c r="BF63" s="2" t="s">
        <v>715</v>
      </c>
      <c r="BG63" s="2" t="s">
        <v>79</v>
      </c>
    </row>
    <row r="64" spans="1:60" s="2" customFormat="1" ht="15" customHeight="1">
      <c r="A64" s="2" t="s">
        <v>59</v>
      </c>
      <c r="B64" s="2" t="s">
        <v>60</v>
      </c>
      <c r="C64" s="2" t="s">
        <v>61</v>
      </c>
      <c r="D64" s="2" t="s">
        <v>62</v>
      </c>
      <c r="E64" s="2" t="s">
        <v>63</v>
      </c>
      <c r="F64" s="2" t="s">
        <v>727</v>
      </c>
      <c r="G64" s="2" t="s">
        <v>728</v>
      </c>
      <c r="H64" s="2" t="s">
        <v>729</v>
      </c>
      <c r="I64" s="2" t="s">
        <v>97</v>
      </c>
      <c r="J64" s="2" t="s">
        <v>68</v>
      </c>
      <c r="K64" s="2" t="s">
        <v>97</v>
      </c>
      <c r="L64" s="2">
        <v>1</v>
      </c>
      <c r="M64" s="2">
        <v>1</v>
      </c>
      <c r="N64" s="2">
        <v>86</v>
      </c>
      <c r="O64" s="2">
        <v>86</v>
      </c>
      <c r="P64" s="2" t="s">
        <v>730</v>
      </c>
      <c r="Q64" s="2" t="s">
        <v>70</v>
      </c>
      <c r="R64" s="4">
        <v>890602775026</v>
      </c>
      <c r="S64" s="4">
        <v>10014043000955</v>
      </c>
      <c r="T64" s="2" t="s">
        <v>731</v>
      </c>
      <c r="U64" s="2" t="s">
        <v>732</v>
      </c>
      <c r="V64" s="2" t="s">
        <v>733</v>
      </c>
      <c r="W64" s="2" t="s">
        <v>734</v>
      </c>
      <c r="X64" s="2" t="s">
        <v>735</v>
      </c>
      <c r="Y64" s="2" t="s">
        <v>79</v>
      </c>
      <c r="Z64" s="2" t="s">
        <v>79</v>
      </c>
      <c r="AA64" s="2" t="s">
        <v>79</v>
      </c>
      <c r="AB64" s="2" t="s">
        <v>79</v>
      </c>
      <c r="AC64" s="2" t="s">
        <v>79</v>
      </c>
      <c r="AD64" s="2" t="s">
        <v>2415</v>
      </c>
      <c r="AE64" s="2" t="s">
        <v>2415</v>
      </c>
      <c r="AF64" s="2" t="s">
        <v>2415</v>
      </c>
      <c r="AG64" s="2" t="s">
        <v>2415</v>
      </c>
      <c r="AH64" s="2" t="s">
        <v>2415</v>
      </c>
      <c r="AI64" s="2" t="s">
        <v>2415</v>
      </c>
      <c r="AJ64" s="2" t="s">
        <v>79</v>
      </c>
      <c r="AK64" s="2" t="s">
        <v>79</v>
      </c>
      <c r="AL64" s="2" t="s">
        <v>79</v>
      </c>
      <c r="AM64" s="2" t="s">
        <v>79</v>
      </c>
      <c r="AN64" s="2" t="s">
        <v>79</v>
      </c>
      <c r="AO64" s="2" t="s">
        <v>79</v>
      </c>
      <c r="AP64" s="2" t="s">
        <v>79</v>
      </c>
      <c r="AQ64" s="2" t="s">
        <v>79</v>
      </c>
      <c r="AR64" s="2" t="s">
        <v>79</v>
      </c>
      <c r="AS64" s="2" t="s">
        <v>79</v>
      </c>
      <c r="AT64" s="2" t="s">
        <v>79</v>
      </c>
      <c r="AU64" s="2" t="s">
        <v>2415</v>
      </c>
      <c r="AV64" s="2" t="s">
        <v>79</v>
      </c>
      <c r="AW64" s="2" t="s">
        <v>2415</v>
      </c>
      <c r="AX64" s="2" t="s">
        <v>79</v>
      </c>
      <c r="AY64" s="2" t="s">
        <v>79</v>
      </c>
      <c r="AZ64" s="2" t="s">
        <v>736</v>
      </c>
      <c r="BA64" s="2" t="s">
        <v>730</v>
      </c>
      <c r="BB64" s="2" t="s">
        <v>79</v>
      </c>
      <c r="BC64" s="2" t="s">
        <v>79</v>
      </c>
      <c r="BD64" s="2" t="s">
        <v>79</v>
      </c>
      <c r="BE64" s="2" t="s">
        <v>79</v>
      </c>
      <c r="BF64" s="2" t="s">
        <v>737</v>
      </c>
      <c r="BG64" s="2" t="s">
        <v>79</v>
      </c>
    </row>
    <row r="65" spans="1:59" s="2" customFormat="1" ht="15" customHeight="1">
      <c r="A65" s="2" t="s">
        <v>59</v>
      </c>
      <c r="B65" s="2" t="s">
        <v>60</v>
      </c>
      <c r="C65" s="2" t="s">
        <v>61</v>
      </c>
      <c r="D65" s="2" t="s">
        <v>62</v>
      </c>
      <c r="E65" s="2" t="s">
        <v>63</v>
      </c>
      <c r="F65" s="2" t="s">
        <v>727</v>
      </c>
      <c r="G65" s="2" t="s">
        <v>2451</v>
      </c>
      <c r="H65" s="6" t="s">
        <v>2453</v>
      </c>
      <c r="I65" s="2" t="s">
        <v>779</v>
      </c>
      <c r="J65" s="2" t="s">
        <v>68</v>
      </c>
      <c r="K65" s="2" t="s">
        <v>779</v>
      </c>
      <c r="L65" s="2">
        <v>1</v>
      </c>
      <c r="M65" s="2">
        <v>1</v>
      </c>
      <c r="N65" s="2">
        <v>215</v>
      </c>
      <c r="O65" s="2">
        <v>215</v>
      </c>
      <c r="P65" s="2" t="s">
        <v>730</v>
      </c>
      <c r="Q65" s="2" t="s">
        <v>70</v>
      </c>
      <c r="R65" s="4">
        <v>186232</v>
      </c>
      <c r="S65" s="4">
        <v>10014043000955</v>
      </c>
      <c r="T65" s="2" t="s">
        <v>2452</v>
      </c>
      <c r="U65" s="2" t="s">
        <v>732</v>
      </c>
      <c r="V65" s="2" t="s">
        <v>733</v>
      </c>
      <c r="W65" s="2" t="s">
        <v>734</v>
      </c>
      <c r="X65" s="2" t="s">
        <v>735</v>
      </c>
      <c r="Y65" s="2" t="s">
        <v>79</v>
      </c>
      <c r="Z65" s="2" t="s">
        <v>79</v>
      </c>
      <c r="AA65" s="2" t="s">
        <v>79</v>
      </c>
      <c r="AB65" s="2" t="s">
        <v>79</v>
      </c>
      <c r="AC65" s="2" t="s">
        <v>79</v>
      </c>
      <c r="AD65" s="2" t="s">
        <v>2415</v>
      </c>
      <c r="AE65" s="2" t="s">
        <v>2415</v>
      </c>
      <c r="AF65" s="2" t="s">
        <v>2415</v>
      </c>
      <c r="AG65" s="2" t="s">
        <v>2415</v>
      </c>
      <c r="AH65" s="2" t="s">
        <v>2415</v>
      </c>
      <c r="AI65" s="2" t="s">
        <v>2415</v>
      </c>
      <c r="AJ65" s="2" t="s">
        <v>79</v>
      </c>
      <c r="AK65" s="2" t="s">
        <v>79</v>
      </c>
      <c r="AL65" s="2" t="s">
        <v>79</v>
      </c>
      <c r="AM65" s="2" t="s">
        <v>79</v>
      </c>
      <c r="AN65" s="2" t="s">
        <v>79</v>
      </c>
      <c r="AO65" s="2" t="s">
        <v>79</v>
      </c>
      <c r="AP65" s="2" t="s">
        <v>79</v>
      </c>
      <c r="AQ65" s="2" t="s">
        <v>79</v>
      </c>
      <c r="AR65" s="2" t="s">
        <v>79</v>
      </c>
      <c r="AS65" s="2" t="s">
        <v>79</v>
      </c>
      <c r="AT65" s="2" t="s">
        <v>79</v>
      </c>
      <c r="AU65" s="2" t="s">
        <v>2415</v>
      </c>
      <c r="AV65" s="2" t="s">
        <v>79</v>
      </c>
      <c r="AW65" s="2" t="s">
        <v>2415</v>
      </c>
      <c r="AX65" s="2" t="s">
        <v>79</v>
      </c>
      <c r="AY65" s="2" t="s">
        <v>79</v>
      </c>
      <c r="AZ65" s="2" t="s">
        <v>736</v>
      </c>
      <c r="BA65" s="2" t="s">
        <v>730</v>
      </c>
      <c r="BB65" s="2" t="s">
        <v>79</v>
      </c>
      <c r="BC65" s="2" t="s">
        <v>79</v>
      </c>
      <c r="BD65" s="2" t="s">
        <v>79</v>
      </c>
      <c r="BE65" s="2" t="s">
        <v>79</v>
      </c>
      <c r="BF65" s="2" t="s">
        <v>737</v>
      </c>
      <c r="BG65" s="2" t="s">
        <v>79</v>
      </c>
    </row>
    <row r="66" spans="1:59" s="2" customFormat="1" ht="15" customHeight="1">
      <c r="A66" s="2" t="s">
        <v>59</v>
      </c>
      <c r="B66" s="2" t="s">
        <v>60</v>
      </c>
      <c r="C66" s="2" t="s">
        <v>61</v>
      </c>
      <c r="D66" s="2" t="s">
        <v>62</v>
      </c>
      <c r="E66" s="2" t="s">
        <v>63</v>
      </c>
      <c r="F66" s="2" t="s">
        <v>727</v>
      </c>
      <c r="G66" s="2" t="s">
        <v>738</v>
      </c>
      <c r="H66" s="2" t="s">
        <v>739</v>
      </c>
      <c r="I66" s="2" t="s">
        <v>473</v>
      </c>
      <c r="J66" s="2" t="s">
        <v>68</v>
      </c>
      <c r="K66" s="2" t="s">
        <v>473</v>
      </c>
      <c r="L66" s="2">
        <v>1</v>
      </c>
      <c r="M66" s="2">
        <v>1</v>
      </c>
      <c r="N66" s="2">
        <v>52</v>
      </c>
      <c r="O66" s="2">
        <v>52</v>
      </c>
      <c r="P66" s="2" t="s">
        <v>730</v>
      </c>
      <c r="Q66" s="2" t="s">
        <v>70</v>
      </c>
      <c r="R66" s="4">
        <v>100333523</v>
      </c>
      <c r="S66" s="4">
        <v>10014043000955</v>
      </c>
      <c r="T66" s="2" t="s">
        <v>740</v>
      </c>
      <c r="U66" s="2" t="s">
        <v>741</v>
      </c>
      <c r="V66" s="2" t="s">
        <v>742</v>
      </c>
      <c r="W66" s="2" t="s">
        <v>743</v>
      </c>
      <c r="X66" s="2" t="s">
        <v>79</v>
      </c>
      <c r="Y66" s="2" t="s">
        <v>79</v>
      </c>
      <c r="Z66" s="2" t="s">
        <v>79</v>
      </c>
      <c r="AA66" s="2" t="s">
        <v>79</v>
      </c>
      <c r="AB66" s="2" t="s">
        <v>79</v>
      </c>
      <c r="AC66" s="2" t="s">
        <v>79</v>
      </c>
      <c r="AD66" s="2" t="s">
        <v>2415</v>
      </c>
      <c r="AE66" s="2" t="s">
        <v>2415</v>
      </c>
      <c r="AF66" s="2" t="s">
        <v>2415</v>
      </c>
      <c r="AG66" s="2" t="s">
        <v>2415</v>
      </c>
      <c r="AH66" s="2" t="s">
        <v>2415</v>
      </c>
      <c r="AI66" s="2" t="s">
        <v>2415</v>
      </c>
      <c r="AJ66" s="2" t="s">
        <v>79</v>
      </c>
      <c r="AK66" s="2" t="s">
        <v>79</v>
      </c>
      <c r="AL66" s="2" t="s">
        <v>79</v>
      </c>
      <c r="AM66" s="2" t="s">
        <v>79</v>
      </c>
      <c r="AN66" s="2" t="s">
        <v>79</v>
      </c>
      <c r="AO66" s="2" t="s">
        <v>79</v>
      </c>
      <c r="AP66" s="2" t="s">
        <v>79</v>
      </c>
      <c r="AQ66" s="2" t="s">
        <v>79</v>
      </c>
      <c r="AR66" s="2" t="s">
        <v>79</v>
      </c>
      <c r="AS66" s="2" t="s">
        <v>79</v>
      </c>
      <c r="AT66" s="2" t="s">
        <v>79</v>
      </c>
      <c r="AU66" s="2" t="s">
        <v>2415</v>
      </c>
      <c r="AV66" s="2" t="s">
        <v>79</v>
      </c>
      <c r="AW66" s="2" t="s">
        <v>2415</v>
      </c>
      <c r="AX66" s="2" t="s">
        <v>79</v>
      </c>
      <c r="AY66" s="2" t="s">
        <v>744</v>
      </c>
      <c r="AZ66" s="2" t="s">
        <v>745</v>
      </c>
      <c r="BA66" s="2" t="s">
        <v>79</v>
      </c>
      <c r="BB66" s="2" t="s">
        <v>79</v>
      </c>
      <c r="BC66" s="2" t="s">
        <v>79</v>
      </c>
      <c r="BD66" s="2" t="s">
        <v>79</v>
      </c>
      <c r="BE66" s="2" t="s">
        <v>79</v>
      </c>
      <c r="BF66" s="2" t="s">
        <v>746</v>
      </c>
      <c r="BG66" s="2" t="s">
        <v>79</v>
      </c>
    </row>
    <row r="67" spans="1:59" s="2" customFormat="1" ht="15" customHeight="1">
      <c r="A67" s="2" t="s">
        <v>59</v>
      </c>
      <c r="B67" s="2" t="s">
        <v>60</v>
      </c>
      <c r="C67" s="2" t="s">
        <v>61</v>
      </c>
      <c r="D67" s="2" t="s">
        <v>62</v>
      </c>
      <c r="E67" s="2" t="s">
        <v>63</v>
      </c>
      <c r="F67" s="2" t="s">
        <v>727</v>
      </c>
      <c r="G67" s="2" t="s">
        <v>2454</v>
      </c>
      <c r="H67" s="2" t="s">
        <v>748</v>
      </c>
      <c r="I67" s="2" t="s">
        <v>97</v>
      </c>
      <c r="J67" s="2" t="s">
        <v>68</v>
      </c>
      <c r="K67" s="2" t="s">
        <v>97</v>
      </c>
      <c r="L67" s="2">
        <v>1</v>
      </c>
      <c r="M67" s="2">
        <v>1</v>
      </c>
      <c r="N67" s="2">
        <v>86</v>
      </c>
      <c r="O67" s="2">
        <v>86</v>
      </c>
      <c r="P67" s="2" t="s">
        <v>730</v>
      </c>
      <c r="Q67" s="2" t="s">
        <v>70</v>
      </c>
      <c r="R67" s="4">
        <v>40000105</v>
      </c>
      <c r="S67" s="4">
        <v>10014043000955</v>
      </c>
      <c r="T67" s="2" t="s">
        <v>2455</v>
      </c>
      <c r="U67" s="2" t="s">
        <v>741</v>
      </c>
      <c r="V67" s="2" t="s">
        <v>742</v>
      </c>
      <c r="W67" s="2" t="s">
        <v>743</v>
      </c>
      <c r="X67" s="2" t="s">
        <v>79</v>
      </c>
      <c r="Y67" s="2" t="s">
        <v>79</v>
      </c>
      <c r="Z67" s="2" t="s">
        <v>79</v>
      </c>
      <c r="AA67" s="2" t="s">
        <v>79</v>
      </c>
      <c r="AB67" s="2" t="s">
        <v>79</v>
      </c>
      <c r="AC67" s="2" t="s">
        <v>79</v>
      </c>
      <c r="AD67" s="2" t="s">
        <v>2415</v>
      </c>
      <c r="AE67" s="2" t="s">
        <v>2415</v>
      </c>
      <c r="AF67" s="2" t="s">
        <v>2415</v>
      </c>
      <c r="AG67" s="2" t="s">
        <v>2415</v>
      </c>
      <c r="AH67" s="2" t="s">
        <v>2415</v>
      </c>
      <c r="AI67" s="2" t="s">
        <v>2415</v>
      </c>
      <c r="AJ67" s="2" t="s">
        <v>79</v>
      </c>
      <c r="AK67" s="2" t="s">
        <v>79</v>
      </c>
      <c r="AL67" s="2" t="s">
        <v>79</v>
      </c>
      <c r="AM67" s="2" t="s">
        <v>79</v>
      </c>
      <c r="AN67" s="2" t="s">
        <v>79</v>
      </c>
      <c r="AO67" s="2" t="s">
        <v>79</v>
      </c>
      <c r="AP67" s="2" t="s">
        <v>79</v>
      </c>
      <c r="AQ67" s="2" t="s">
        <v>79</v>
      </c>
      <c r="AR67" s="2" t="s">
        <v>79</v>
      </c>
      <c r="AS67" s="2" t="s">
        <v>79</v>
      </c>
      <c r="AT67" s="2" t="s">
        <v>79</v>
      </c>
      <c r="AU67" s="2" t="s">
        <v>2415</v>
      </c>
      <c r="AV67" s="2" t="s">
        <v>79</v>
      </c>
      <c r="AW67" s="2" t="s">
        <v>2415</v>
      </c>
      <c r="AX67" s="2" t="s">
        <v>79</v>
      </c>
      <c r="AY67" s="2" t="s">
        <v>744</v>
      </c>
      <c r="AZ67" s="2" t="s">
        <v>745</v>
      </c>
      <c r="BA67" s="2" t="s">
        <v>79</v>
      </c>
      <c r="BB67" s="2" t="s">
        <v>79</v>
      </c>
      <c r="BC67" s="2" t="s">
        <v>79</v>
      </c>
      <c r="BD67" s="2" t="s">
        <v>79</v>
      </c>
      <c r="BE67" s="2" t="s">
        <v>79</v>
      </c>
      <c r="BF67" s="2" t="s">
        <v>746</v>
      </c>
      <c r="BG67" s="2" t="s">
        <v>79</v>
      </c>
    </row>
    <row r="68" spans="1:59" s="2" customFormat="1" ht="15" customHeight="1">
      <c r="A68" s="2" t="s">
        <v>59</v>
      </c>
      <c r="B68" s="2" t="s">
        <v>60</v>
      </c>
      <c r="C68" s="2" t="s">
        <v>61</v>
      </c>
      <c r="D68" s="2" t="s">
        <v>62</v>
      </c>
      <c r="E68" s="2" t="s">
        <v>63</v>
      </c>
      <c r="F68" s="2" t="s">
        <v>727</v>
      </c>
      <c r="G68" s="2" t="s">
        <v>2456</v>
      </c>
      <c r="H68" s="2" t="s">
        <v>748</v>
      </c>
      <c r="I68" s="2" t="s">
        <v>779</v>
      </c>
      <c r="J68" s="2" t="s">
        <v>68</v>
      </c>
      <c r="K68" s="2" t="s">
        <v>779</v>
      </c>
      <c r="L68" s="2">
        <v>1</v>
      </c>
      <c r="M68" s="2">
        <v>1</v>
      </c>
      <c r="N68" s="2">
        <v>210</v>
      </c>
      <c r="O68" s="2">
        <v>210</v>
      </c>
      <c r="P68" s="2" t="s">
        <v>730</v>
      </c>
      <c r="Q68" s="2" t="s">
        <v>70</v>
      </c>
      <c r="R68" s="4">
        <v>40000104</v>
      </c>
      <c r="S68" s="4">
        <v>10014043000955</v>
      </c>
      <c r="T68" s="2" t="s">
        <v>740</v>
      </c>
      <c r="U68" s="2" t="s">
        <v>741</v>
      </c>
      <c r="V68" s="2" t="s">
        <v>742</v>
      </c>
      <c r="W68" s="2" t="s">
        <v>743</v>
      </c>
      <c r="X68" s="2" t="s">
        <v>79</v>
      </c>
      <c r="Y68" s="2" t="s">
        <v>79</v>
      </c>
      <c r="Z68" s="2" t="s">
        <v>79</v>
      </c>
      <c r="AA68" s="2" t="s">
        <v>79</v>
      </c>
      <c r="AB68" s="2" t="s">
        <v>79</v>
      </c>
      <c r="AC68" s="2" t="s">
        <v>79</v>
      </c>
      <c r="AD68" s="2" t="s">
        <v>2415</v>
      </c>
      <c r="AE68" s="2" t="s">
        <v>2415</v>
      </c>
      <c r="AF68" s="2" t="s">
        <v>2415</v>
      </c>
      <c r="AG68" s="2" t="s">
        <v>2415</v>
      </c>
      <c r="AH68" s="2" t="s">
        <v>2415</v>
      </c>
      <c r="AI68" s="2" t="s">
        <v>2415</v>
      </c>
      <c r="AJ68" s="2" t="s">
        <v>79</v>
      </c>
      <c r="AK68" s="2" t="s">
        <v>79</v>
      </c>
      <c r="AL68" s="2" t="s">
        <v>79</v>
      </c>
      <c r="AM68" s="2" t="s">
        <v>79</v>
      </c>
      <c r="AN68" s="2" t="s">
        <v>79</v>
      </c>
      <c r="AO68" s="2" t="s">
        <v>79</v>
      </c>
      <c r="AP68" s="2" t="s">
        <v>79</v>
      </c>
      <c r="AQ68" s="2" t="s">
        <v>79</v>
      </c>
      <c r="AR68" s="2" t="s">
        <v>79</v>
      </c>
      <c r="AS68" s="2" t="s">
        <v>79</v>
      </c>
      <c r="AT68" s="2" t="s">
        <v>79</v>
      </c>
      <c r="AU68" s="2" t="s">
        <v>2415</v>
      </c>
      <c r="AV68" s="2" t="s">
        <v>79</v>
      </c>
      <c r="AW68" s="2" t="s">
        <v>2415</v>
      </c>
      <c r="AX68" s="2" t="s">
        <v>79</v>
      </c>
      <c r="AY68" s="2" t="s">
        <v>744</v>
      </c>
      <c r="AZ68" s="2" t="s">
        <v>745</v>
      </c>
      <c r="BA68" s="2" t="s">
        <v>79</v>
      </c>
      <c r="BB68" s="2" t="s">
        <v>79</v>
      </c>
      <c r="BC68" s="2" t="s">
        <v>79</v>
      </c>
      <c r="BD68" s="2" t="s">
        <v>79</v>
      </c>
      <c r="BE68" s="2" t="s">
        <v>79</v>
      </c>
      <c r="BF68" s="2" t="s">
        <v>746</v>
      </c>
      <c r="BG68" s="2" t="s">
        <v>79</v>
      </c>
    </row>
    <row r="69" spans="1:59" s="2" customFormat="1" ht="15" customHeight="1">
      <c r="A69" s="2" t="s">
        <v>59</v>
      </c>
      <c r="B69" s="2" t="s">
        <v>60</v>
      </c>
      <c r="C69" s="2" t="s">
        <v>61</v>
      </c>
      <c r="D69" s="2" t="s">
        <v>62</v>
      </c>
      <c r="E69" s="2" t="s">
        <v>63</v>
      </c>
      <c r="F69" s="2" t="s">
        <v>727</v>
      </c>
      <c r="G69" s="2" t="s">
        <v>747</v>
      </c>
      <c r="H69" s="2" t="s">
        <v>748</v>
      </c>
      <c r="I69" s="2" t="s">
        <v>473</v>
      </c>
      <c r="J69" s="2" t="s">
        <v>68</v>
      </c>
      <c r="K69" s="2" t="s">
        <v>473</v>
      </c>
      <c r="L69" s="2">
        <v>1</v>
      </c>
      <c r="M69" s="2">
        <v>1</v>
      </c>
      <c r="N69" s="2">
        <v>44</v>
      </c>
      <c r="O69" s="2">
        <v>44</v>
      </c>
      <c r="P69" s="2" t="s">
        <v>730</v>
      </c>
      <c r="Q69" s="2" t="s">
        <v>70</v>
      </c>
      <c r="R69" s="4">
        <v>40000103</v>
      </c>
      <c r="S69" s="4">
        <v>10014043000955</v>
      </c>
      <c r="T69" s="2" t="s">
        <v>749</v>
      </c>
      <c r="U69" s="2" t="s">
        <v>750</v>
      </c>
      <c r="V69" s="2" t="s">
        <v>751</v>
      </c>
      <c r="W69" s="2" t="s">
        <v>752</v>
      </c>
      <c r="X69" s="2" t="s">
        <v>753</v>
      </c>
      <c r="Y69" s="2" t="s">
        <v>754</v>
      </c>
      <c r="Z69" s="2" t="s">
        <v>79</v>
      </c>
      <c r="AA69" s="2" t="s">
        <v>79</v>
      </c>
      <c r="AB69" s="2" t="s">
        <v>79</v>
      </c>
      <c r="AC69" s="2" t="s">
        <v>79</v>
      </c>
      <c r="AD69" s="2" t="s">
        <v>2415</v>
      </c>
      <c r="AE69" s="2" t="s">
        <v>2415</v>
      </c>
      <c r="AF69" s="2" t="s">
        <v>2415</v>
      </c>
      <c r="AG69" s="2" t="s">
        <v>2415</v>
      </c>
      <c r="AH69" s="2" t="s">
        <v>2415</v>
      </c>
      <c r="AI69" s="2" t="s">
        <v>2415</v>
      </c>
      <c r="AJ69" s="2" t="s">
        <v>79</v>
      </c>
      <c r="AK69" s="2" t="s">
        <v>79</v>
      </c>
      <c r="AL69" s="2" t="s">
        <v>79</v>
      </c>
      <c r="AM69" s="2" t="s">
        <v>79</v>
      </c>
      <c r="AN69" s="2" t="s">
        <v>79</v>
      </c>
      <c r="AO69" s="2" t="s">
        <v>79</v>
      </c>
      <c r="AP69" s="2" t="s">
        <v>79</v>
      </c>
      <c r="AQ69" s="2" t="s">
        <v>79</v>
      </c>
      <c r="AR69" s="2" t="s">
        <v>79</v>
      </c>
      <c r="AS69" s="2" t="s">
        <v>79</v>
      </c>
      <c r="AT69" s="2" t="s">
        <v>79</v>
      </c>
      <c r="AU69" s="2" t="s">
        <v>2415</v>
      </c>
      <c r="AV69" s="2" t="s">
        <v>79</v>
      </c>
      <c r="AW69" s="2" t="s">
        <v>2415</v>
      </c>
      <c r="AX69" s="2" t="s">
        <v>79</v>
      </c>
      <c r="AY69" s="2" t="s">
        <v>755</v>
      </c>
      <c r="AZ69" s="2" t="s">
        <v>756</v>
      </c>
      <c r="BA69" s="2" t="s">
        <v>79</v>
      </c>
      <c r="BB69" s="2" t="s">
        <v>79</v>
      </c>
      <c r="BC69" s="2" t="s">
        <v>79</v>
      </c>
      <c r="BD69" s="2" t="s">
        <v>79</v>
      </c>
      <c r="BE69" s="2" t="s">
        <v>79</v>
      </c>
      <c r="BF69" s="2" t="s">
        <v>757</v>
      </c>
      <c r="BG69" s="2" t="s">
        <v>79</v>
      </c>
    </row>
    <row r="70" spans="1:59" s="2" customFormat="1" ht="15" customHeight="1">
      <c r="A70" s="2" t="s">
        <v>59</v>
      </c>
      <c r="B70" s="2" t="s">
        <v>60</v>
      </c>
      <c r="C70" s="2" t="s">
        <v>61</v>
      </c>
      <c r="D70" s="2" t="s">
        <v>62</v>
      </c>
      <c r="E70" s="2" t="s">
        <v>63</v>
      </c>
      <c r="F70" s="2" t="s">
        <v>727</v>
      </c>
      <c r="G70" s="2" t="s">
        <v>2458</v>
      </c>
      <c r="H70" s="2" t="s">
        <v>2459</v>
      </c>
      <c r="I70" s="2" t="s">
        <v>97</v>
      </c>
      <c r="J70" s="2" t="s">
        <v>68</v>
      </c>
      <c r="K70" s="2" t="s">
        <v>97</v>
      </c>
      <c r="L70" s="2">
        <v>1</v>
      </c>
      <c r="M70" s="2">
        <v>1</v>
      </c>
      <c r="N70" s="2">
        <v>101</v>
      </c>
      <c r="O70" s="2">
        <v>101</v>
      </c>
      <c r="P70" s="2" t="s">
        <v>730</v>
      </c>
      <c r="Q70" s="2" t="s">
        <v>70</v>
      </c>
      <c r="R70" s="4">
        <v>8906002777020</v>
      </c>
      <c r="S70" s="4">
        <v>10014043000955</v>
      </c>
      <c r="T70" s="2" t="s">
        <v>2457</v>
      </c>
      <c r="U70" s="2" t="s">
        <v>750</v>
      </c>
      <c r="V70" s="2" t="s">
        <v>751</v>
      </c>
      <c r="W70" s="2" t="s">
        <v>752</v>
      </c>
      <c r="X70" s="2" t="s">
        <v>753</v>
      </c>
      <c r="Y70" s="2" t="s">
        <v>754</v>
      </c>
      <c r="Z70" s="2" t="s">
        <v>79</v>
      </c>
      <c r="AA70" s="2" t="s">
        <v>79</v>
      </c>
      <c r="AB70" s="2" t="s">
        <v>79</v>
      </c>
      <c r="AC70" s="2" t="s">
        <v>79</v>
      </c>
      <c r="AD70" s="2" t="s">
        <v>2415</v>
      </c>
      <c r="AE70" s="2" t="s">
        <v>2415</v>
      </c>
      <c r="AF70" s="2" t="s">
        <v>2415</v>
      </c>
      <c r="AG70" s="2" t="s">
        <v>2415</v>
      </c>
      <c r="AH70" s="2" t="s">
        <v>2415</v>
      </c>
      <c r="AI70" s="2" t="s">
        <v>2415</v>
      </c>
      <c r="AJ70" s="2" t="s">
        <v>79</v>
      </c>
      <c r="AK70" s="2" t="s">
        <v>79</v>
      </c>
      <c r="AL70" s="2" t="s">
        <v>79</v>
      </c>
      <c r="AM70" s="2" t="s">
        <v>79</v>
      </c>
      <c r="AN70" s="2" t="s">
        <v>79</v>
      </c>
      <c r="AO70" s="2" t="s">
        <v>79</v>
      </c>
      <c r="AP70" s="2" t="s">
        <v>79</v>
      </c>
      <c r="AQ70" s="2" t="s">
        <v>79</v>
      </c>
      <c r="AR70" s="2" t="s">
        <v>79</v>
      </c>
      <c r="AS70" s="2" t="s">
        <v>79</v>
      </c>
      <c r="AT70" s="2" t="s">
        <v>79</v>
      </c>
      <c r="AU70" s="2" t="s">
        <v>2415</v>
      </c>
      <c r="AV70" s="2" t="s">
        <v>79</v>
      </c>
      <c r="AW70" s="2" t="s">
        <v>2415</v>
      </c>
      <c r="AX70" s="2" t="s">
        <v>79</v>
      </c>
      <c r="AY70" s="2" t="s">
        <v>755</v>
      </c>
      <c r="AZ70" s="2" t="s">
        <v>756</v>
      </c>
      <c r="BA70" s="2" t="s">
        <v>79</v>
      </c>
      <c r="BB70" s="2" t="s">
        <v>79</v>
      </c>
      <c r="BC70" s="2" t="s">
        <v>79</v>
      </c>
      <c r="BD70" s="2" t="s">
        <v>79</v>
      </c>
      <c r="BE70" s="2" t="s">
        <v>79</v>
      </c>
      <c r="BF70" s="2" t="s">
        <v>757</v>
      </c>
      <c r="BG70" s="2" t="s">
        <v>79</v>
      </c>
    </row>
    <row r="71" spans="1:59" s="2" customFormat="1" ht="15" customHeight="1">
      <c r="A71" s="2" t="s">
        <v>59</v>
      </c>
      <c r="B71" s="2" t="s">
        <v>60</v>
      </c>
      <c r="C71" s="2" t="s">
        <v>61</v>
      </c>
      <c r="D71" s="2" t="s">
        <v>62</v>
      </c>
      <c r="E71" s="2" t="s">
        <v>63</v>
      </c>
      <c r="F71" s="2" t="s">
        <v>727</v>
      </c>
      <c r="G71" s="2" t="s">
        <v>2461</v>
      </c>
      <c r="H71" s="2" t="s">
        <v>2462</v>
      </c>
      <c r="I71" s="2" t="s">
        <v>2463</v>
      </c>
      <c r="J71" s="2" t="s">
        <v>68</v>
      </c>
      <c r="K71" s="2" t="s">
        <v>2463</v>
      </c>
      <c r="L71" s="2">
        <v>1</v>
      </c>
      <c r="M71" s="2">
        <v>1</v>
      </c>
      <c r="N71" s="2">
        <v>252</v>
      </c>
      <c r="O71" s="2">
        <v>252</v>
      </c>
      <c r="P71" s="2" t="s">
        <v>730</v>
      </c>
      <c r="Q71" s="2" t="s">
        <v>70</v>
      </c>
      <c r="R71" s="4">
        <v>186077</v>
      </c>
      <c r="S71" s="4">
        <v>10014043000955</v>
      </c>
      <c r="T71" s="2" t="s">
        <v>2460</v>
      </c>
      <c r="U71" s="2" t="s">
        <v>750</v>
      </c>
      <c r="V71" s="2" t="s">
        <v>751</v>
      </c>
      <c r="W71" s="2" t="s">
        <v>752</v>
      </c>
      <c r="X71" s="2" t="s">
        <v>753</v>
      </c>
      <c r="Y71" s="2" t="s">
        <v>754</v>
      </c>
      <c r="Z71" s="2" t="s">
        <v>79</v>
      </c>
      <c r="AA71" s="2" t="s">
        <v>79</v>
      </c>
      <c r="AB71" s="2" t="s">
        <v>79</v>
      </c>
      <c r="AC71" s="2" t="s">
        <v>79</v>
      </c>
      <c r="AD71" s="2" t="s">
        <v>2415</v>
      </c>
      <c r="AE71" s="2" t="s">
        <v>2415</v>
      </c>
      <c r="AF71" s="2" t="s">
        <v>2415</v>
      </c>
      <c r="AG71" s="2" t="s">
        <v>2415</v>
      </c>
      <c r="AH71" s="2" t="s">
        <v>2415</v>
      </c>
      <c r="AI71" s="2" t="s">
        <v>2415</v>
      </c>
      <c r="AJ71" s="2" t="s">
        <v>79</v>
      </c>
      <c r="AK71" s="2" t="s">
        <v>79</v>
      </c>
      <c r="AL71" s="2" t="s">
        <v>79</v>
      </c>
      <c r="AM71" s="2" t="s">
        <v>79</v>
      </c>
      <c r="AN71" s="2" t="s">
        <v>79</v>
      </c>
      <c r="AO71" s="2" t="s">
        <v>79</v>
      </c>
      <c r="AP71" s="2" t="s">
        <v>79</v>
      </c>
      <c r="AQ71" s="2" t="s">
        <v>79</v>
      </c>
      <c r="AR71" s="2" t="s">
        <v>79</v>
      </c>
      <c r="AS71" s="2" t="s">
        <v>79</v>
      </c>
      <c r="AT71" s="2" t="s">
        <v>79</v>
      </c>
      <c r="AU71" s="2" t="s">
        <v>2415</v>
      </c>
      <c r="AV71" s="2" t="s">
        <v>79</v>
      </c>
      <c r="AW71" s="2" t="s">
        <v>2415</v>
      </c>
      <c r="AX71" s="2" t="s">
        <v>79</v>
      </c>
      <c r="AY71" s="2" t="s">
        <v>755</v>
      </c>
      <c r="AZ71" s="2" t="s">
        <v>756</v>
      </c>
      <c r="BA71" s="2" t="s">
        <v>79</v>
      </c>
      <c r="BB71" s="2" t="s">
        <v>79</v>
      </c>
      <c r="BC71" s="2" t="s">
        <v>79</v>
      </c>
      <c r="BD71" s="2" t="s">
        <v>79</v>
      </c>
      <c r="BE71" s="2" t="s">
        <v>79</v>
      </c>
      <c r="BF71" s="2" t="s">
        <v>757</v>
      </c>
      <c r="BG71" s="2" t="s">
        <v>79</v>
      </c>
    </row>
    <row r="72" spans="1:59" s="2" customFormat="1" ht="15" customHeight="1">
      <c r="A72" s="2" t="s">
        <v>59</v>
      </c>
      <c r="B72" s="2" t="s">
        <v>60</v>
      </c>
      <c r="C72" s="2" t="s">
        <v>61</v>
      </c>
      <c r="D72" s="2" t="s">
        <v>62</v>
      </c>
      <c r="E72" s="2" t="s">
        <v>63</v>
      </c>
      <c r="F72" s="2" t="s">
        <v>727</v>
      </c>
      <c r="G72" s="2" t="s">
        <v>758</v>
      </c>
      <c r="H72" s="2" t="s">
        <v>759</v>
      </c>
      <c r="I72" s="2" t="s">
        <v>205</v>
      </c>
      <c r="J72" s="2" t="s">
        <v>68</v>
      </c>
      <c r="K72" s="2" t="s">
        <v>205</v>
      </c>
      <c r="L72" s="2">
        <v>1</v>
      </c>
      <c r="M72" s="2">
        <v>1</v>
      </c>
      <c r="N72" s="2">
        <v>140</v>
      </c>
      <c r="O72" s="2">
        <v>140</v>
      </c>
      <c r="P72" s="2" t="s">
        <v>730</v>
      </c>
      <c r="Q72" s="2" t="s">
        <v>70</v>
      </c>
      <c r="R72" s="4">
        <v>40087137</v>
      </c>
      <c r="S72" s="4">
        <v>10014043000955</v>
      </c>
      <c r="T72" s="2" t="s">
        <v>760</v>
      </c>
      <c r="U72" s="2" t="s">
        <v>761</v>
      </c>
      <c r="V72" s="2" t="s">
        <v>762</v>
      </c>
      <c r="W72" s="2" t="s">
        <v>763</v>
      </c>
      <c r="X72" s="2" t="s">
        <v>764</v>
      </c>
      <c r="Y72" s="2" t="s">
        <v>79</v>
      </c>
      <c r="Z72" s="2" t="s">
        <v>79</v>
      </c>
      <c r="AA72" s="2" t="s">
        <v>79</v>
      </c>
      <c r="AB72" s="2" t="s">
        <v>79</v>
      </c>
      <c r="AC72" s="2" t="s">
        <v>79</v>
      </c>
      <c r="AD72" s="2" t="s">
        <v>2415</v>
      </c>
      <c r="AE72" s="2" t="s">
        <v>2415</v>
      </c>
      <c r="AF72" s="2" t="s">
        <v>2415</v>
      </c>
      <c r="AG72" s="2" t="s">
        <v>2415</v>
      </c>
      <c r="AH72" s="2" t="s">
        <v>2415</v>
      </c>
      <c r="AI72" s="2" t="s">
        <v>2415</v>
      </c>
      <c r="AJ72" s="2" t="s">
        <v>79</v>
      </c>
      <c r="AK72" s="2" t="s">
        <v>79</v>
      </c>
      <c r="AL72" s="2" t="s">
        <v>79</v>
      </c>
      <c r="AM72" s="2" t="s">
        <v>79</v>
      </c>
      <c r="AN72" s="2" t="s">
        <v>79</v>
      </c>
      <c r="AO72" s="2" t="s">
        <v>79</v>
      </c>
      <c r="AP72" s="2" t="s">
        <v>79</v>
      </c>
      <c r="AQ72" s="2" t="s">
        <v>79</v>
      </c>
      <c r="AR72" s="2" t="s">
        <v>79</v>
      </c>
      <c r="AS72" s="2" t="s">
        <v>79</v>
      </c>
      <c r="AT72" s="2" t="s">
        <v>79</v>
      </c>
      <c r="AU72" s="2" t="s">
        <v>2415</v>
      </c>
      <c r="AV72" s="2" t="s">
        <v>79</v>
      </c>
      <c r="AW72" s="2" t="s">
        <v>2415</v>
      </c>
      <c r="AX72" s="2" t="s">
        <v>79</v>
      </c>
      <c r="AY72" s="2" t="s">
        <v>765</v>
      </c>
      <c r="AZ72" s="2" t="s">
        <v>766</v>
      </c>
      <c r="BA72" s="2" t="s">
        <v>79</v>
      </c>
      <c r="BB72" s="2" t="s">
        <v>79</v>
      </c>
      <c r="BC72" s="2" t="s">
        <v>79</v>
      </c>
      <c r="BD72" s="2" t="s">
        <v>79</v>
      </c>
      <c r="BE72" s="2" t="s">
        <v>79</v>
      </c>
      <c r="BF72" s="2" t="s">
        <v>767</v>
      </c>
      <c r="BG72" s="2" t="s">
        <v>79</v>
      </c>
    </row>
    <row r="73" spans="1:59" s="2" customFormat="1" ht="15" customHeight="1">
      <c r="A73" s="2" t="s">
        <v>59</v>
      </c>
      <c r="B73" s="2" t="s">
        <v>60</v>
      </c>
      <c r="C73" s="2" t="s">
        <v>61</v>
      </c>
      <c r="D73" s="2" t="s">
        <v>62</v>
      </c>
      <c r="E73" s="2" t="s">
        <v>63</v>
      </c>
      <c r="F73" s="2" t="s">
        <v>727</v>
      </c>
      <c r="G73" s="2" t="s">
        <v>2465</v>
      </c>
      <c r="H73" s="2" t="s">
        <v>759</v>
      </c>
      <c r="I73" s="2" t="s">
        <v>85</v>
      </c>
      <c r="J73" s="2" t="s">
        <v>68</v>
      </c>
      <c r="K73" s="2" t="s">
        <v>85</v>
      </c>
      <c r="L73" s="2">
        <v>1</v>
      </c>
      <c r="M73" s="2">
        <v>1</v>
      </c>
      <c r="N73" s="2">
        <v>345</v>
      </c>
      <c r="O73" s="2">
        <v>345</v>
      </c>
      <c r="P73" s="2" t="s">
        <v>730</v>
      </c>
      <c r="Q73" s="2" t="s">
        <v>70</v>
      </c>
      <c r="R73" s="4">
        <v>40087136</v>
      </c>
      <c r="S73" s="4">
        <v>10014043000955</v>
      </c>
      <c r="T73" s="2" t="s">
        <v>2464</v>
      </c>
      <c r="U73" s="2" t="s">
        <v>761</v>
      </c>
      <c r="V73" s="2" t="s">
        <v>762</v>
      </c>
      <c r="W73" s="2" t="s">
        <v>763</v>
      </c>
      <c r="X73" s="2" t="s">
        <v>764</v>
      </c>
      <c r="Y73" s="2" t="s">
        <v>79</v>
      </c>
      <c r="Z73" s="2" t="s">
        <v>79</v>
      </c>
      <c r="AA73" s="2" t="s">
        <v>79</v>
      </c>
      <c r="AB73" s="2" t="s">
        <v>79</v>
      </c>
      <c r="AC73" s="2" t="s">
        <v>79</v>
      </c>
      <c r="AD73" s="2" t="s">
        <v>2415</v>
      </c>
      <c r="AE73" s="2" t="s">
        <v>2415</v>
      </c>
      <c r="AF73" s="2" t="s">
        <v>2415</v>
      </c>
      <c r="AG73" s="2" t="s">
        <v>2415</v>
      </c>
      <c r="AH73" s="2" t="s">
        <v>2415</v>
      </c>
      <c r="AI73" s="2" t="s">
        <v>2415</v>
      </c>
      <c r="AJ73" s="2" t="s">
        <v>79</v>
      </c>
      <c r="AK73" s="2" t="s">
        <v>79</v>
      </c>
      <c r="AL73" s="2" t="s">
        <v>79</v>
      </c>
      <c r="AM73" s="2" t="s">
        <v>79</v>
      </c>
      <c r="AN73" s="2" t="s">
        <v>79</v>
      </c>
      <c r="AO73" s="2" t="s">
        <v>79</v>
      </c>
      <c r="AP73" s="2" t="s">
        <v>79</v>
      </c>
      <c r="AQ73" s="2" t="s">
        <v>79</v>
      </c>
      <c r="AR73" s="2" t="s">
        <v>79</v>
      </c>
      <c r="AS73" s="2" t="s">
        <v>79</v>
      </c>
      <c r="AT73" s="2" t="s">
        <v>79</v>
      </c>
      <c r="AU73" s="2" t="s">
        <v>2415</v>
      </c>
      <c r="AV73" s="2" t="s">
        <v>79</v>
      </c>
      <c r="AW73" s="2" t="s">
        <v>2415</v>
      </c>
      <c r="AX73" s="2" t="s">
        <v>79</v>
      </c>
      <c r="AY73" s="2" t="s">
        <v>765</v>
      </c>
      <c r="AZ73" s="2" t="s">
        <v>766</v>
      </c>
      <c r="BA73" s="2" t="s">
        <v>79</v>
      </c>
      <c r="BB73" s="2" t="s">
        <v>79</v>
      </c>
      <c r="BC73" s="2" t="s">
        <v>79</v>
      </c>
      <c r="BD73" s="2" t="s">
        <v>79</v>
      </c>
      <c r="BE73" s="2" t="s">
        <v>79</v>
      </c>
      <c r="BF73" s="2" t="s">
        <v>767</v>
      </c>
      <c r="BG73" s="2" t="s">
        <v>79</v>
      </c>
    </row>
    <row r="74" spans="1:59" s="2" customFormat="1" ht="15" customHeight="1">
      <c r="A74" s="2" t="s">
        <v>59</v>
      </c>
      <c r="B74" s="2" t="s">
        <v>60</v>
      </c>
      <c r="C74" s="2" t="s">
        <v>61</v>
      </c>
      <c r="D74" s="2" t="s">
        <v>62</v>
      </c>
      <c r="E74" s="2" t="s">
        <v>63</v>
      </c>
      <c r="F74" s="2" t="s">
        <v>727</v>
      </c>
      <c r="G74" s="2" t="s">
        <v>768</v>
      </c>
      <c r="H74" s="2" t="s">
        <v>769</v>
      </c>
      <c r="I74" s="2" t="s">
        <v>97</v>
      </c>
      <c r="J74" s="2" t="s">
        <v>68</v>
      </c>
      <c r="K74" s="2" t="s">
        <v>97</v>
      </c>
      <c r="L74" s="2">
        <v>1</v>
      </c>
      <c r="M74" s="2">
        <v>1</v>
      </c>
      <c r="N74" s="2">
        <v>122</v>
      </c>
      <c r="O74" s="2">
        <v>122</v>
      </c>
      <c r="P74" s="2" t="s">
        <v>730</v>
      </c>
      <c r="Q74" s="2" t="s">
        <v>70</v>
      </c>
      <c r="R74" s="4">
        <v>8906002771028</v>
      </c>
      <c r="S74" s="4">
        <v>10014043000955</v>
      </c>
      <c r="T74" s="2" t="s">
        <v>770</v>
      </c>
      <c r="U74" s="2" t="s">
        <v>771</v>
      </c>
      <c r="V74" s="2" t="s">
        <v>772</v>
      </c>
      <c r="W74" s="2" t="s">
        <v>773</v>
      </c>
      <c r="X74" s="2" t="s">
        <v>774</v>
      </c>
      <c r="Y74" s="2" t="s">
        <v>79</v>
      </c>
      <c r="Z74" s="2" t="s">
        <v>79</v>
      </c>
      <c r="AA74" s="2" t="s">
        <v>79</v>
      </c>
      <c r="AB74" s="2" t="s">
        <v>79</v>
      </c>
      <c r="AC74" s="2" t="s">
        <v>79</v>
      </c>
      <c r="AD74" s="2" t="s">
        <v>2415</v>
      </c>
      <c r="AE74" s="2" t="s">
        <v>2415</v>
      </c>
      <c r="AF74" s="2" t="s">
        <v>2415</v>
      </c>
      <c r="AG74" s="2" t="s">
        <v>2415</v>
      </c>
      <c r="AH74" s="2" t="s">
        <v>2415</v>
      </c>
      <c r="AI74" s="2" t="s">
        <v>2415</v>
      </c>
      <c r="AJ74" s="2" t="s">
        <v>79</v>
      </c>
      <c r="AK74" s="2" t="s">
        <v>79</v>
      </c>
      <c r="AL74" s="2" t="s">
        <v>79</v>
      </c>
      <c r="AM74" s="2" t="s">
        <v>79</v>
      </c>
      <c r="AN74" s="2" t="s">
        <v>79</v>
      </c>
      <c r="AO74" s="2" t="s">
        <v>79</v>
      </c>
      <c r="AP74" s="2" t="s">
        <v>79</v>
      </c>
      <c r="AQ74" s="2" t="s">
        <v>79</v>
      </c>
      <c r="AR74" s="2" t="s">
        <v>79</v>
      </c>
      <c r="AS74" s="2" t="s">
        <v>79</v>
      </c>
      <c r="AT74" s="2" t="s">
        <v>79</v>
      </c>
      <c r="AU74" s="2" t="s">
        <v>2415</v>
      </c>
      <c r="AV74" s="2" t="s">
        <v>79</v>
      </c>
      <c r="AW74" s="2" t="s">
        <v>2415</v>
      </c>
      <c r="AX74" s="2" t="s">
        <v>79</v>
      </c>
      <c r="AY74" s="2" t="s">
        <v>775</v>
      </c>
      <c r="AZ74" s="2" t="s">
        <v>776</v>
      </c>
      <c r="BA74" s="2" t="s">
        <v>79</v>
      </c>
      <c r="BB74" s="2" t="s">
        <v>79</v>
      </c>
      <c r="BC74" s="2" t="s">
        <v>79</v>
      </c>
      <c r="BD74" s="2" t="s">
        <v>79</v>
      </c>
      <c r="BE74" s="2" t="s">
        <v>79</v>
      </c>
      <c r="BF74" s="2" t="s">
        <v>79</v>
      </c>
      <c r="BG74" s="2" t="s">
        <v>79</v>
      </c>
    </row>
    <row r="75" spans="1:59" s="2" customFormat="1" ht="15" customHeight="1">
      <c r="A75" s="2" t="s">
        <v>59</v>
      </c>
      <c r="B75" s="2" t="s">
        <v>60</v>
      </c>
      <c r="C75" s="2" t="s">
        <v>61</v>
      </c>
      <c r="D75" s="2" t="s">
        <v>62</v>
      </c>
      <c r="E75" s="2" t="s">
        <v>63</v>
      </c>
      <c r="F75" s="2" t="s">
        <v>727</v>
      </c>
      <c r="G75" s="2" t="s">
        <v>2467</v>
      </c>
      <c r="H75" s="2" t="s">
        <v>2468</v>
      </c>
      <c r="I75" s="2" t="s">
        <v>473</v>
      </c>
      <c r="J75" s="2" t="s">
        <v>68</v>
      </c>
      <c r="K75" s="2" t="s">
        <v>473</v>
      </c>
      <c r="L75" s="2">
        <v>1</v>
      </c>
      <c r="M75" s="2">
        <v>1</v>
      </c>
      <c r="N75" s="2">
        <v>62</v>
      </c>
      <c r="O75" s="2">
        <v>62</v>
      </c>
      <c r="P75" s="2" t="s">
        <v>730</v>
      </c>
      <c r="Q75" s="2" t="s">
        <v>70</v>
      </c>
      <c r="R75" s="4">
        <v>8906002771011</v>
      </c>
      <c r="S75" s="4">
        <v>10014043000955</v>
      </c>
      <c r="T75" s="2" t="s">
        <v>2466</v>
      </c>
      <c r="U75" s="2" t="s">
        <v>771</v>
      </c>
      <c r="V75" s="2" t="s">
        <v>772</v>
      </c>
      <c r="W75" s="2" t="s">
        <v>773</v>
      </c>
      <c r="X75" s="2" t="s">
        <v>774</v>
      </c>
      <c r="Y75" s="2" t="s">
        <v>79</v>
      </c>
      <c r="Z75" s="2" t="s">
        <v>79</v>
      </c>
      <c r="AA75" s="2" t="s">
        <v>79</v>
      </c>
      <c r="AB75" s="2" t="s">
        <v>79</v>
      </c>
      <c r="AC75" s="2" t="s">
        <v>79</v>
      </c>
      <c r="AD75" s="2" t="s">
        <v>2415</v>
      </c>
      <c r="AE75" s="2" t="s">
        <v>2415</v>
      </c>
      <c r="AF75" s="2" t="s">
        <v>2415</v>
      </c>
      <c r="AG75" s="2" t="s">
        <v>2415</v>
      </c>
      <c r="AH75" s="2" t="s">
        <v>2415</v>
      </c>
      <c r="AI75" s="2" t="s">
        <v>2415</v>
      </c>
      <c r="AJ75" s="2" t="s">
        <v>79</v>
      </c>
      <c r="AK75" s="2" t="s">
        <v>79</v>
      </c>
      <c r="AL75" s="2" t="s">
        <v>79</v>
      </c>
      <c r="AM75" s="2" t="s">
        <v>79</v>
      </c>
      <c r="AN75" s="2" t="s">
        <v>79</v>
      </c>
      <c r="AO75" s="2" t="s">
        <v>79</v>
      </c>
      <c r="AP75" s="2" t="s">
        <v>79</v>
      </c>
      <c r="AQ75" s="2" t="s">
        <v>79</v>
      </c>
      <c r="AR75" s="2" t="s">
        <v>79</v>
      </c>
      <c r="AS75" s="2" t="s">
        <v>79</v>
      </c>
      <c r="AT75" s="2" t="s">
        <v>79</v>
      </c>
      <c r="AU75" s="2" t="s">
        <v>2415</v>
      </c>
      <c r="AV75" s="2" t="s">
        <v>79</v>
      </c>
      <c r="AW75" s="2" t="s">
        <v>2415</v>
      </c>
      <c r="AX75" s="2" t="s">
        <v>79</v>
      </c>
      <c r="AY75" s="2" t="s">
        <v>775</v>
      </c>
      <c r="AZ75" s="2" t="s">
        <v>776</v>
      </c>
      <c r="BA75" s="2" t="s">
        <v>79</v>
      </c>
      <c r="BB75" s="2" t="s">
        <v>79</v>
      </c>
      <c r="BC75" s="2" t="s">
        <v>79</v>
      </c>
      <c r="BD75" s="2" t="s">
        <v>79</v>
      </c>
      <c r="BE75" s="2" t="s">
        <v>79</v>
      </c>
      <c r="BF75" s="2" t="s">
        <v>79</v>
      </c>
      <c r="BG75" s="2" t="s">
        <v>79</v>
      </c>
    </row>
    <row r="76" spans="1:59" s="2" customFormat="1" ht="15" customHeight="1">
      <c r="A76" s="2" t="s">
        <v>59</v>
      </c>
      <c r="B76" s="2" t="s">
        <v>60</v>
      </c>
      <c r="C76" s="2" t="s">
        <v>61</v>
      </c>
      <c r="D76" s="2" t="s">
        <v>62</v>
      </c>
      <c r="E76" s="2" t="s">
        <v>63</v>
      </c>
      <c r="F76" s="2" t="s">
        <v>727</v>
      </c>
      <c r="G76" s="2" t="s">
        <v>777</v>
      </c>
      <c r="H76" s="2" t="s">
        <v>778</v>
      </c>
      <c r="I76" s="2" t="s">
        <v>779</v>
      </c>
      <c r="J76" s="2" t="s">
        <v>68</v>
      </c>
      <c r="K76" s="2" t="s">
        <v>779</v>
      </c>
      <c r="L76" s="2">
        <v>1</v>
      </c>
      <c r="M76" s="2">
        <v>1</v>
      </c>
      <c r="N76" s="2">
        <v>300</v>
      </c>
      <c r="O76" s="2">
        <v>285</v>
      </c>
      <c r="P76" s="2" t="s">
        <v>730</v>
      </c>
      <c r="Q76" s="2" t="s">
        <v>70</v>
      </c>
      <c r="R76" s="4">
        <v>8906002771059</v>
      </c>
      <c r="S76" s="4">
        <v>10014043000955</v>
      </c>
      <c r="T76" s="2" t="s">
        <v>780</v>
      </c>
      <c r="U76" s="2" t="s">
        <v>781</v>
      </c>
      <c r="V76" s="2" t="s">
        <v>782</v>
      </c>
      <c r="W76" s="2" t="s">
        <v>783</v>
      </c>
      <c r="X76" s="2" t="s">
        <v>784</v>
      </c>
      <c r="Y76" s="2" t="s">
        <v>79</v>
      </c>
      <c r="Z76" s="2" t="s">
        <v>79</v>
      </c>
      <c r="AA76" s="2" t="s">
        <v>79</v>
      </c>
      <c r="AB76" s="2" t="s">
        <v>79</v>
      </c>
      <c r="AC76" s="2" t="s">
        <v>79</v>
      </c>
      <c r="AD76" s="2" t="s">
        <v>2415</v>
      </c>
      <c r="AE76" s="2" t="s">
        <v>2415</v>
      </c>
      <c r="AF76" s="2" t="s">
        <v>2415</v>
      </c>
      <c r="AG76" s="2" t="s">
        <v>2415</v>
      </c>
      <c r="AH76" s="2" t="s">
        <v>2415</v>
      </c>
      <c r="AI76" s="2" t="s">
        <v>2415</v>
      </c>
      <c r="AJ76" s="2" t="s">
        <v>79</v>
      </c>
      <c r="AK76" s="2" t="s">
        <v>79</v>
      </c>
      <c r="AL76" s="2" t="s">
        <v>79</v>
      </c>
      <c r="AM76" s="2" t="s">
        <v>79</v>
      </c>
      <c r="AN76" s="2" t="s">
        <v>79</v>
      </c>
      <c r="AO76" s="2" t="s">
        <v>79</v>
      </c>
      <c r="AP76" s="2" t="s">
        <v>79</v>
      </c>
      <c r="AQ76" s="2" t="s">
        <v>79</v>
      </c>
      <c r="AR76" s="2" t="s">
        <v>79</v>
      </c>
      <c r="AS76" s="2" t="s">
        <v>79</v>
      </c>
      <c r="AT76" s="2" t="s">
        <v>79</v>
      </c>
      <c r="AU76" s="2" t="s">
        <v>2415</v>
      </c>
      <c r="AV76" s="2" t="s">
        <v>79</v>
      </c>
      <c r="AW76" s="2" t="s">
        <v>2415</v>
      </c>
      <c r="AX76" s="2" t="s">
        <v>79</v>
      </c>
      <c r="AY76" s="2" t="s">
        <v>785</v>
      </c>
      <c r="AZ76" s="2" t="s">
        <v>786</v>
      </c>
      <c r="BA76" s="2" t="s">
        <v>79</v>
      </c>
      <c r="BB76" s="2" t="s">
        <v>79</v>
      </c>
      <c r="BC76" s="2" t="s">
        <v>79</v>
      </c>
      <c r="BD76" s="2" t="s">
        <v>79</v>
      </c>
      <c r="BE76" s="2" t="s">
        <v>79</v>
      </c>
      <c r="BF76" s="2" t="s">
        <v>79</v>
      </c>
      <c r="BG76" s="2" t="s">
        <v>79</v>
      </c>
    </row>
    <row r="77" spans="1:59" s="2" customFormat="1" ht="15" customHeight="1">
      <c r="A77" s="2" t="s">
        <v>59</v>
      </c>
      <c r="B77" s="2" t="s">
        <v>60</v>
      </c>
      <c r="C77" s="2" t="s">
        <v>61</v>
      </c>
      <c r="D77" s="2" t="s">
        <v>62</v>
      </c>
      <c r="E77" s="2" t="s">
        <v>63</v>
      </c>
      <c r="F77" s="2" t="s">
        <v>727</v>
      </c>
      <c r="G77" s="2" t="s">
        <v>787</v>
      </c>
      <c r="H77" s="2" t="s">
        <v>788</v>
      </c>
      <c r="I77" s="2" t="s">
        <v>789</v>
      </c>
      <c r="J77" s="2" t="s">
        <v>136</v>
      </c>
      <c r="K77" s="2" t="s">
        <v>789</v>
      </c>
      <c r="L77" s="2">
        <v>5</v>
      </c>
      <c r="M77" s="2">
        <v>1</v>
      </c>
      <c r="N77" s="2">
        <v>50</v>
      </c>
      <c r="O77" s="2">
        <v>50</v>
      </c>
      <c r="P77" s="2" t="s">
        <v>790</v>
      </c>
      <c r="Q77" s="2" t="s">
        <v>70</v>
      </c>
      <c r="R77" s="4">
        <v>40244577</v>
      </c>
      <c r="S77" s="4">
        <v>10014043000955</v>
      </c>
      <c r="T77" s="2" t="s">
        <v>791</v>
      </c>
      <c r="U77" s="2" t="s">
        <v>792</v>
      </c>
      <c r="V77" s="2" t="s">
        <v>793</v>
      </c>
      <c r="W77" s="2" t="s">
        <v>794</v>
      </c>
      <c r="X77" s="2" t="s">
        <v>795</v>
      </c>
      <c r="Y77" s="2" t="s">
        <v>796</v>
      </c>
      <c r="Z77" s="2" t="s">
        <v>79</v>
      </c>
      <c r="AA77" s="2" t="s">
        <v>79</v>
      </c>
      <c r="AB77" s="2" t="s">
        <v>79</v>
      </c>
      <c r="AC77" s="2" t="s">
        <v>79</v>
      </c>
      <c r="AD77" s="2" t="s">
        <v>2415</v>
      </c>
      <c r="AE77" s="2" t="s">
        <v>2415</v>
      </c>
      <c r="AF77" s="2" t="s">
        <v>2415</v>
      </c>
      <c r="AG77" s="2" t="s">
        <v>2415</v>
      </c>
      <c r="AH77" s="2" t="s">
        <v>2415</v>
      </c>
      <c r="AI77" s="2" t="s">
        <v>2415</v>
      </c>
      <c r="AJ77" s="2" t="s">
        <v>79</v>
      </c>
      <c r="AK77" s="2" t="s">
        <v>79</v>
      </c>
      <c r="AL77" s="2" t="s">
        <v>79</v>
      </c>
      <c r="AM77" s="2" t="s">
        <v>79</v>
      </c>
      <c r="AN77" s="2" t="s">
        <v>79</v>
      </c>
      <c r="AO77" s="2" t="s">
        <v>79</v>
      </c>
      <c r="AP77" s="2" t="s">
        <v>79</v>
      </c>
      <c r="AQ77" s="2" t="s">
        <v>79</v>
      </c>
      <c r="AR77" s="2" t="s">
        <v>79</v>
      </c>
      <c r="AS77" s="2" t="s">
        <v>79</v>
      </c>
      <c r="AT77" s="2" t="s">
        <v>79</v>
      </c>
      <c r="AU77" s="2" t="s">
        <v>2415</v>
      </c>
      <c r="AV77" s="2" t="s">
        <v>79</v>
      </c>
      <c r="AW77" s="2" t="s">
        <v>2415</v>
      </c>
      <c r="AX77" s="2" t="s">
        <v>79</v>
      </c>
      <c r="AY77" s="2" t="s">
        <v>797</v>
      </c>
      <c r="AZ77" s="2" t="s">
        <v>798</v>
      </c>
      <c r="BA77" s="2" t="s">
        <v>790</v>
      </c>
      <c r="BB77" s="2" t="s">
        <v>79</v>
      </c>
      <c r="BC77" s="2" t="s">
        <v>79</v>
      </c>
      <c r="BD77" s="2" t="s">
        <v>79</v>
      </c>
      <c r="BE77" s="2" t="s">
        <v>79</v>
      </c>
      <c r="BF77" s="2" t="s">
        <v>799</v>
      </c>
      <c r="BG77" s="2" t="s">
        <v>79</v>
      </c>
    </row>
    <row r="78" spans="1:59" s="2" customFormat="1" ht="15" customHeight="1">
      <c r="A78" s="2" t="s">
        <v>59</v>
      </c>
      <c r="B78" s="2" t="s">
        <v>60</v>
      </c>
      <c r="C78" s="2" t="s">
        <v>61</v>
      </c>
      <c r="D78" s="2" t="s">
        <v>62</v>
      </c>
      <c r="E78" s="2" t="s">
        <v>63</v>
      </c>
      <c r="F78" s="2" t="s">
        <v>800</v>
      </c>
      <c r="G78" s="2" t="s">
        <v>801</v>
      </c>
      <c r="H78" s="2" t="s">
        <v>802</v>
      </c>
      <c r="I78" s="2" t="s">
        <v>250</v>
      </c>
      <c r="J78" s="2" t="s">
        <v>68</v>
      </c>
      <c r="K78" s="2" t="s">
        <v>250</v>
      </c>
      <c r="L78" s="2">
        <v>1</v>
      </c>
      <c r="M78" s="2">
        <v>1</v>
      </c>
      <c r="N78" s="2">
        <v>325</v>
      </c>
      <c r="O78" s="2">
        <v>325</v>
      </c>
      <c r="P78" s="2" t="s">
        <v>803</v>
      </c>
      <c r="Q78" s="2" t="s">
        <v>70</v>
      </c>
      <c r="R78" s="4">
        <v>40245414</v>
      </c>
      <c r="S78" s="4">
        <v>12817019001415</v>
      </c>
      <c r="T78" s="2" t="s">
        <v>804</v>
      </c>
      <c r="U78" s="2" t="s">
        <v>805</v>
      </c>
      <c r="V78" s="2" t="s">
        <v>806</v>
      </c>
      <c r="W78" s="2" t="s">
        <v>807</v>
      </c>
      <c r="X78" s="2" t="s">
        <v>808</v>
      </c>
      <c r="Y78" s="2" t="s">
        <v>809</v>
      </c>
      <c r="Z78" s="2" t="s">
        <v>79</v>
      </c>
      <c r="AA78" s="2" t="s">
        <v>79</v>
      </c>
      <c r="AB78" s="2" t="s">
        <v>79</v>
      </c>
      <c r="AC78" s="2" t="s">
        <v>79</v>
      </c>
      <c r="AD78" s="2" t="s">
        <v>2415</v>
      </c>
      <c r="AE78" s="2" t="s">
        <v>2415</v>
      </c>
      <c r="AF78" s="2" t="s">
        <v>2415</v>
      </c>
      <c r="AG78" s="2" t="s">
        <v>2415</v>
      </c>
      <c r="AH78" s="2" t="s">
        <v>2415</v>
      </c>
      <c r="AI78" s="2" t="s">
        <v>2415</v>
      </c>
      <c r="AJ78" s="2" t="s">
        <v>79</v>
      </c>
      <c r="AK78" s="2" t="s">
        <v>79</v>
      </c>
      <c r="AL78" s="2" t="s">
        <v>79</v>
      </c>
      <c r="AM78" s="2" t="s">
        <v>79</v>
      </c>
      <c r="AN78" s="2" t="s">
        <v>79</v>
      </c>
      <c r="AO78" s="2" t="s">
        <v>79</v>
      </c>
      <c r="AP78" s="2" t="s">
        <v>79</v>
      </c>
      <c r="AQ78" s="2" t="s">
        <v>79</v>
      </c>
      <c r="AR78" s="2" t="s">
        <v>79</v>
      </c>
      <c r="AS78" s="2" t="s">
        <v>79</v>
      </c>
      <c r="AT78" s="2" t="s">
        <v>79</v>
      </c>
      <c r="AU78" s="2" t="s">
        <v>2415</v>
      </c>
      <c r="AV78" s="2" t="s">
        <v>79</v>
      </c>
      <c r="AW78" s="2" t="s">
        <v>2415</v>
      </c>
      <c r="AX78" s="2" t="s">
        <v>79</v>
      </c>
      <c r="AY78" s="2" t="s">
        <v>79</v>
      </c>
      <c r="AZ78" s="2" t="s">
        <v>810</v>
      </c>
      <c r="BA78" s="2" t="s">
        <v>803</v>
      </c>
      <c r="BB78" s="2" t="s">
        <v>79</v>
      </c>
      <c r="BC78" s="2" t="s">
        <v>79</v>
      </c>
      <c r="BD78" s="2" t="s">
        <v>79</v>
      </c>
      <c r="BE78" s="2" t="s">
        <v>79</v>
      </c>
      <c r="BF78" s="2" t="s">
        <v>811</v>
      </c>
      <c r="BG78" s="2" t="s">
        <v>79</v>
      </c>
    </row>
    <row r="79" spans="1:59" s="2" customFormat="1" ht="15" customHeight="1">
      <c r="A79" s="2" t="s">
        <v>59</v>
      </c>
      <c r="B79" s="2" t="s">
        <v>60</v>
      </c>
      <c r="C79" s="2" t="s">
        <v>61</v>
      </c>
      <c r="D79" s="2" t="s">
        <v>62</v>
      </c>
      <c r="E79" s="2" t="s">
        <v>63</v>
      </c>
      <c r="F79" s="2" t="s">
        <v>800</v>
      </c>
      <c r="G79" s="2" t="s">
        <v>812</v>
      </c>
      <c r="H79" s="2" t="s">
        <v>813</v>
      </c>
      <c r="I79" s="2" t="s">
        <v>250</v>
      </c>
      <c r="J79" s="2" t="s">
        <v>68</v>
      </c>
      <c r="K79" s="2" t="s">
        <v>250</v>
      </c>
      <c r="L79" s="2">
        <v>1</v>
      </c>
      <c r="M79" s="2">
        <v>1</v>
      </c>
      <c r="N79" s="2">
        <v>325</v>
      </c>
      <c r="O79" s="2">
        <v>325</v>
      </c>
      <c r="P79" s="2" t="s">
        <v>803</v>
      </c>
      <c r="Q79" s="2" t="s">
        <v>70</v>
      </c>
      <c r="R79" s="4">
        <v>40245412</v>
      </c>
      <c r="S79" s="4">
        <v>12817019001415</v>
      </c>
      <c r="T79" s="2" t="s">
        <v>814</v>
      </c>
      <c r="U79" s="2" t="s">
        <v>815</v>
      </c>
      <c r="V79" s="2" t="s">
        <v>816</v>
      </c>
      <c r="W79" s="2" t="s">
        <v>817</v>
      </c>
      <c r="X79" s="2" t="s">
        <v>818</v>
      </c>
      <c r="Y79" s="2" t="s">
        <v>819</v>
      </c>
      <c r="Z79" s="2" t="s">
        <v>79</v>
      </c>
      <c r="AA79" s="2" t="s">
        <v>79</v>
      </c>
      <c r="AB79" s="2" t="s">
        <v>79</v>
      </c>
      <c r="AC79" s="2" t="s">
        <v>79</v>
      </c>
      <c r="AD79" s="2" t="s">
        <v>2415</v>
      </c>
      <c r="AE79" s="2" t="s">
        <v>2415</v>
      </c>
      <c r="AF79" s="2" t="s">
        <v>2415</v>
      </c>
      <c r="AG79" s="2" t="s">
        <v>2415</v>
      </c>
      <c r="AH79" s="2" t="s">
        <v>2415</v>
      </c>
      <c r="AI79" s="2" t="s">
        <v>2415</v>
      </c>
      <c r="AJ79" s="2" t="s">
        <v>79</v>
      </c>
      <c r="AK79" s="2" t="s">
        <v>79</v>
      </c>
      <c r="AL79" s="2" t="s">
        <v>79</v>
      </c>
      <c r="AM79" s="2" t="s">
        <v>79</v>
      </c>
      <c r="AN79" s="2" t="s">
        <v>79</v>
      </c>
      <c r="AO79" s="2" t="s">
        <v>79</v>
      </c>
      <c r="AP79" s="2" t="s">
        <v>79</v>
      </c>
      <c r="AQ79" s="2" t="s">
        <v>79</v>
      </c>
      <c r="AR79" s="2" t="s">
        <v>79</v>
      </c>
      <c r="AS79" s="2" t="s">
        <v>79</v>
      </c>
      <c r="AT79" s="2" t="s">
        <v>79</v>
      </c>
      <c r="AU79" s="2" t="s">
        <v>2415</v>
      </c>
      <c r="AV79" s="2" t="s">
        <v>79</v>
      </c>
      <c r="AW79" s="2" t="s">
        <v>2415</v>
      </c>
      <c r="AX79" s="2" t="s">
        <v>79</v>
      </c>
      <c r="AY79" s="2" t="s">
        <v>79</v>
      </c>
      <c r="AZ79" s="2" t="s">
        <v>820</v>
      </c>
      <c r="BA79" s="2" t="s">
        <v>803</v>
      </c>
      <c r="BB79" s="2" t="s">
        <v>79</v>
      </c>
      <c r="BC79" s="2" t="s">
        <v>79</v>
      </c>
      <c r="BD79" s="2" t="s">
        <v>79</v>
      </c>
      <c r="BE79" s="2" t="s">
        <v>79</v>
      </c>
      <c r="BF79" s="2" t="s">
        <v>821</v>
      </c>
      <c r="BG79" s="2" t="s">
        <v>79</v>
      </c>
    </row>
    <row r="80" spans="1:59" s="2" customFormat="1" ht="15" customHeight="1">
      <c r="A80" s="2" t="s">
        <v>59</v>
      </c>
      <c r="B80" s="2" t="s">
        <v>60</v>
      </c>
      <c r="C80" s="2" t="s">
        <v>61</v>
      </c>
      <c r="D80" s="2" t="s">
        <v>62</v>
      </c>
      <c r="E80" s="2" t="s">
        <v>63</v>
      </c>
      <c r="F80" s="2" t="s">
        <v>800</v>
      </c>
      <c r="G80" s="2" t="s">
        <v>822</v>
      </c>
      <c r="H80" s="2" t="s">
        <v>823</v>
      </c>
      <c r="I80" s="2" t="s">
        <v>250</v>
      </c>
      <c r="J80" s="2" t="s">
        <v>68</v>
      </c>
      <c r="K80" s="2" t="s">
        <v>250</v>
      </c>
      <c r="L80" s="2">
        <v>1</v>
      </c>
      <c r="M80" s="2">
        <v>1</v>
      </c>
      <c r="N80" s="2">
        <v>325</v>
      </c>
      <c r="O80" s="2">
        <v>325</v>
      </c>
      <c r="P80" s="2" t="s">
        <v>803</v>
      </c>
      <c r="Q80" s="2" t="s">
        <v>70</v>
      </c>
      <c r="R80" s="4">
        <v>8908011424612</v>
      </c>
      <c r="S80" s="4">
        <v>12817019001415</v>
      </c>
      <c r="T80" s="2" t="s">
        <v>824</v>
      </c>
      <c r="U80" s="2" t="s">
        <v>825</v>
      </c>
      <c r="V80" s="2" t="s">
        <v>826</v>
      </c>
      <c r="W80" s="2" t="s">
        <v>827</v>
      </c>
      <c r="X80" s="2" t="s">
        <v>828</v>
      </c>
      <c r="Y80" s="2" t="s">
        <v>829</v>
      </c>
      <c r="Z80" s="2" t="s">
        <v>830</v>
      </c>
      <c r="AA80" s="2" t="s">
        <v>831</v>
      </c>
      <c r="AB80" s="2" t="s">
        <v>79</v>
      </c>
      <c r="AC80" s="2" t="s">
        <v>79</v>
      </c>
      <c r="AD80" s="2" t="s">
        <v>2415</v>
      </c>
      <c r="AE80" s="2" t="s">
        <v>2415</v>
      </c>
      <c r="AF80" s="2" t="s">
        <v>2415</v>
      </c>
      <c r="AG80" s="2" t="s">
        <v>2415</v>
      </c>
      <c r="AH80" s="2" t="s">
        <v>2415</v>
      </c>
      <c r="AI80" s="2" t="s">
        <v>2415</v>
      </c>
      <c r="AJ80" s="2" t="s">
        <v>79</v>
      </c>
      <c r="AK80" s="2" t="s">
        <v>79</v>
      </c>
      <c r="AL80" s="2" t="s">
        <v>79</v>
      </c>
      <c r="AM80" s="2" t="s">
        <v>79</v>
      </c>
      <c r="AN80" s="2" t="s">
        <v>79</v>
      </c>
      <c r="AO80" s="2" t="s">
        <v>79</v>
      </c>
      <c r="AP80" s="2" t="s">
        <v>79</v>
      </c>
      <c r="AQ80" s="2" t="s">
        <v>79</v>
      </c>
      <c r="AR80" s="2" t="s">
        <v>79</v>
      </c>
      <c r="AS80" s="2" t="s">
        <v>79</v>
      </c>
      <c r="AT80" s="2" t="s">
        <v>79</v>
      </c>
      <c r="AU80" s="2" t="s">
        <v>2415</v>
      </c>
      <c r="AV80" s="2" t="s">
        <v>79</v>
      </c>
      <c r="AW80" s="2" t="s">
        <v>2415</v>
      </c>
      <c r="AX80" s="2" t="s">
        <v>79</v>
      </c>
      <c r="AY80" s="2" t="s">
        <v>79</v>
      </c>
      <c r="AZ80" s="2" t="s">
        <v>832</v>
      </c>
      <c r="BA80" s="2" t="s">
        <v>803</v>
      </c>
      <c r="BB80" s="2" t="s">
        <v>79</v>
      </c>
      <c r="BC80" s="2" t="s">
        <v>79</v>
      </c>
      <c r="BD80" s="2" t="s">
        <v>79</v>
      </c>
      <c r="BE80" s="2" t="s">
        <v>79</v>
      </c>
      <c r="BF80" s="2" t="s">
        <v>833</v>
      </c>
      <c r="BG80" s="2" t="s">
        <v>79</v>
      </c>
    </row>
    <row r="81" spans="1:59" s="2" customFormat="1" ht="15" customHeight="1">
      <c r="A81" s="2" t="s">
        <v>59</v>
      </c>
      <c r="B81" s="2" t="s">
        <v>60</v>
      </c>
      <c r="C81" s="2" t="s">
        <v>61</v>
      </c>
      <c r="D81" s="2" t="s">
        <v>62</v>
      </c>
      <c r="E81" s="2" t="s">
        <v>63</v>
      </c>
      <c r="F81" s="2" t="s">
        <v>800</v>
      </c>
      <c r="G81" s="2" t="s">
        <v>834</v>
      </c>
      <c r="H81" s="2" t="s">
        <v>835</v>
      </c>
      <c r="I81" s="2" t="s">
        <v>250</v>
      </c>
      <c r="J81" s="2" t="s">
        <v>68</v>
      </c>
      <c r="K81" s="2" t="s">
        <v>250</v>
      </c>
      <c r="L81" s="2">
        <v>1</v>
      </c>
      <c r="M81" s="2">
        <v>1</v>
      </c>
      <c r="N81" s="2">
        <v>325</v>
      </c>
      <c r="O81" s="2">
        <v>325</v>
      </c>
      <c r="P81" s="2" t="s">
        <v>803</v>
      </c>
      <c r="Q81" s="2" t="s">
        <v>70</v>
      </c>
      <c r="R81" s="4">
        <v>40245415</v>
      </c>
      <c r="S81" s="4">
        <v>12817019001415</v>
      </c>
      <c r="T81" s="2" t="s">
        <v>836</v>
      </c>
      <c r="U81" s="2" t="s">
        <v>837</v>
      </c>
      <c r="V81" s="2" t="s">
        <v>838</v>
      </c>
      <c r="W81" s="2" t="s">
        <v>839</v>
      </c>
      <c r="X81" s="2" t="s">
        <v>840</v>
      </c>
      <c r="Y81" s="2" t="s">
        <v>841</v>
      </c>
      <c r="Z81" s="2" t="s">
        <v>79</v>
      </c>
      <c r="AA81" s="2" t="s">
        <v>79</v>
      </c>
      <c r="AB81" s="2" t="s">
        <v>79</v>
      </c>
      <c r="AC81" s="2" t="s">
        <v>79</v>
      </c>
      <c r="AD81" s="2" t="s">
        <v>2415</v>
      </c>
      <c r="AE81" s="2" t="s">
        <v>2415</v>
      </c>
      <c r="AF81" s="2" t="s">
        <v>2415</v>
      </c>
      <c r="AG81" s="2" t="s">
        <v>2415</v>
      </c>
      <c r="AH81" s="2" t="s">
        <v>2415</v>
      </c>
      <c r="AI81" s="2" t="s">
        <v>2415</v>
      </c>
      <c r="AJ81" s="2" t="s">
        <v>79</v>
      </c>
      <c r="AK81" s="2" t="s">
        <v>79</v>
      </c>
      <c r="AL81" s="2" t="s">
        <v>79</v>
      </c>
      <c r="AM81" s="2" t="s">
        <v>79</v>
      </c>
      <c r="AN81" s="2" t="s">
        <v>79</v>
      </c>
      <c r="AO81" s="2" t="s">
        <v>79</v>
      </c>
      <c r="AP81" s="2" t="s">
        <v>79</v>
      </c>
      <c r="AQ81" s="2" t="s">
        <v>79</v>
      </c>
      <c r="AR81" s="2" t="s">
        <v>79</v>
      </c>
      <c r="AS81" s="2" t="s">
        <v>79</v>
      </c>
      <c r="AT81" s="2" t="s">
        <v>79</v>
      </c>
      <c r="AU81" s="2" t="s">
        <v>2415</v>
      </c>
      <c r="AV81" s="2" t="s">
        <v>79</v>
      </c>
      <c r="AW81" s="2" t="s">
        <v>2415</v>
      </c>
      <c r="AX81" s="2" t="s">
        <v>79</v>
      </c>
      <c r="AY81" s="2" t="s">
        <v>79</v>
      </c>
      <c r="AZ81" s="2" t="s">
        <v>842</v>
      </c>
      <c r="BA81" s="2" t="s">
        <v>803</v>
      </c>
      <c r="BB81" s="2" t="s">
        <v>79</v>
      </c>
      <c r="BC81" s="2" t="s">
        <v>79</v>
      </c>
      <c r="BD81" s="2" t="s">
        <v>79</v>
      </c>
      <c r="BE81" s="2" t="s">
        <v>79</v>
      </c>
      <c r="BF81" s="2" t="s">
        <v>843</v>
      </c>
      <c r="BG81" s="2" t="s">
        <v>79</v>
      </c>
    </row>
    <row r="82" spans="1:59" s="2" customFormat="1" ht="15" customHeight="1">
      <c r="A82" s="2" t="s">
        <v>59</v>
      </c>
      <c r="B82" s="2" t="s">
        <v>60</v>
      </c>
      <c r="C82" s="2" t="s">
        <v>61</v>
      </c>
      <c r="D82" s="2" t="s">
        <v>62</v>
      </c>
      <c r="E82" s="2" t="s">
        <v>63</v>
      </c>
      <c r="F82" s="2" t="s">
        <v>800</v>
      </c>
      <c r="G82" s="2" t="s">
        <v>844</v>
      </c>
      <c r="H82" s="2" t="s">
        <v>845</v>
      </c>
      <c r="I82" s="2" t="s">
        <v>250</v>
      </c>
      <c r="J82" s="2" t="s">
        <v>68</v>
      </c>
      <c r="K82" s="2" t="s">
        <v>250</v>
      </c>
      <c r="L82" s="2">
        <v>1</v>
      </c>
      <c r="M82" s="2">
        <v>1</v>
      </c>
      <c r="N82" s="2">
        <v>325</v>
      </c>
      <c r="O82" s="2">
        <v>325</v>
      </c>
      <c r="P82" s="2" t="s">
        <v>846</v>
      </c>
      <c r="Q82" s="2" t="s">
        <v>70</v>
      </c>
      <c r="R82" s="4">
        <v>40240767</v>
      </c>
      <c r="S82" s="4">
        <v>12817019001415</v>
      </c>
      <c r="T82" s="2" t="s">
        <v>847</v>
      </c>
      <c r="U82" s="2" t="s">
        <v>848</v>
      </c>
      <c r="V82" s="2" t="s">
        <v>849</v>
      </c>
      <c r="W82" s="2" t="s">
        <v>850</v>
      </c>
      <c r="X82" s="2" t="s">
        <v>851</v>
      </c>
      <c r="Y82" s="2" t="s">
        <v>852</v>
      </c>
      <c r="Z82" s="2" t="s">
        <v>853</v>
      </c>
      <c r="AA82" s="2" t="s">
        <v>854</v>
      </c>
      <c r="AB82" s="2" t="s">
        <v>855</v>
      </c>
      <c r="AC82" s="2" t="s">
        <v>79</v>
      </c>
      <c r="AD82" s="2" t="s">
        <v>2415</v>
      </c>
      <c r="AE82" s="2" t="s">
        <v>2415</v>
      </c>
      <c r="AF82" s="2" t="s">
        <v>2415</v>
      </c>
      <c r="AG82" s="2" t="s">
        <v>2415</v>
      </c>
      <c r="AH82" s="2" t="s">
        <v>2415</v>
      </c>
      <c r="AI82" s="2" t="s">
        <v>2415</v>
      </c>
      <c r="AJ82" s="2" t="s">
        <v>79</v>
      </c>
      <c r="AK82" s="2" t="s">
        <v>79</v>
      </c>
      <c r="AL82" s="2" t="s">
        <v>79</v>
      </c>
      <c r="AM82" s="2" t="s">
        <v>79</v>
      </c>
      <c r="AN82" s="2" t="s">
        <v>79</v>
      </c>
      <c r="AO82" s="2" t="s">
        <v>79</v>
      </c>
      <c r="AP82" s="2" t="s">
        <v>79</v>
      </c>
      <c r="AQ82" s="2" t="s">
        <v>79</v>
      </c>
      <c r="AR82" s="2" t="s">
        <v>79</v>
      </c>
      <c r="AS82" s="2" t="s">
        <v>79</v>
      </c>
      <c r="AT82" s="2" t="s">
        <v>79</v>
      </c>
      <c r="AU82" s="2" t="s">
        <v>2415</v>
      </c>
      <c r="AV82" s="2" t="s">
        <v>79</v>
      </c>
      <c r="AW82" s="2" t="s">
        <v>2415</v>
      </c>
      <c r="AX82" s="2" t="s">
        <v>79</v>
      </c>
      <c r="AY82" s="2" t="s">
        <v>79</v>
      </c>
      <c r="AZ82" s="2" t="s">
        <v>856</v>
      </c>
      <c r="BA82" s="2" t="s">
        <v>846</v>
      </c>
      <c r="BB82" s="2" t="s">
        <v>79</v>
      </c>
      <c r="BC82" s="2" t="s">
        <v>79</v>
      </c>
      <c r="BD82" s="2" t="s">
        <v>79</v>
      </c>
      <c r="BE82" s="2" t="s">
        <v>79</v>
      </c>
      <c r="BF82" s="2" t="s">
        <v>857</v>
      </c>
      <c r="BG82" s="2" t="s">
        <v>79</v>
      </c>
    </row>
    <row r="83" spans="1:59" s="2" customFormat="1" ht="15" customHeight="1">
      <c r="A83" s="2" t="s">
        <v>59</v>
      </c>
      <c r="B83" s="2" t="s">
        <v>60</v>
      </c>
      <c r="C83" s="2" t="s">
        <v>61</v>
      </c>
      <c r="D83" s="2" t="s">
        <v>62</v>
      </c>
      <c r="E83" s="2" t="s">
        <v>63</v>
      </c>
      <c r="F83" s="2" t="s">
        <v>800</v>
      </c>
      <c r="G83" s="2" t="s">
        <v>858</v>
      </c>
      <c r="H83" s="2" t="s">
        <v>859</v>
      </c>
      <c r="I83" s="2" t="s">
        <v>250</v>
      </c>
      <c r="J83" s="2" t="s">
        <v>68</v>
      </c>
      <c r="K83" s="2" t="s">
        <v>250</v>
      </c>
      <c r="L83" s="2">
        <v>1</v>
      </c>
      <c r="M83" s="2">
        <v>1</v>
      </c>
      <c r="N83" s="2">
        <v>325</v>
      </c>
      <c r="O83" s="2">
        <v>325</v>
      </c>
      <c r="P83" s="2" t="s">
        <v>803</v>
      </c>
      <c r="Q83" s="2" t="s">
        <v>70</v>
      </c>
      <c r="R83" s="4">
        <v>40245413</v>
      </c>
      <c r="S83" s="4">
        <v>12817019001415</v>
      </c>
      <c r="T83" s="2" t="s">
        <v>860</v>
      </c>
      <c r="U83" s="2" t="s">
        <v>861</v>
      </c>
      <c r="V83" s="2" t="s">
        <v>862</v>
      </c>
      <c r="W83" s="2" t="s">
        <v>863</v>
      </c>
      <c r="X83" s="2" t="s">
        <v>864</v>
      </c>
      <c r="Y83" s="2" t="s">
        <v>865</v>
      </c>
      <c r="Z83" s="2" t="s">
        <v>79</v>
      </c>
      <c r="AA83" s="2" t="s">
        <v>79</v>
      </c>
      <c r="AB83" s="2" t="s">
        <v>79</v>
      </c>
      <c r="AC83" s="2" t="s">
        <v>79</v>
      </c>
      <c r="AD83" s="2" t="s">
        <v>2415</v>
      </c>
      <c r="AE83" s="2" t="s">
        <v>2415</v>
      </c>
      <c r="AF83" s="2" t="s">
        <v>2415</v>
      </c>
      <c r="AG83" s="2" t="s">
        <v>2415</v>
      </c>
      <c r="AH83" s="2" t="s">
        <v>2415</v>
      </c>
      <c r="AI83" s="2" t="s">
        <v>2415</v>
      </c>
      <c r="AJ83" s="2" t="s">
        <v>79</v>
      </c>
      <c r="AK83" s="2" t="s">
        <v>79</v>
      </c>
      <c r="AL83" s="2" t="s">
        <v>79</v>
      </c>
      <c r="AM83" s="2" t="s">
        <v>79</v>
      </c>
      <c r="AN83" s="2" t="s">
        <v>79</v>
      </c>
      <c r="AO83" s="2" t="s">
        <v>79</v>
      </c>
      <c r="AP83" s="2" t="s">
        <v>79</v>
      </c>
      <c r="AQ83" s="2" t="s">
        <v>79</v>
      </c>
      <c r="AR83" s="2" t="s">
        <v>79</v>
      </c>
      <c r="AS83" s="2" t="s">
        <v>79</v>
      </c>
      <c r="AT83" s="2" t="s">
        <v>79</v>
      </c>
      <c r="AU83" s="2" t="s">
        <v>2415</v>
      </c>
      <c r="AV83" s="2" t="s">
        <v>79</v>
      </c>
      <c r="AW83" s="2" t="s">
        <v>2415</v>
      </c>
      <c r="AX83" s="2" t="s">
        <v>79</v>
      </c>
      <c r="AY83" s="2" t="s">
        <v>79</v>
      </c>
      <c r="AZ83" s="2" t="s">
        <v>866</v>
      </c>
      <c r="BA83" s="2" t="s">
        <v>803</v>
      </c>
      <c r="BB83" s="2" t="s">
        <v>79</v>
      </c>
      <c r="BC83" s="2" t="s">
        <v>79</v>
      </c>
      <c r="BD83" s="2" t="s">
        <v>79</v>
      </c>
      <c r="BE83" s="2" t="s">
        <v>79</v>
      </c>
      <c r="BF83" s="2" t="s">
        <v>867</v>
      </c>
      <c r="BG83" s="2" t="s">
        <v>79</v>
      </c>
    </row>
    <row r="84" spans="1:59" s="2" customFormat="1" ht="15" customHeight="1">
      <c r="A84" s="2" t="s">
        <v>59</v>
      </c>
      <c r="B84" s="2" t="s">
        <v>60</v>
      </c>
      <c r="C84" s="2" t="s">
        <v>61</v>
      </c>
      <c r="D84" s="2" t="s">
        <v>62</v>
      </c>
      <c r="E84" s="2" t="s">
        <v>63</v>
      </c>
      <c r="F84" s="2" t="s">
        <v>868</v>
      </c>
      <c r="G84" s="2" t="s">
        <v>869</v>
      </c>
      <c r="H84" s="2" t="s">
        <v>870</v>
      </c>
      <c r="I84" s="2" t="s">
        <v>277</v>
      </c>
      <c r="J84" s="2" t="s">
        <v>68</v>
      </c>
      <c r="K84" s="2" t="s">
        <v>277</v>
      </c>
      <c r="L84" s="2">
        <v>1</v>
      </c>
      <c r="M84" s="2">
        <v>1</v>
      </c>
      <c r="N84" s="2">
        <v>160</v>
      </c>
      <c r="O84" s="2">
        <v>160</v>
      </c>
      <c r="P84" s="2" t="s">
        <v>2415</v>
      </c>
      <c r="Q84" s="2" t="s">
        <v>70</v>
      </c>
      <c r="R84" s="4">
        <v>7101369864531</v>
      </c>
      <c r="S84" s="4">
        <v>11215334001055</v>
      </c>
      <c r="T84" s="2" t="s">
        <v>871</v>
      </c>
      <c r="U84" s="2" t="s">
        <v>872</v>
      </c>
      <c r="V84" s="2" t="s">
        <v>873</v>
      </c>
      <c r="W84" s="2" t="s">
        <v>874</v>
      </c>
      <c r="X84" s="2" t="s">
        <v>79</v>
      </c>
      <c r="Y84" s="2" t="s">
        <v>79</v>
      </c>
      <c r="Z84" s="2" t="s">
        <v>79</v>
      </c>
      <c r="AA84" s="2" t="s">
        <v>79</v>
      </c>
      <c r="AB84" s="2" t="s">
        <v>79</v>
      </c>
      <c r="AC84" s="2" t="s">
        <v>79</v>
      </c>
      <c r="AD84" s="2" t="s">
        <v>2415</v>
      </c>
      <c r="AE84" s="2" t="s">
        <v>2415</v>
      </c>
      <c r="AF84" s="2" t="s">
        <v>2415</v>
      </c>
      <c r="AG84" s="2" t="s">
        <v>2415</v>
      </c>
      <c r="AH84" s="2" t="s">
        <v>2415</v>
      </c>
      <c r="AI84" s="2" t="s">
        <v>2415</v>
      </c>
      <c r="AJ84" s="2" t="s">
        <v>79</v>
      </c>
      <c r="AK84" s="2" t="s">
        <v>79</v>
      </c>
      <c r="AL84" s="2" t="s">
        <v>79</v>
      </c>
      <c r="AM84" s="2" t="s">
        <v>79</v>
      </c>
      <c r="AN84" s="2" t="s">
        <v>79</v>
      </c>
      <c r="AO84" s="2" t="s">
        <v>79</v>
      </c>
      <c r="AP84" s="2" t="s">
        <v>79</v>
      </c>
      <c r="AQ84" s="2" t="s">
        <v>79</v>
      </c>
      <c r="AR84" s="2" t="s">
        <v>79</v>
      </c>
      <c r="AS84" s="2" t="s">
        <v>79</v>
      </c>
      <c r="AT84" s="2" t="s">
        <v>79</v>
      </c>
      <c r="AU84" s="2" t="s">
        <v>2415</v>
      </c>
      <c r="AV84" s="2" t="s">
        <v>79</v>
      </c>
      <c r="AW84" s="2" t="s">
        <v>2415</v>
      </c>
      <c r="AX84" s="2" t="s">
        <v>79</v>
      </c>
      <c r="AY84" s="2" t="s">
        <v>79</v>
      </c>
      <c r="AZ84" s="2" t="s">
        <v>875</v>
      </c>
      <c r="BA84" s="2" t="s">
        <v>79</v>
      </c>
      <c r="BB84" s="2" t="s">
        <v>79</v>
      </c>
      <c r="BC84" s="2" t="s">
        <v>79</v>
      </c>
      <c r="BD84" s="2" t="s">
        <v>79</v>
      </c>
      <c r="BE84" s="2" t="s">
        <v>79</v>
      </c>
      <c r="BF84" s="2" t="s">
        <v>876</v>
      </c>
      <c r="BG84" s="2" t="s">
        <v>79</v>
      </c>
    </row>
    <row r="85" spans="1:59" s="2" customFormat="1" ht="15" customHeight="1">
      <c r="A85" s="2" t="s">
        <v>59</v>
      </c>
      <c r="B85" s="2" t="s">
        <v>60</v>
      </c>
      <c r="C85" s="2" t="s">
        <v>61</v>
      </c>
      <c r="D85" s="2" t="s">
        <v>62</v>
      </c>
      <c r="E85" s="2" t="s">
        <v>63</v>
      </c>
      <c r="F85" s="2" t="s">
        <v>877</v>
      </c>
      <c r="G85" s="2" t="s">
        <v>878</v>
      </c>
      <c r="H85" s="2" t="s">
        <v>879</v>
      </c>
      <c r="I85" s="2" t="s">
        <v>880</v>
      </c>
      <c r="J85" s="2" t="s">
        <v>136</v>
      </c>
      <c r="K85" s="2" t="s">
        <v>880</v>
      </c>
      <c r="L85" s="2">
        <v>1</v>
      </c>
      <c r="M85" s="2">
        <v>1</v>
      </c>
      <c r="N85" s="2">
        <v>160</v>
      </c>
      <c r="O85" s="2">
        <v>160</v>
      </c>
      <c r="P85" s="2" t="s">
        <v>881</v>
      </c>
      <c r="Q85" s="2" t="s">
        <v>70</v>
      </c>
      <c r="R85" s="4">
        <v>8908016917003</v>
      </c>
      <c r="S85" s="4">
        <v>21221193000121</v>
      </c>
      <c r="T85" s="2" t="s">
        <v>882</v>
      </c>
      <c r="U85" s="2" t="s">
        <v>883</v>
      </c>
      <c r="V85" s="2" t="s">
        <v>884</v>
      </c>
      <c r="W85" s="2" t="s">
        <v>885</v>
      </c>
      <c r="X85" s="2" t="s">
        <v>886</v>
      </c>
      <c r="Y85" s="2" t="s">
        <v>887</v>
      </c>
      <c r="Z85" s="2" t="s">
        <v>888</v>
      </c>
      <c r="AA85" s="2" t="s">
        <v>889</v>
      </c>
      <c r="AB85" s="2" t="s">
        <v>79</v>
      </c>
      <c r="AC85" s="2" t="s">
        <v>79</v>
      </c>
      <c r="AD85" s="2" t="s">
        <v>2415</v>
      </c>
      <c r="AE85" s="2" t="s">
        <v>2415</v>
      </c>
      <c r="AF85" s="2" t="s">
        <v>2415</v>
      </c>
      <c r="AG85" s="2" t="s">
        <v>2415</v>
      </c>
      <c r="AH85" s="2" t="s">
        <v>2415</v>
      </c>
      <c r="AI85" s="2" t="s">
        <v>2415</v>
      </c>
      <c r="AJ85" s="2" t="s">
        <v>79</v>
      </c>
      <c r="AK85" s="2" t="s">
        <v>79</v>
      </c>
      <c r="AL85" s="2" t="s">
        <v>79</v>
      </c>
      <c r="AM85" s="2" t="s">
        <v>79</v>
      </c>
      <c r="AN85" s="2" t="s">
        <v>79</v>
      </c>
      <c r="AO85" s="2" t="s">
        <v>79</v>
      </c>
      <c r="AP85" s="2" t="s">
        <v>79</v>
      </c>
      <c r="AQ85" s="2" t="s">
        <v>79</v>
      </c>
      <c r="AR85" s="2" t="s">
        <v>79</v>
      </c>
      <c r="AS85" s="2" t="s">
        <v>79</v>
      </c>
      <c r="AT85" s="2" t="s">
        <v>79</v>
      </c>
      <c r="AU85" s="2" t="s">
        <v>2415</v>
      </c>
      <c r="AV85" s="2" t="s">
        <v>79</v>
      </c>
      <c r="AW85" s="2" t="s">
        <v>2415</v>
      </c>
      <c r="AX85" s="2" t="s">
        <v>79</v>
      </c>
      <c r="AY85" s="2" t="s">
        <v>890</v>
      </c>
      <c r="AZ85" s="2" t="s">
        <v>891</v>
      </c>
      <c r="BA85" s="2" t="s">
        <v>881</v>
      </c>
      <c r="BB85" s="2" t="s">
        <v>79</v>
      </c>
      <c r="BC85" s="2" t="s">
        <v>79</v>
      </c>
      <c r="BD85" s="2" t="s">
        <v>79</v>
      </c>
      <c r="BE85" s="2" t="s">
        <v>79</v>
      </c>
      <c r="BF85" s="2" t="s">
        <v>892</v>
      </c>
      <c r="BG85" s="2" t="s">
        <v>79</v>
      </c>
    </row>
    <row r="86" spans="1:59" s="2" customFormat="1" ht="15" customHeight="1">
      <c r="A86" s="2" t="s">
        <v>59</v>
      </c>
      <c r="B86" s="2" t="s">
        <v>60</v>
      </c>
      <c r="C86" s="2" t="s">
        <v>61</v>
      </c>
      <c r="D86" s="2" t="s">
        <v>62</v>
      </c>
      <c r="E86" s="2" t="s">
        <v>63</v>
      </c>
      <c r="F86" s="2" t="s">
        <v>893</v>
      </c>
      <c r="G86" s="2" t="s">
        <v>894</v>
      </c>
      <c r="H86" s="2" t="s">
        <v>895</v>
      </c>
      <c r="I86" s="2" t="s">
        <v>205</v>
      </c>
      <c r="J86" s="2" t="s">
        <v>68</v>
      </c>
      <c r="K86" s="2" t="s">
        <v>205</v>
      </c>
      <c r="L86" s="2">
        <v>1</v>
      </c>
      <c r="M86" s="2">
        <v>1</v>
      </c>
      <c r="N86" s="2">
        <v>120</v>
      </c>
      <c r="O86" s="2">
        <v>120</v>
      </c>
      <c r="P86" s="2" t="s">
        <v>896</v>
      </c>
      <c r="Q86" s="2" t="s">
        <v>70</v>
      </c>
      <c r="R86" s="4">
        <v>8908003479033</v>
      </c>
      <c r="S86" s="4">
        <v>11217333000889</v>
      </c>
      <c r="T86" s="2" t="s">
        <v>897</v>
      </c>
      <c r="U86" s="2" t="s">
        <v>898</v>
      </c>
      <c r="V86" s="2" t="s">
        <v>899</v>
      </c>
      <c r="W86" s="2" t="s">
        <v>900</v>
      </c>
      <c r="X86" s="2" t="s">
        <v>79</v>
      </c>
      <c r="Y86" s="2" t="s">
        <v>79</v>
      </c>
      <c r="Z86" s="2" t="s">
        <v>79</v>
      </c>
      <c r="AA86" s="2" t="s">
        <v>79</v>
      </c>
      <c r="AB86" s="2" t="s">
        <v>79</v>
      </c>
      <c r="AC86" s="2" t="s">
        <v>79</v>
      </c>
      <c r="AD86" s="2" t="s">
        <v>2415</v>
      </c>
      <c r="AE86" s="2" t="s">
        <v>2415</v>
      </c>
      <c r="AF86" s="2" t="s">
        <v>2415</v>
      </c>
      <c r="AG86" s="2" t="s">
        <v>2415</v>
      </c>
      <c r="AH86" s="2" t="s">
        <v>2415</v>
      </c>
      <c r="AI86" s="2" t="s">
        <v>2415</v>
      </c>
      <c r="AJ86" s="2" t="s">
        <v>79</v>
      </c>
      <c r="AK86" s="2" t="s">
        <v>79</v>
      </c>
      <c r="AL86" s="2" t="s">
        <v>79</v>
      </c>
      <c r="AM86" s="2" t="s">
        <v>79</v>
      </c>
      <c r="AN86" s="2" t="s">
        <v>79</v>
      </c>
      <c r="AO86" s="2" t="s">
        <v>79</v>
      </c>
      <c r="AP86" s="2" t="s">
        <v>79</v>
      </c>
      <c r="AQ86" s="2" t="s">
        <v>79</v>
      </c>
      <c r="AR86" s="2" t="s">
        <v>79</v>
      </c>
      <c r="AS86" s="2" t="s">
        <v>79</v>
      </c>
      <c r="AT86" s="2" t="s">
        <v>79</v>
      </c>
      <c r="AU86" s="2" t="s">
        <v>2415</v>
      </c>
      <c r="AV86" s="2" t="s">
        <v>79</v>
      </c>
      <c r="AW86" s="2" t="s">
        <v>2415</v>
      </c>
      <c r="AX86" s="2" t="s">
        <v>79</v>
      </c>
      <c r="AY86" s="2" t="s">
        <v>901</v>
      </c>
      <c r="AZ86" s="2" t="s">
        <v>902</v>
      </c>
      <c r="BA86" s="2" t="s">
        <v>896</v>
      </c>
      <c r="BB86" s="2" t="s">
        <v>79</v>
      </c>
      <c r="BC86" s="2" t="s">
        <v>79</v>
      </c>
      <c r="BD86" s="2" t="s">
        <v>79</v>
      </c>
      <c r="BE86" s="2" t="s">
        <v>79</v>
      </c>
      <c r="BF86" s="2" t="s">
        <v>903</v>
      </c>
      <c r="BG86" s="2" t="s">
        <v>79</v>
      </c>
    </row>
    <row r="87" spans="1:59" s="2" customFormat="1" ht="15" customHeight="1">
      <c r="A87" s="2" t="s">
        <v>59</v>
      </c>
      <c r="B87" s="2" t="s">
        <v>60</v>
      </c>
      <c r="C87" s="2" t="s">
        <v>61</v>
      </c>
      <c r="D87" s="2" t="s">
        <v>62</v>
      </c>
      <c r="E87" s="2" t="s">
        <v>63</v>
      </c>
      <c r="F87" s="2" t="s">
        <v>904</v>
      </c>
      <c r="G87" s="2" t="s">
        <v>905</v>
      </c>
      <c r="H87" s="2" t="s">
        <v>906</v>
      </c>
      <c r="I87" s="2" t="s">
        <v>907</v>
      </c>
      <c r="J87" s="2" t="s">
        <v>68</v>
      </c>
      <c r="K87" s="2" t="s">
        <v>907</v>
      </c>
      <c r="L87" s="2">
        <v>12</v>
      </c>
      <c r="M87" s="2">
        <v>1</v>
      </c>
      <c r="N87" s="2">
        <v>750</v>
      </c>
      <c r="O87" s="2">
        <v>750</v>
      </c>
      <c r="P87" s="2" t="s">
        <v>908</v>
      </c>
      <c r="Q87" s="2" t="s">
        <v>70</v>
      </c>
      <c r="R87" s="4">
        <v>8908014117108</v>
      </c>
      <c r="S87" s="4">
        <v>10018022008566</v>
      </c>
      <c r="T87" s="2" t="s">
        <v>909</v>
      </c>
      <c r="U87" s="2" t="s">
        <v>910</v>
      </c>
      <c r="V87" s="2" t="s">
        <v>911</v>
      </c>
      <c r="W87" s="2" t="s">
        <v>912</v>
      </c>
      <c r="X87" s="2" t="s">
        <v>913</v>
      </c>
      <c r="Y87" s="2" t="s">
        <v>914</v>
      </c>
      <c r="Z87" s="2" t="s">
        <v>915</v>
      </c>
      <c r="AA87" s="2" t="s">
        <v>916</v>
      </c>
      <c r="AB87" s="2" t="s">
        <v>79</v>
      </c>
      <c r="AC87" s="2" t="s">
        <v>79</v>
      </c>
      <c r="AD87" s="2" t="s">
        <v>2415</v>
      </c>
      <c r="AE87" s="2" t="s">
        <v>2415</v>
      </c>
      <c r="AF87" s="2" t="s">
        <v>2415</v>
      </c>
      <c r="AG87" s="2" t="s">
        <v>2415</v>
      </c>
      <c r="AH87" s="2" t="s">
        <v>2415</v>
      </c>
      <c r="AI87" s="2" t="s">
        <v>2415</v>
      </c>
      <c r="AJ87" s="2" t="s">
        <v>79</v>
      </c>
      <c r="AK87" s="2" t="s">
        <v>79</v>
      </c>
      <c r="AL87" s="2" t="s">
        <v>79</v>
      </c>
      <c r="AM87" s="2" t="s">
        <v>79</v>
      </c>
      <c r="AN87" s="2" t="s">
        <v>79</v>
      </c>
      <c r="AO87" s="2" t="s">
        <v>79</v>
      </c>
      <c r="AP87" s="2" t="s">
        <v>79</v>
      </c>
      <c r="AQ87" s="2" t="s">
        <v>79</v>
      </c>
      <c r="AR87" s="2" t="s">
        <v>79</v>
      </c>
      <c r="AS87" s="2" t="s">
        <v>79</v>
      </c>
      <c r="AT87" s="2" t="s">
        <v>79</v>
      </c>
      <c r="AU87" s="2" t="s">
        <v>2415</v>
      </c>
      <c r="AV87" s="2" t="s">
        <v>79</v>
      </c>
      <c r="AW87" s="2" t="s">
        <v>2415</v>
      </c>
      <c r="AX87" s="2" t="s">
        <v>79</v>
      </c>
      <c r="AY87" s="2" t="s">
        <v>917</v>
      </c>
      <c r="AZ87" s="2" t="s">
        <v>918</v>
      </c>
      <c r="BA87" s="2" t="s">
        <v>919</v>
      </c>
      <c r="BB87" s="2" t="s">
        <v>79</v>
      </c>
      <c r="BC87" s="2" t="s">
        <v>79</v>
      </c>
      <c r="BD87" s="2" t="s">
        <v>79</v>
      </c>
      <c r="BE87" s="2" t="s">
        <v>79</v>
      </c>
      <c r="BF87" s="2" t="s">
        <v>920</v>
      </c>
      <c r="BG87" s="2" t="s">
        <v>79</v>
      </c>
    </row>
    <row r="88" spans="1:59" s="2" customFormat="1" ht="15" customHeight="1">
      <c r="A88" s="2" t="s">
        <v>59</v>
      </c>
      <c r="B88" s="2" t="s">
        <v>60</v>
      </c>
      <c r="C88" s="2" t="s">
        <v>61</v>
      </c>
      <c r="D88" s="2" t="s">
        <v>62</v>
      </c>
      <c r="E88" s="2" t="s">
        <v>63</v>
      </c>
      <c r="F88" s="2" t="s">
        <v>904</v>
      </c>
      <c r="G88" s="2" t="s">
        <v>921</v>
      </c>
      <c r="H88" s="2" t="s">
        <v>922</v>
      </c>
      <c r="I88" s="2" t="s">
        <v>923</v>
      </c>
      <c r="J88" s="2" t="s">
        <v>68</v>
      </c>
      <c r="K88" s="2" t="s">
        <v>923</v>
      </c>
      <c r="L88" s="2">
        <v>12</v>
      </c>
      <c r="M88" s="2">
        <v>1</v>
      </c>
      <c r="N88" s="2">
        <v>480</v>
      </c>
      <c r="O88" s="2">
        <v>480</v>
      </c>
      <c r="P88" s="2" t="s">
        <v>924</v>
      </c>
      <c r="Q88" s="2" t="s">
        <v>70</v>
      </c>
      <c r="R88" s="4">
        <v>8908014117092</v>
      </c>
      <c r="S88" s="4">
        <v>11219334002374</v>
      </c>
      <c r="T88" s="2" t="s">
        <v>925</v>
      </c>
      <c r="U88" s="2" t="s">
        <v>926</v>
      </c>
      <c r="V88" s="2" t="s">
        <v>927</v>
      </c>
      <c r="W88" s="2" t="s">
        <v>928</v>
      </c>
      <c r="X88" s="2" t="s">
        <v>929</v>
      </c>
      <c r="Y88" s="2" t="s">
        <v>930</v>
      </c>
      <c r="Z88" s="2" t="s">
        <v>931</v>
      </c>
      <c r="AA88" s="2" t="s">
        <v>932</v>
      </c>
      <c r="AB88" s="2" t="s">
        <v>79</v>
      </c>
      <c r="AC88" s="2" t="s">
        <v>79</v>
      </c>
      <c r="AD88" s="2" t="s">
        <v>2415</v>
      </c>
      <c r="AE88" s="2" t="s">
        <v>2415</v>
      </c>
      <c r="AF88" s="2" t="s">
        <v>2415</v>
      </c>
      <c r="AG88" s="2" t="s">
        <v>2415</v>
      </c>
      <c r="AH88" s="2" t="s">
        <v>2415</v>
      </c>
      <c r="AI88" s="2" t="s">
        <v>2415</v>
      </c>
      <c r="AJ88" s="2" t="s">
        <v>79</v>
      </c>
      <c r="AK88" s="2" t="s">
        <v>79</v>
      </c>
      <c r="AL88" s="2" t="s">
        <v>79</v>
      </c>
      <c r="AM88" s="2" t="s">
        <v>79</v>
      </c>
      <c r="AN88" s="2" t="s">
        <v>79</v>
      </c>
      <c r="AO88" s="2" t="s">
        <v>79</v>
      </c>
      <c r="AP88" s="2" t="s">
        <v>79</v>
      </c>
      <c r="AQ88" s="2" t="s">
        <v>79</v>
      </c>
      <c r="AR88" s="2" t="s">
        <v>79</v>
      </c>
      <c r="AS88" s="2" t="s">
        <v>79</v>
      </c>
      <c r="AT88" s="2" t="s">
        <v>79</v>
      </c>
      <c r="AU88" s="2" t="s">
        <v>2415</v>
      </c>
      <c r="AV88" s="2" t="s">
        <v>79</v>
      </c>
      <c r="AW88" s="2" t="s">
        <v>2415</v>
      </c>
      <c r="AX88" s="2" t="s">
        <v>79</v>
      </c>
      <c r="AY88" s="2" t="s">
        <v>917</v>
      </c>
      <c r="AZ88" s="2" t="s">
        <v>933</v>
      </c>
      <c r="BA88" s="2" t="s">
        <v>924</v>
      </c>
      <c r="BB88" s="2" t="s">
        <v>79</v>
      </c>
      <c r="BC88" s="2" t="s">
        <v>79</v>
      </c>
      <c r="BD88" s="2" t="s">
        <v>79</v>
      </c>
      <c r="BE88" s="2" t="s">
        <v>79</v>
      </c>
      <c r="BF88" s="2" t="s">
        <v>934</v>
      </c>
      <c r="BG88" s="2" t="s">
        <v>79</v>
      </c>
    </row>
    <row r="89" spans="1:59" s="2" customFormat="1" ht="15" customHeight="1">
      <c r="A89" s="2" t="s">
        <v>59</v>
      </c>
      <c r="B89" s="2" t="s">
        <v>60</v>
      </c>
      <c r="C89" s="2" t="s">
        <v>61</v>
      </c>
      <c r="D89" s="2" t="s">
        <v>62</v>
      </c>
      <c r="E89" s="2" t="s">
        <v>63</v>
      </c>
      <c r="F89" s="2" t="s">
        <v>935</v>
      </c>
      <c r="G89" s="2" t="s">
        <v>936</v>
      </c>
      <c r="H89" s="2" t="s">
        <v>2586</v>
      </c>
      <c r="I89" s="2" t="s">
        <v>85</v>
      </c>
      <c r="J89" s="2" t="s">
        <v>68</v>
      </c>
      <c r="K89" s="2" t="s">
        <v>85</v>
      </c>
      <c r="L89" s="2">
        <v>1</v>
      </c>
      <c r="M89" s="2">
        <v>1</v>
      </c>
      <c r="N89" s="2">
        <v>399</v>
      </c>
      <c r="O89" s="2">
        <v>399</v>
      </c>
      <c r="P89" s="2" t="s">
        <v>937</v>
      </c>
      <c r="Q89" s="2" t="s">
        <v>70</v>
      </c>
      <c r="R89" s="4">
        <v>8908011648407</v>
      </c>
      <c r="S89" s="4">
        <v>11521001000385</v>
      </c>
      <c r="T89" s="2" t="s">
        <v>938</v>
      </c>
      <c r="U89" s="2" t="s">
        <v>939</v>
      </c>
      <c r="V89" s="2" t="s">
        <v>940</v>
      </c>
      <c r="W89" s="2" t="s">
        <v>941</v>
      </c>
      <c r="X89" s="2" t="s">
        <v>79</v>
      </c>
      <c r="Y89" s="2" t="s">
        <v>79</v>
      </c>
      <c r="Z89" s="2" t="s">
        <v>79</v>
      </c>
      <c r="AA89" s="2" t="s">
        <v>79</v>
      </c>
      <c r="AB89" s="2" t="s">
        <v>79</v>
      </c>
      <c r="AC89" s="2" t="s">
        <v>79</v>
      </c>
      <c r="AD89" s="2" t="s">
        <v>2415</v>
      </c>
      <c r="AE89" s="2" t="s">
        <v>2415</v>
      </c>
      <c r="AF89" s="2" t="s">
        <v>2415</v>
      </c>
      <c r="AG89" s="2" t="s">
        <v>2415</v>
      </c>
      <c r="AH89" s="2" t="s">
        <v>2415</v>
      </c>
      <c r="AI89" s="2" t="s">
        <v>2415</v>
      </c>
      <c r="AJ89" s="2" t="s">
        <v>79</v>
      </c>
      <c r="AK89" s="2" t="s">
        <v>79</v>
      </c>
      <c r="AL89" s="2" t="s">
        <v>79</v>
      </c>
      <c r="AM89" s="2" t="s">
        <v>79</v>
      </c>
      <c r="AN89" s="2" t="s">
        <v>79</v>
      </c>
      <c r="AO89" s="2" t="s">
        <v>79</v>
      </c>
      <c r="AP89" s="2" t="s">
        <v>79</v>
      </c>
      <c r="AQ89" s="2" t="s">
        <v>79</v>
      </c>
      <c r="AR89" s="2" t="s">
        <v>79</v>
      </c>
      <c r="AS89" s="2" t="s">
        <v>79</v>
      </c>
      <c r="AT89" s="2" t="s">
        <v>79</v>
      </c>
      <c r="AU89" s="2" t="s">
        <v>2415</v>
      </c>
      <c r="AV89" s="2" t="s">
        <v>79</v>
      </c>
      <c r="AW89" s="2" t="s">
        <v>2415</v>
      </c>
      <c r="AX89" s="2" t="s">
        <v>79</v>
      </c>
      <c r="AY89" s="2" t="s">
        <v>942</v>
      </c>
      <c r="AZ89" s="2" t="s">
        <v>943</v>
      </c>
      <c r="BA89" s="2" t="s">
        <v>937</v>
      </c>
      <c r="BB89" s="2" t="s">
        <v>79</v>
      </c>
      <c r="BC89" s="2" t="s">
        <v>79</v>
      </c>
      <c r="BD89" s="2" t="s">
        <v>79</v>
      </c>
      <c r="BE89" s="2" t="s">
        <v>79</v>
      </c>
      <c r="BF89" s="2" t="s">
        <v>944</v>
      </c>
      <c r="BG89" s="2" t="s">
        <v>79</v>
      </c>
    </row>
    <row r="90" spans="1:59" s="2" customFormat="1" ht="15" customHeight="1">
      <c r="A90" s="2" t="s">
        <v>59</v>
      </c>
      <c r="B90" s="2" t="s">
        <v>60</v>
      </c>
      <c r="C90" s="2" t="s">
        <v>61</v>
      </c>
      <c r="D90" s="2" t="s">
        <v>62</v>
      </c>
      <c r="E90" s="2" t="s">
        <v>63</v>
      </c>
      <c r="F90" s="2" t="s">
        <v>945</v>
      </c>
      <c r="G90" s="2" t="s">
        <v>946</v>
      </c>
      <c r="H90" s="2" t="s">
        <v>947</v>
      </c>
      <c r="I90" s="2" t="s">
        <v>175</v>
      </c>
      <c r="J90" s="2" t="s">
        <v>68</v>
      </c>
      <c r="K90" s="2" t="s">
        <v>175</v>
      </c>
      <c r="L90" s="2">
        <v>1</v>
      </c>
      <c r="M90" s="2">
        <v>1</v>
      </c>
      <c r="N90" s="2">
        <v>380</v>
      </c>
      <c r="O90" s="2">
        <v>266</v>
      </c>
      <c r="P90" s="2" t="s">
        <v>948</v>
      </c>
      <c r="Q90" s="2" t="s">
        <v>70</v>
      </c>
      <c r="R90" s="4">
        <v>8906031931288</v>
      </c>
      <c r="S90" s="4">
        <v>10014043000703</v>
      </c>
      <c r="T90" s="2" t="s">
        <v>949</v>
      </c>
      <c r="U90" s="2" t="s">
        <v>950</v>
      </c>
      <c r="V90" s="2" t="s">
        <v>951</v>
      </c>
      <c r="W90" s="2" t="s">
        <v>952</v>
      </c>
      <c r="X90" s="2" t="s">
        <v>953</v>
      </c>
      <c r="Y90" s="2" t="s">
        <v>954</v>
      </c>
      <c r="Z90" s="2" t="s">
        <v>79</v>
      </c>
      <c r="AA90" s="2" t="s">
        <v>79</v>
      </c>
      <c r="AB90" s="2" t="s">
        <v>79</v>
      </c>
      <c r="AC90" s="2" t="s">
        <v>79</v>
      </c>
      <c r="AD90" s="2" t="s">
        <v>2415</v>
      </c>
      <c r="AE90" s="2" t="s">
        <v>2415</v>
      </c>
      <c r="AF90" s="2" t="s">
        <v>2415</v>
      </c>
      <c r="AG90" s="2" t="s">
        <v>2415</v>
      </c>
      <c r="AH90" s="2" t="s">
        <v>2415</v>
      </c>
      <c r="AI90" s="2" t="s">
        <v>2415</v>
      </c>
      <c r="AJ90" s="2" t="s">
        <v>79</v>
      </c>
      <c r="AK90" s="2" t="s">
        <v>79</v>
      </c>
      <c r="AL90" s="2" t="s">
        <v>79</v>
      </c>
      <c r="AM90" s="2" t="s">
        <v>79</v>
      </c>
      <c r="AN90" s="2" t="s">
        <v>79</v>
      </c>
      <c r="AO90" s="2" t="s">
        <v>79</v>
      </c>
      <c r="AP90" s="2" t="s">
        <v>79</v>
      </c>
      <c r="AQ90" s="2" t="s">
        <v>79</v>
      </c>
      <c r="AR90" s="2" t="s">
        <v>79</v>
      </c>
      <c r="AS90" s="2" t="s">
        <v>79</v>
      </c>
      <c r="AT90" s="2" t="s">
        <v>79</v>
      </c>
      <c r="AU90" s="2" t="s">
        <v>2415</v>
      </c>
      <c r="AV90" s="2" t="s">
        <v>79</v>
      </c>
      <c r="AW90" s="2" t="s">
        <v>2415</v>
      </c>
      <c r="AX90" s="2" t="s">
        <v>79</v>
      </c>
      <c r="AY90" s="2" t="s">
        <v>955</v>
      </c>
      <c r="AZ90" s="2" t="s">
        <v>956</v>
      </c>
      <c r="BA90" s="2" t="s">
        <v>948</v>
      </c>
      <c r="BB90" s="2" t="s">
        <v>79</v>
      </c>
      <c r="BC90" s="2" t="s">
        <v>79</v>
      </c>
      <c r="BD90" s="2" t="s">
        <v>79</v>
      </c>
      <c r="BE90" s="2" t="s">
        <v>79</v>
      </c>
      <c r="BF90" s="2" t="s">
        <v>497</v>
      </c>
      <c r="BG90" s="2" t="s">
        <v>79</v>
      </c>
    </row>
    <row r="91" spans="1:59" s="2" customFormat="1" ht="15" customHeight="1">
      <c r="A91" s="2" t="s">
        <v>59</v>
      </c>
      <c r="B91" s="2" t="s">
        <v>60</v>
      </c>
      <c r="C91" s="2" t="s">
        <v>61</v>
      </c>
      <c r="D91" s="2" t="s">
        <v>62</v>
      </c>
      <c r="E91" s="2" t="s">
        <v>63</v>
      </c>
      <c r="F91" s="2" t="s">
        <v>945</v>
      </c>
      <c r="G91" s="2" t="s">
        <v>957</v>
      </c>
      <c r="H91" s="2" t="s">
        <v>2566</v>
      </c>
      <c r="I91" s="2" t="s">
        <v>135</v>
      </c>
      <c r="J91" s="2" t="s">
        <v>136</v>
      </c>
      <c r="K91" s="2" t="s">
        <v>135</v>
      </c>
      <c r="L91" s="2">
        <v>1</v>
      </c>
      <c r="M91" s="2">
        <v>1</v>
      </c>
      <c r="N91" s="2">
        <v>120</v>
      </c>
      <c r="O91" s="2">
        <v>120</v>
      </c>
      <c r="P91" s="2" t="s">
        <v>958</v>
      </c>
      <c r="Q91" s="2" t="s">
        <v>70</v>
      </c>
      <c r="R91" s="4">
        <v>8906031933992</v>
      </c>
      <c r="S91" s="4">
        <v>10021043000349</v>
      </c>
      <c r="T91" s="2" t="s">
        <v>959</v>
      </c>
      <c r="U91" s="2" t="s">
        <v>960</v>
      </c>
      <c r="V91" s="2" t="s">
        <v>961</v>
      </c>
      <c r="W91" s="2" t="s">
        <v>962</v>
      </c>
      <c r="X91" s="2" t="s">
        <v>963</v>
      </c>
      <c r="Y91" s="2" t="s">
        <v>964</v>
      </c>
      <c r="Z91" s="2" t="s">
        <v>79</v>
      </c>
      <c r="AA91" s="2" t="s">
        <v>79</v>
      </c>
      <c r="AB91" s="2" t="s">
        <v>79</v>
      </c>
      <c r="AC91" s="2" t="s">
        <v>79</v>
      </c>
      <c r="AD91" s="2" t="s">
        <v>2415</v>
      </c>
      <c r="AE91" s="2" t="s">
        <v>2415</v>
      </c>
      <c r="AF91" s="2" t="s">
        <v>2415</v>
      </c>
      <c r="AG91" s="2" t="s">
        <v>2415</v>
      </c>
      <c r="AH91" s="2" t="s">
        <v>2415</v>
      </c>
      <c r="AI91" s="2" t="s">
        <v>2415</v>
      </c>
      <c r="AJ91" s="2" t="s">
        <v>79</v>
      </c>
      <c r="AK91" s="2" t="s">
        <v>79</v>
      </c>
      <c r="AL91" s="2" t="s">
        <v>79</v>
      </c>
      <c r="AM91" s="2" t="s">
        <v>79</v>
      </c>
      <c r="AN91" s="2" t="s">
        <v>79</v>
      </c>
      <c r="AO91" s="2" t="s">
        <v>79</v>
      </c>
      <c r="AP91" s="2" t="s">
        <v>79</v>
      </c>
      <c r="AQ91" s="2" t="s">
        <v>79</v>
      </c>
      <c r="AR91" s="2" t="s">
        <v>79</v>
      </c>
      <c r="AS91" s="2" t="s">
        <v>79</v>
      </c>
      <c r="AT91" s="2" t="s">
        <v>79</v>
      </c>
      <c r="AU91" s="2" t="s">
        <v>2415</v>
      </c>
      <c r="AV91" s="2" t="s">
        <v>79</v>
      </c>
      <c r="AW91" s="2" t="s">
        <v>2415</v>
      </c>
      <c r="AX91" s="2" t="s">
        <v>79</v>
      </c>
      <c r="AY91" s="2" t="s">
        <v>965</v>
      </c>
      <c r="AZ91" s="2" t="s">
        <v>966</v>
      </c>
      <c r="BA91" s="2" t="s">
        <v>958</v>
      </c>
      <c r="BB91" s="2" t="s">
        <v>79</v>
      </c>
      <c r="BC91" s="2" t="s">
        <v>79</v>
      </c>
      <c r="BD91" s="2" t="s">
        <v>79</v>
      </c>
      <c r="BE91" s="2" t="s">
        <v>79</v>
      </c>
      <c r="BF91" s="2" t="s">
        <v>967</v>
      </c>
      <c r="BG91" s="2" t="s">
        <v>79</v>
      </c>
    </row>
    <row r="92" spans="1:59" s="2" customFormat="1" ht="15" customHeight="1">
      <c r="A92" s="2" t="s">
        <v>59</v>
      </c>
      <c r="B92" s="2" t="s">
        <v>60</v>
      </c>
      <c r="C92" s="2" t="s">
        <v>61</v>
      </c>
      <c r="D92" s="2" t="s">
        <v>62</v>
      </c>
      <c r="E92" s="2" t="s">
        <v>63</v>
      </c>
      <c r="F92" s="2" t="s">
        <v>945</v>
      </c>
      <c r="G92" s="7" t="s">
        <v>968</v>
      </c>
      <c r="H92" s="2" t="s">
        <v>969</v>
      </c>
      <c r="I92" s="2" t="s">
        <v>779</v>
      </c>
      <c r="J92" s="2" t="s">
        <v>68</v>
      </c>
      <c r="K92" s="2" t="s">
        <v>779</v>
      </c>
      <c r="L92" s="2">
        <v>1</v>
      </c>
      <c r="M92" s="2">
        <v>1</v>
      </c>
      <c r="N92" s="2">
        <v>325</v>
      </c>
      <c r="O92" s="2">
        <v>325</v>
      </c>
      <c r="P92" s="2" t="s">
        <v>958</v>
      </c>
      <c r="Q92" s="2" t="s">
        <v>70</v>
      </c>
      <c r="R92" s="4">
        <v>40212646</v>
      </c>
      <c r="S92" s="4">
        <v>10014043000703</v>
      </c>
      <c r="T92" s="2" t="s">
        <v>970</v>
      </c>
      <c r="U92" s="2" t="s">
        <v>971</v>
      </c>
      <c r="V92" s="2" t="s">
        <v>972</v>
      </c>
      <c r="W92" s="2" t="s">
        <v>973</v>
      </c>
      <c r="X92" s="2" t="s">
        <v>974</v>
      </c>
      <c r="Y92" s="2" t="s">
        <v>975</v>
      </c>
      <c r="Z92" s="2" t="s">
        <v>79</v>
      </c>
      <c r="AA92" s="2" t="s">
        <v>79</v>
      </c>
      <c r="AB92" s="2" t="s">
        <v>79</v>
      </c>
      <c r="AC92" s="2" t="s">
        <v>79</v>
      </c>
      <c r="AD92" s="2" t="s">
        <v>2415</v>
      </c>
      <c r="AE92" s="2" t="s">
        <v>2415</v>
      </c>
      <c r="AF92" s="2" t="s">
        <v>2415</v>
      </c>
      <c r="AG92" s="2" t="s">
        <v>2415</v>
      </c>
      <c r="AH92" s="2" t="s">
        <v>2415</v>
      </c>
      <c r="AI92" s="2" t="s">
        <v>2415</v>
      </c>
      <c r="AJ92" s="2" t="s">
        <v>79</v>
      </c>
      <c r="AK92" s="2" t="s">
        <v>79</v>
      </c>
      <c r="AL92" s="2" t="s">
        <v>79</v>
      </c>
      <c r="AM92" s="2" t="s">
        <v>79</v>
      </c>
      <c r="AN92" s="2" t="s">
        <v>79</v>
      </c>
      <c r="AO92" s="2" t="s">
        <v>79</v>
      </c>
      <c r="AP92" s="2" t="s">
        <v>79</v>
      </c>
      <c r="AQ92" s="2" t="s">
        <v>79</v>
      </c>
      <c r="AR92" s="2" t="s">
        <v>79</v>
      </c>
      <c r="AS92" s="2" t="s">
        <v>79</v>
      </c>
      <c r="AT92" s="2" t="s">
        <v>79</v>
      </c>
      <c r="AU92" s="2" t="s">
        <v>2415</v>
      </c>
      <c r="AV92" s="2" t="s">
        <v>79</v>
      </c>
      <c r="AW92" s="2" t="s">
        <v>2415</v>
      </c>
      <c r="AX92" s="2" t="s">
        <v>79</v>
      </c>
      <c r="AY92" s="2" t="s">
        <v>976</v>
      </c>
      <c r="AZ92" s="2" t="s">
        <v>977</v>
      </c>
      <c r="BA92" s="2" t="s">
        <v>958</v>
      </c>
      <c r="BB92" s="2" t="s">
        <v>79</v>
      </c>
      <c r="BC92" s="2" t="s">
        <v>79</v>
      </c>
      <c r="BD92" s="2" t="s">
        <v>79</v>
      </c>
      <c r="BE92" s="2" t="s">
        <v>79</v>
      </c>
      <c r="BF92" s="2" t="s">
        <v>978</v>
      </c>
      <c r="BG92" s="2" t="s">
        <v>79</v>
      </c>
    </row>
    <row r="93" spans="1:59" s="2" customFormat="1" ht="15" customHeight="1">
      <c r="A93" s="2" t="s">
        <v>59</v>
      </c>
      <c r="B93" s="2" t="s">
        <v>60</v>
      </c>
      <c r="C93" s="2" t="s">
        <v>61</v>
      </c>
      <c r="D93" s="2" t="s">
        <v>62</v>
      </c>
      <c r="E93" s="2" t="s">
        <v>63</v>
      </c>
      <c r="F93" s="2" t="s">
        <v>945</v>
      </c>
      <c r="G93" s="7" t="s">
        <v>2469</v>
      </c>
      <c r="H93" s="2" t="s">
        <v>2470</v>
      </c>
      <c r="I93" s="2" t="s">
        <v>97</v>
      </c>
      <c r="J93" s="2" t="s">
        <v>68</v>
      </c>
      <c r="K93" s="2" t="s">
        <v>97</v>
      </c>
      <c r="L93" s="2">
        <v>1</v>
      </c>
      <c r="M93" s="2">
        <v>1</v>
      </c>
      <c r="N93" s="2">
        <v>130</v>
      </c>
      <c r="O93" s="2">
        <v>130</v>
      </c>
      <c r="P93" s="2" t="s">
        <v>958</v>
      </c>
      <c r="Q93" s="2" t="s">
        <v>70</v>
      </c>
      <c r="R93" s="4">
        <v>8906031931578</v>
      </c>
      <c r="S93" s="4">
        <v>10014043000703</v>
      </c>
      <c r="T93" s="2" t="s">
        <v>970</v>
      </c>
      <c r="U93" s="2" t="s">
        <v>971</v>
      </c>
      <c r="V93" s="2" t="s">
        <v>972</v>
      </c>
      <c r="W93" s="2" t="s">
        <v>973</v>
      </c>
      <c r="X93" s="2" t="s">
        <v>974</v>
      </c>
      <c r="Y93" s="2" t="s">
        <v>975</v>
      </c>
      <c r="Z93" s="2" t="s">
        <v>79</v>
      </c>
      <c r="AA93" s="2" t="s">
        <v>79</v>
      </c>
      <c r="AB93" s="2" t="s">
        <v>79</v>
      </c>
      <c r="AC93" s="2" t="s">
        <v>79</v>
      </c>
      <c r="AD93" s="2" t="s">
        <v>2415</v>
      </c>
      <c r="AE93" s="2" t="s">
        <v>2415</v>
      </c>
      <c r="AF93" s="2" t="s">
        <v>2415</v>
      </c>
      <c r="AG93" s="2" t="s">
        <v>2415</v>
      </c>
      <c r="AH93" s="2" t="s">
        <v>2415</v>
      </c>
      <c r="AI93" s="2" t="s">
        <v>2415</v>
      </c>
      <c r="AJ93" s="2" t="s">
        <v>79</v>
      </c>
      <c r="AK93" s="2" t="s">
        <v>79</v>
      </c>
      <c r="AL93" s="2" t="s">
        <v>79</v>
      </c>
      <c r="AM93" s="2" t="s">
        <v>79</v>
      </c>
      <c r="AN93" s="2" t="s">
        <v>79</v>
      </c>
      <c r="AO93" s="2" t="s">
        <v>79</v>
      </c>
      <c r="AP93" s="2" t="s">
        <v>79</v>
      </c>
      <c r="AQ93" s="2" t="s">
        <v>79</v>
      </c>
      <c r="AR93" s="2" t="s">
        <v>79</v>
      </c>
      <c r="AS93" s="2" t="s">
        <v>79</v>
      </c>
      <c r="AT93" s="2" t="s">
        <v>79</v>
      </c>
      <c r="AU93" s="2" t="s">
        <v>2415</v>
      </c>
      <c r="AV93" s="2" t="s">
        <v>79</v>
      </c>
      <c r="AW93" s="2" t="s">
        <v>2415</v>
      </c>
      <c r="AX93" s="2" t="s">
        <v>79</v>
      </c>
      <c r="AY93" s="2" t="s">
        <v>976</v>
      </c>
      <c r="AZ93" s="2" t="s">
        <v>977</v>
      </c>
      <c r="BA93" s="2" t="s">
        <v>958</v>
      </c>
      <c r="BB93" s="2" t="s">
        <v>79</v>
      </c>
      <c r="BC93" s="2" t="s">
        <v>79</v>
      </c>
      <c r="BD93" s="2" t="s">
        <v>79</v>
      </c>
      <c r="BE93" s="2" t="s">
        <v>79</v>
      </c>
      <c r="BF93" s="2" t="s">
        <v>978</v>
      </c>
      <c r="BG93" s="2" t="s">
        <v>79</v>
      </c>
    </row>
    <row r="94" spans="1:59" s="2" customFormat="1" ht="15" customHeight="1">
      <c r="A94" s="2" t="s">
        <v>59</v>
      </c>
      <c r="B94" s="2" t="s">
        <v>60</v>
      </c>
      <c r="C94" s="2" t="s">
        <v>61</v>
      </c>
      <c r="D94" s="2" t="s">
        <v>62</v>
      </c>
      <c r="E94" s="2" t="s">
        <v>63</v>
      </c>
      <c r="F94" s="2" t="s">
        <v>945</v>
      </c>
      <c r="G94" s="2" t="s">
        <v>979</v>
      </c>
      <c r="H94" s="2" t="s">
        <v>980</v>
      </c>
      <c r="I94" s="2" t="s">
        <v>981</v>
      </c>
      <c r="J94" s="2" t="s">
        <v>68</v>
      </c>
      <c r="K94" s="2" t="s">
        <v>981</v>
      </c>
      <c r="L94" s="2">
        <v>1</v>
      </c>
      <c r="M94" s="2">
        <v>1</v>
      </c>
      <c r="N94" s="2">
        <v>540</v>
      </c>
      <c r="O94" s="2">
        <v>405</v>
      </c>
      <c r="P94" s="2" t="s">
        <v>958</v>
      </c>
      <c r="Q94" s="2" t="s">
        <v>70</v>
      </c>
      <c r="R94" s="4">
        <v>40222684</v>
      </c>
      <c r="S94" s="4">
        <v>10014043000703</v>
      </c>
      <c r="T94" s="2" t="s">
        <v>982</v>
      </c>
      <c r="U94" s="2" t="s">
        <v>983</v>
      </c>
      <c r="V94" s="2" t="s">
        <v>984</v>
      </c>
      <c r="W94" s="2" t="s">
        <v>985</v>
      </c>
      <c r="X94" s="2" t="s">
        <v>986</v>
      </c>
      <c r="Y94" s="2" t="s">
        <v>79</v>
      </c>
      <c r="Z94" s="2" t="s">
        <v>79</v>
      </c>
      <c r="AA94" s="2" t="s">
        <v>79</v>
      </c>
      <c r="AB94" s="2" t="s">
        <v>79</v>
      </c>
      <c r="AC94" s="2" t="s">
        <v>79</v>
      </c>
      <c r="AD94" s="2" t="s">
        <v>2415</v>
      </c>
      <c r="AE94" s="2" t="s">
        <v>2415</v>
      </c>
      <c r="AF94" s="2" t="s">
        <v>2415</v>
      </c>
      <c r="AG94" s="2" t="s">
        <v>2415</v>
      </c>
      <c r="AH94" s="2" t="s">
        <v>2415</v>
      </c>
      <c r="AI94" s="2" t="s">
        <v>2415</v>
      </c>
      <c r="AJ94" s="2" t="s">
        <v>79</v>
      </c>
      <c r="AK94" s="2" t="s">
        <v>79</v>
      </c>
      <c r="AL94" s="2" t="s">
        <v>79</v>
      </c>
      <c r="AM94" s="2" t="s">
        <v>79</v>
      </c>
      <c r="AN94" s="2" t="s">
        <v>79</v>
      </c>
      <c r="AO94" s="2" t="s">
        <v>79</v>
      </c>
      <c r="AP94" s="2" t="s">
        <v>79</v>
      </c>
      <c r="AQ94" s="2" t="s">
        <v>79</v>
      </c>
      <c r="AR94" s="2" t="s">
        <v>79</v>
      </c>
      <c r="AS94" s="2" t="s">
        <v>79</v>
      </c>
      <c r="AT94" s="2" t="s">
        <v>79</v>
      </c>
      <c r="AU94" s="2" t="s">
        <v>2415</v>
      </c>
      <c r="AV94" s="2" t="s">
        <v>79</v>
      </c>
      <c r="AW94" s="2" t="s">
        <v>2415</v>
      </c>
      <c r="AX94" s="2" t="s">
        <v>79</v>
      </c>
      <c r="AY94" s="2" t="s">
        <v>987</v>
      </c>
      <c r="AZ94" s="2" t="s">
        <v>988</v>
      </c>
      <c r="BA94" s="2" t="s">
        <v>958</v>
      </c>
      <c r="BB94" s="2" t="s">
        <v>79</v>
      </c>
      <c r="BC94" s="2" t="s">
        <v>79</v>
      </c>
      <c r="BD94" s="2" t="s">
        <v>79</v>
      </c>
      <c r="BE94" s="2" t="s">
        <v>79</v>
      </c>
      <c r="BF94" s="2" t="s">
        <v>989</v>
      </c>
      <c r="BG94" s="2" t="s">
        <v>79</v>
      </c>
    </row>
    <row r="95" spans="1:59" s="2" customFormat="1" ht="15" customHeight="1">
      <c r="A95" s="2" t="s">
        <v>59</v>
      </c>
      <c r="B95" s="2" t="s">
        <v>60</v>
      </c>
      <c r="C95" s="2" t="s">
        <v>61</v>
      </c>
      <c r="D95" s="2" t="s">
        <v>62</v>
      </c>
      <c r="E95" s="2" t="s">
        <v>63</v>
      </c>
      <c r="F95" s="2" t="s">
        <v>945</v>
      </c>
      <c r="G95" s="2" t="s">
        <v>990</v>
      </c>
      <c r="H95" s="2" t="s">
        <v>991</v>
      </c>
      <c r="I95" s="2" t="s">
        <v>981</v>
      </c>
      <c r="J95" s="2" t="s">
        <v>68</v>
      </c>
      <c r="K95" s="2" t="s">
        <v>981</v>
      </c>
      <c r="L95" s="2">
        <v>1</v>
      </c>
      <c r="M95" s="2">
        <v>1</v>
      </c>
      <c r="N95" s="2">
        <v>410</v>
      </c>
      <c r="O95" s="2">
        <v>307.5</v>
      </c>
      <c r="P95" s="2" t="s">
        <v>958</v>
      </c>
      <c r="Q95" s="2" t="s">
        <v>70</v>
      </c>
      <c r="R95" s="4">
        <v>40222685</v>
      </c>
      <c r="S95" s="4">
        <v>10014043000703</v>
      </c>
      <c r="T95" s="2" t="s">
        <v>992</v>
      </c>
      <c r="U95" s="2" t="s">
        <v>993</v>
      </c>
      <c r="V95" s="2" t="s">
        <v>994</v>
      </c>
      <c r="W95" s="2" t="s">
        <v>995</v>
      </c>
      <c r="X95" s="2" t="s">
        <v>996</v>
      </c>
      <c r="Y95" s="2" t="s">
        <v>79</v>
      </c>
      <c r="Z95" s="2" t="s">
        <v>79</v>
      </c>
      <c r="AA95" s="2" t="s">
        <v>79</v>
      </c>
      <c r="AB95" s="2" t="s">
        <v>79</v>
      </c>
      <c r="AC95" s="2" t="s">
        <v>79</v>
      </c>
      <c r="AD95" s="2" t="s">
        <v>2415</v>
      </c>
      <c r="AE95" s="2" t="s">
        <v>2415</v>
      </c>
      <c r="AF95" s="2" t="s">
        <v>2415</v>
      </c>
      <c r="AG95" s="2" t="s">
        <v>2415</v>
      </c>
      <c r="AH95" s="2" t="s">
        <v>2415</v>
      </c>
      <c r="AI95" s="2" t="s">
        <v>2415</v>
      </c>
      <c r="AJ95" s="2" t="s">
        <v>79</v>
      </c>
      <c r="AK95" s="2" t="s">
        <v>79</v>
      </c>
      <c r="AL95" s="2" t="s">
        <v>79</v>
      </c>
      <c r="AM95" s="2" t="s">
        <v>79</v>
      </c>
      <c r="AN95" s="2" t="s">
        <v>79</v>
      </c>
      <c r="AO95" s="2" t="s">
        <v>79</v>
      </c>
      <c r="AP95" s="2" t="s">
        <v>79</v>
      </c>
      <c r="AQ95" s="2" t="s">
        <v>79</v>
      </c>
      <c r="AR95" s="2" t="s">
        <v>79</v>
      </c>
      <c r="AS95" s="2" t="s">
        <v>79</v>
      </c>
      <c r="AT95" s="2" t="s">
        <v>79</v>
      </c>
      <c r="AU95" s="2" t="s">
        <v>2415</v>
      </c>
      <c r="AV95" s="2" t="s">
        <v>79</v>
      </c>
      <c r="AW95" s="2" t="s">
        <v>2415</v>
      </c>
      <c r="AX95" s="2" t="s">
        <v>79</v>
      </c>
      <c r="AY95" s="2" t="s">
        <v>987</v>
      </c>
      <c r="AZ95" s="2" t="s">
        <v>997</v>
      </c>
      <c r="BA95" s="2" t="s">
        <v>958</v>
      </c>
      <c r="BB95" s="2" t="s">
        <v>79</v>
      </c>
      <c r="BC95" s="2" t="s">
        <v>79</v>
      </c>
      <c r="BD95" s="2" t="s">
        <v>79</v>
      </c>
      <c r="BE95" s="2" t="s">
        <v>79</v>
      </c>
      <c r="BF95" s="2" t="s">
        <v>998</v>
      </c>
      <c r="BG95" s="2" t="s">
        <v>79</v>
      </c>
    </row>
    <row r="96" spans="1:59" s="2" customFormat="1" ht="15" customHeight="1">
      <c r="A96" s="2" t="s">
        <v>59</v>
      </c>
      <c r="B96" s="2" t="s">
        <v>60</v>
      </c>
      <c r="C96" s="2" t="s">
        <v>61</v>
      </c>
      <c r="D96" s="2" t="s">
        <v>62</v>
      </c>
      <c r="E96" s="2" t="s">
        <v>63</v>
      </c>
      <c r="F96" s="2" t="s">
        <v>945</v>
      </c>
      <c r="G96" s="2" t="s">
        <v>999</v>
      </c>
      <c r="H96" s="2" t="s">
        <v>1000</v>
      </c>
      <c r="I96" s="2" t="s">
        <v>1001</v>
      </c>
      <c r="J96" s="2" t="s">
        <v>68</v>
      </c>
      <c r="K96" s="2" t="s">
        <v>1001</v>
      </c>
      <c r="L96" s="2">
        <v>1</v>
      </c>
      <c r="M96" s="2">
        <v>1</v>
      </c>
      <c r="N96" s="2">
        <v>284</v>
      </c>
      <c r="O96" s="2">
        <v>213</v>
      </c>
      <c r="P96" s="2" t="s">
        <v>948</v>
      </c>
      <c r="Q96" s="2" t="s">
        <v>70</v>
      </c>
      <c r="R96" s="4">
        <v>40146405</v>
      </c>
      <c r="S96" s="4">
        <v>10014043000703</v>
      </c>
      <c r="T96" s="2" t="s">
        <v>1002</v>
      </c>
      <c r="U96" s="2" t="s">
        <v>1003</v>
      </c>
      <c r="V96" s="2" t="s">
        <v>1004</v>
      </c>
      <c r="W96" s="2" t="s">
        <v>1005</v>
      </c>
      <c r="X96" s="2" t="s">
        <v>79</v>
      </c>
      <c r="Y96" s="2" t="s">
        <v>79</v>
      </c>
      <c r="Z96" s="2" t="s">
        <v>79</v>
      </c>
      <c r="AA96" s="2" t="s">
        <v>79</v>
      </c>
      <c r="AB96" s="2" t="s">
        <v>79</v>
      </c>
      <c r="AC96" s="2" t="s">
        <v>79</v>
      </c>
      <c r="AD96" s="2" t="s">
        <v>2415</v>
      </c>
      <c r="AE96" s="2" t="s">
        <v>2415</v>
      </c>
      <c r="AF96" s="2" t="s">
        <v>2415</v>
      </c>
      <c r="AG96" s="2" t="s">
        <v>2415</v>
      </c>
      <c r="AH96" s="2" t="s">
        <v>2415</v>
      </c>
      <c r="AI96" s="2" t="s">
        <v>2415</v>
      </c>
      <c r="AJ96" s="2" t="s">
        <v>79</v>
      </c>
      <c r="AK96" s="2" t="s">
        <v>79</v>
      </c>
      <c r="AL96" s="2" t="s">
        <v>79</v>
      </c>
      <c r="AM96" s="2" t="s">
        <v>79</v>
      </c>
      <c r="AN96" s="2" t="s">
        <v>79</v>
      </c>
      <c r="AO96" s="2" t="s">
        <v>79</v>
      </c>
      <c r="AP96" s="2" t="s">
        <v>79</v>
      </c>
      <c r="AQ96" s="2" t="s">
        <v>79</v>
      </c>
      <c r="AR96" s="2" t="s">
        <v>79</v>
      </c>
      <c r="AS96" s="2" t="s">
        <v>79</v>
      </c>
      <c r="AT96" s="2" t="s">
        <v>79</v>
      </c>
      <c r="AU96" s="2" t="s">
        <v>2415</v>
      </c>
      <c r="AV96" s="2" t="s">
        <v>79</v>
      </c>
      <c r="AW96" s="2" t="s">
        <v>2415</v>
      </c>
      <c r="AX96" s="2" t="s">
        <v>79</v>
      </c>
      <c r="AY96" s="2" t="s">
        <v>79</v>
      </c>
      <c r="AZ96" s="2" t="s">
        <v>1006</v>
      </c>
      <c r="BA96" s="2" t="s">
        <v>948</v>
      </c>
      <c r="BB96" s="2" t="s">
        <v>79</v>
      </c>
      <c r="BC96" s="2" t="s">
        <v>79</v>
      </c>
      <c r="BD96" s="2" t="s">
        <v>79</v>
      </c>
      <c r="BE96" s="2" t="s">
        <v>79</v>
      </c>
      <c r="BF96" s="2" t="s">
        <v>1007</v>
      </c>
      <c r="BG96" s="2" t="s">
        <v>79</v>
      </c>
    </row>
    <row r="97" spans="1:60" s="2" customFormat="1" ht="15" customHeight="1">
      <c r="A97" s="2" t="s">
        <v>59</v>
      </c>
      <c r="B97" s="2" t="s">
        <v>60</v>
      </c>
      <c r="C97" s="2" t="s">
        <v>61</v>
      </c>
      <c r="D97" s="2" t="s">
        <v>62</v>
      </c>
      <c r="E97" s="2" t="s">
        <v>63</v>
      </c>
      <c r="F97" s="2" t="s">
        <v>945</v>
      </c>
      <c r="G97" s="2" t="s">
        <v>2472</v>
      </c>
      <c r="H97" s="2" t="s">
        <v>2473</v>
      </c>
      <c r="I97" s="2" t="s">
        <v>1017</v>
      </c>
      <c r="J97" s="2" t="s">
        <v>68</v>
      </c>
      <c r="K97" s="2" t="s">
        <v>1017</v>
      </c>
      <c r="L97" s="2">
        <v>1</v>
      </c>
      <c r="M97" s="2">
        <v>1</v>
      </c>
      <c r="N97" s="2">
        <v>150</v>
      </c>
      <c r="O97" s="2">
        <v>120</v>
      </c>
      <c r="P97" s="2" t="s">
        <v>948</v>
      </c>
      <c r="Q97" s="2" t="s">
        <v>70</v>
      </c>
      <c r="R97" s="4">
        <v>890603191172</v>
      </c>
      <c r="S97" s="4">
        <v>10014043000703</v>
      </c>
      <c r="T97" s="2" t="s">
        <v>2471</v>
      </c>
      <c r="U97" s="2" t="s">
        <v>1003</v>
      </c>
      <c r="V97" s="2" t="s">
        <v>1004</v>
      </c>
      <c r="W97" s="2" t="s">
        <v>1005</v>
      </c>
      <c r="X97" s="2" t="s">
        <v>79</v>
      </c>
      <c r="Y97" s="2" t="s">
        <v>79</v>
      </c>
      <c r="Z97" s="2" t="s">
        <v>79</v>
      </c>
      <c r="AA97" s="2" t="s">
        <v>79</v>
      </c>
      <c r="AB97" s="2" t="s">
        <v>79</v>
      </c>
      <c r="AC97" s="2" t="s">
        <v>79</v>
      </c>
      <c r="AD97" s="2" t="s">
        <v>2415</v>
      </c>
      <c r="AE97" s="2" t="s">
        <v>2415</v>
      </c>
      <c r="AF97" s="2" t="s">
        <v>2415</v>
      </c>
      <c r="AG97" s="2" t="s">
        <v>2415</v>
      </c>
      <c r="AH97" s="2" t="s">
        <v>2415</v>
      </c>
      <c r="AI97" s="2" t="s">
        <v>2415</v>
      </c>
      <c r="AJ97" s="2" t="s">
        <v>79</v>
      </c>
      <c r="AK97" s="2" t="s">
        <v>79</v>
      </c>
      <c r="AL97" s="2" t="s">
        <v>79</v>
      </c>
      <c r="AM97" s="2" t="s">
        <v>79</v>
      </c>
      <c r="AN97" s="2" t="s">
        <v>79</v>
      </c>
      <c r="AO97" s="2" t="s">
        <v>79</v>
      </c>
      <c r="AP97" s="2" t="s">
        <v>79</v>
      </c>
      <c r="AQ97" s="2" t="s">
        <v>79</v>
      </c>
      <c r="AR97" s="2" t="s">
        <v>79</v>
      </c>
      <c r="AS97" s="2" t="s">
        <v>79</v>
      </c>
      <c r="AT97" s="2" t="s">
        <v>79</v>
      </c>
      <c r="AU97" s="2" t="s">
        <v>2415</v>
      </c>
      <c r="AV97" s="2" t="s">
        <v>79</v>
      </c>
      <c r="AW97" s="2" t="s">
        <v>2415</v>
      </c>
      <c r="AX97" s="2" t="s">
        <v>79</v>
      </c>
      <c r="AY97" s="2" t="s">
        <v>79</v>
      </c>
      <c r="AZ97" s="2" t="s">
        <v>1006</v>
      </c>
      <c r="BA97" s="2" t="s">
        <v>948</v>
      </c>
      <c r="BB97" s="2" t="s">
        <v>79</v>
      </c>
      <c r="BC97" s="2" t="s">
        <v>79</v>
      </c>
      <c r="BD97" s="2" t="s">
        <v>79</v>
      </c>
      <c r="BE97" s="2" t="s">
        <v>79</v>
      </c>
      <c r="BF97" s="2" t="s">
        <v>1007</v>
      </c>
      <c r="BG97" s="2" t="s">
        <v>79</v>
      </c>
    </row>
    <row r="98" spans="1:60" s="2" customFormat="1" ht="15" customHeight="1">
      <c r="A98" s="2" t="s">
        <v>59</v>
      </c>
      <c r="B98" s="2" t="s">
        <v>60</v>
      </c>
      <c r="C98" s="2" t="s">
        <v>61</v>
      </c>
      <c r="D98" s="2" t="s">
        <v>62</v>
      </c>
      <c r="E98" s="2" t="s">
        <v>63</v>
      </c>
      <c r="F98" s="2" t="s">
        <v>945</v>
      </c>
      <c r="G98" s="2" t="s">
        <v>1008</v>
      </c>
      <c r="H98" s="2" t="s">
        <v>1000</v>
      </c>
      <c r="I98" s="2" t="s">
        <v>486</v>
      </c>
      <c r="J98" s="2" t="s">
        <v>68</v>
      </c>
      <c r="K98" s="2" t="s">
        <v>486</v>
      </c>
      <c r="L98" s="2">
        <v>1</v>
      </c>
      <c r="M98" s="2">
        <v>1</v>
      </c>
      <c r="N98" s="2">
        <v>140</v>
      </c>
      <c r="O98" s="2">
        <v>112</v>
      </c>
      <c r="P98" s="2" t="s">
        <v>948</v>
      </c>
      <c r="Q98" s="2" t="s">
        <v>70</v>
      </c>
      <c r="R98" s="4">
        <v>40146406</v>
      </c>
      <c r="S98" s="4">
        <v>10014043000703</v>
      </c>
      <c r="T98" s="2" t="s">
        <v>1009</v>
      </c>
      <c r="U98" s="2" t="s">
        <v>1010</v>
      </c>
      <c r="V98" s="2" t="s">
        <v>1011</v>
      </c>
      <c r="W98" s="2" t="s">
        <v>1012</v>
      </c>
      <c r="X98" s="2" t="s">
        <v>1013</v>
      </c>
      <c r="Y98" s="2" t="s">
        <v>79</v>
      </c>
      <c r="Z98" s="2" t="s">
        <v>79</v>
      </c>
      <c r="AA98" s="2" t="s">
        <v>79</v>
      </c>
      <c r="AB98" s="2" t="s">
        <v>79</v>
      </c>
      <c r="AC98" s="2" t="s">
        <v>79</v>
      </c>
      <c r="AD98" s="2" t="s">
        <v>2415</v>
      </c>
      <c r="AE98" s="2" t="s">
        <v>2415</v>
      </c>
      <c r="AF98" s="2" t="s">
        <v>2415</v>
      </c>
      <c r="AG98" s="2" t="s">
        <v>2415</v>
      </c>
      <c r="AH98" s="2" t="s">
        <v>2415</v>
      </c>
      <c r="AI98" s="2" t="s">
        <v>2415</v>
      </c>
      <c r="AJ98" s="2" t="s">
        <v>79</v>
      </c>
      <c r="AK98" s="2" t="s">
        <v>79</v>
      </c>
      <c r="AL98" s="2" t="s">
        <v>79</v>
      </c>
      <c r="AM98" s="2" t="s">
        <v>79</v>
      </c>
      <c r="AN98" s="2" t="s">
        <v>79</v>
      </c>
      <c r="AO98" s="2" t="s">
        <v>79</v>
      </c>
      <c r="AP98" s="2" t="s">
        <v>79</v>
      </c>
      <c r="AQ98" s="2" t="s">
        <v>79</v>
      </c>
      <c r="AR98" s="2" t="s">
        <v>79</v>
      </c>
      <c r="AS98" s="2" t="s">
        <v>79</v>
      </c>
      <c r="AT98" s="2" t="s">
        <v>79</v>
      </c>
      <c r="AU98" s="2" t="s">
        <v>2415</v>
      </c>
      <c r="AV98" s="2" t="s">
        <v>79</v>
      </c>
      <c r="AW98" s="2" t="s">
        <v>2415</v>
      </c>
      <c r="AX98" s="2" t="s">
        <v>79</v>
      </c>
      <c r="AY98" s="2" t="s">
        <v>79</v>
      </c>
      <c r="AZ98" s="2" t="s">
        <v>1014</v>
      </c>
      <c r="BA98" s="2" t="s">
        <v>948</v>
      </c>
      <c r="BB98" s="2" t="s">
        <v>79</v>
      </c>
      <c r="BC98" s="2" t="s">
        <v>79</v>
      </c>
      <c r="BD98" s="2" t="s">
        <v>79</v>
      </c>
      <c r="BE98" s="2" t="s">
        <v>79</v>
      </c>
      <c r="BF98" s="2" t="s">
        <v>1007</v>
      </c>
      <c r="BG98" s="2" t="s">
        <v>79</v>
      </c>
    </row>
    <row r="99" spans="1:60" s="2" customFormat="1" ht="15" customHeight="1">
      <c r="A99" s="2" t="s">
        <v>59</v>
      </c>
      <c r="B99" s="2" t="s">
        <v>60</v>
      </c>
      <c r="C99" s="2" t="s">
        <v>61</v>
      </c>
      <c r="D99" s="2" t="s">
        <v>62</v>
      </c>
      <c r="E99" s="2" t="s">
        <v>63</v>
      </c>
      <c r="F99" s="2" t="s">
        <v>945</v>
      </c>
      <c r="G99" s="2" t="s">
        <v>1015</v>
      </c>
      <c r="H99" s="2" t="s">
        <v>1016</v>
      </c>
      <c r="I99" s="2" t="s">
        <v>1017</v>
      </c>
      <c r="J99" s="2" t="s">
        <v>68</v>
      </c>
      <c r="K99" s="2" t="s">
        <v>1017</v>
      </c>
      <c r="L99" s="2">
        <v>1</v>
      </c>
      <c r="M99" s="2">
        <v>1</v>
      </c>
      <c r="N99" s="2">
        <v>120</v>
      </c>
      <c r="O99" s="2">
        <v>96</v>
      </c>
      <c r="P99" s="2" t="s">
        <v>948</v>
      </c>
      <c r="Q99" s="2" t="s">
        <v>70</v>
      </c>
      <c r="R99" s="4">
        <v>40146407</v>
      </c>
      <c r="S99" s="4">
        <v>10014043000703</v>
      </c>
      <c r="T99" s="2" t="s">
        <v>1018</v>
      </c>
      <c r="U99" s="2" t="s">
        <v>1019</v>
      </c>
      <c r="V99" s="2" t="s">
        <v>1020</v>
      </c>
      <c r="W99" s="2" t="s">
        <v>1021</v>
      </c>
      <c r="X99" s="2" t="s">
        <v>79</v>
      </c>
      <c r="Y99" s="2" t="s">
        <v>79</v>
      </c>
      <c r="Z99" s="2" t="s">
        <v>79</v>
      </c>
      <c r="AA99" s="2" t="s">
        <v>79</v>
      </c>
      <c r="AB99" s="2" t="s">
        <v>79</v>
      </c>
      <c r="AC99" s="2" t="s">
        <v>79</v>
      </c>
      <c r="AD99" s="2" t="s">
        <v>2415</v>
      </c>
      <c r="AE99" s="2" t="s">
        <v>2415</v>
      </c>
      <c r="AF99" s="2" t="s">
        <v>2415</v>
      </c>
      <c r="AG99" s="2" t="s">
        <v>2415</v>
      </c>
      <c r="AH99" s="2" t="s">
        <v>2415</v>
      </c>
      <c r="AI99" s="2" t="s">
        <v>2415</v>
      </c>
      <c r="AJ99" s="2" t="s">
        <v>79</v>
      </c>
      <c r="AK99" s="2" t="s">
        <v>79</v>
      </c>
      <c r="AL99" s="2" t="s">
        <v>79</v>
      </c>
      <c r="AM99" s="2" t="s">
        <v>79</v>
      </c>
      <c r="AN99" s="2" t="s">
        <v>79</v>
      </c>
      <c r="AO99" s="2" t="s">
        <v>79</v>
      </c>
      <c r="AP99" s="2" t="s">
        <v>79</v>
      </c>
      <c r="AQ99" s="2" t="s">
        <v>79</v>
      </c>
      <c r="AR99" s="2" t="s">
        <v>79</v>
      </c>
      <c r="AS99" s="2" t="s">
        <v>79</v>
      </c>
      <c r="AT99" s="2" t="s">
        <v>79</v>
      </c>
      <c r="AU99" s="2" t="s">
        <v>2415</v>
      </c>
      <c r="AV99" s="2" t="s">
        <v>79</v>
      </c>
      <c r="AW99" s="2" t="s">
        <v>2415</v>
      </c>
      <c r="AX99" s="2" t="s">
        <v>79</v>
      </c>
      <c r="AY99" s="2" t="s">
        <v>955</v>
      </c>
      <c r="AZ99" s="2" t="s">
        <v>1022</v>
      </c>
      <c r="BA99" s="2" t="s">
        <v>948</v>
      </c>
      <c r="BB99" s="2" t="s">
        <v>79</v>
      </c>
      <c r="BC99" s="2" t="s">
        <v>79</v>
      </c>
      <c r="BD99" s="2" t="s">
        <v>79</v>
      </c>
      <c r="BE99" s="2" t="s">
        <v>79</v>
      </c>
      <c r="BF99" s="2" t="s">
        <v>1007</v>
      </c>
      <c r="BG99" s="2" t="s">
        <v>79</v>
      </c>
    </row>
    <row r="100" spans="1:60" s="2" customFormat="1" ht="15" customHeight="1">
      <c r="A100" s="2" t="s">
        <v>59</v>
      </c>
      <c r="B100" s="2" t="s">
        <v>60</v>
      </c>
      <c r="C100" s="2" t="s">
        <v>61</v>
      </c>
      <c r="D100" s="2" t="s">
        <v>62</v>
      </c>
      <c r="E100" s="2" t="s">
        <v>63</v>
      </c>
      <c r="F100" s="2" t="s">
        <v>945</v>
      </c>
      <c r="G100" s="2" t="s">
        <v>1023</v>
      </c>
      <c r="H100" s="2" t="s">
        <v>1016</v>
      </c>
      <c r="I100" s="2" t="s">
        <v>486</v>
      </c>
      <c r="J100" s="2" t="s">
        <v>68</v>
      </c>
      <c r="K100" s="2" t="s">
        <v>486</v>
      </c>
      <c r="L100" s="2">
        <v>1</v>
      </c>
      <c r="M100" s="2">
        <v>1</v>
      </c>
      <c r="N100" s="2">
        <v>110</v>
      </c>
      <c r="O100" s="2">
        <v>77</v>
      </c>
      <c r="P100" s="2" t="s">
        <v>948</v>
      </c>
      <c r="Q100" s="2" t="s">
        <v>70</v>
      </c>
      <c r="R100" s="4">
        <v>40146409</v>
      </c>
      <c r="S100" s="4">
        <v>10014043000703</v>
      </c>
      <c r="T100" s="2" t="s">
        <v>1024</v>
      </c>
      <c r="U100" s="2" t="s">
        <v>1025</v>
      </c>
      <c r="V100" s="2" t="s">
        <v>1026</v>
      </c>
      <c r="W100" s="2" t="s">
        <v>1027</v>
      </c>
      <c r="X100" s="2" t="s">
        <v>1028</v>
      </c>
      <c r="Y100" s="2" t="s">
        <v>79</v>
      </c>
      <c r="Z100" s="2" t="s">
        <v>79</v>
      </c>
      <c r="AA100" s="2" t="s">
        <v>79</v>
      </c>
      <c r="AB100" s="2" t="s">
        <v>79</v>
      </c>
      <c r="AC100" s="2" t="s">
        <v>79</v>
      </c>
      <c r="AD100" s="2" t="s">
        <v>2415</v>
      </c>
      <c r="AE100" s="2" t="s">
        <v>2415</v>
      </c>
      <c r="AF100" s="2" t="s">
        <v>2415</v>
      </c>
      <c r="AG100" s="2" t="s">
        <v>2415</v>
      </c>
      <c r="AH100" s="2" t="s">
        <v>2415</v>
      </c>
      <c r="AI100" s="2" t="s">
        <v>2415</v>
      </c>
      <c r="AJ100" s="2" t="s">
        <v>79</v>
      </c>
      <c r="AK100" s="2" t="s">
        <v>79</v>
      </c>
      <c r="AL100" s="2" t="s">
        <v>79</v>
      </c>
      <c r="AM100" s="2" t="s">
        <v>79</v>
      </c>
      <c r="AN100" s="2" t="s">
        <v>79</v>
      </c>
      <c r="AO100" s="2" t="s">
        <v>79</v>
      </c>
      <c r="AP100" s="2" t="s">
        <v>79</v>
      </c>
      <c r="AQ100" s="2" t="s">
        <v>79</v>
      </c>
      <c r="AR100" s="2" t="s">
        <v>79</v>
      </c>
      <c r="AS100" s="2" t="s">
        <v>79</v>
      </c>
      <c r="AT100" s="2" t="s">
        <v>79</v>
      </c>
      <c r="AU100" s="2" t="s">
        <v>2415</v>
      </c>
      <c r="AV100" s="2" t="s">
        <v>79</v>
      </c>
      <c r="AW100" s="2" t="s">
        <v>2415</v>
      </c>
      <c r="AX100" s="2" t="s">
        <v>79</v>
      </c>
      <c r="AY100" s="2" t="s">
        <v>955</v>
      </c>
      <c r="AZ100" s="2" t="s">
        <v>1029</v>
      </c>
      <c r="BA100" s="2" t="s">
        <v>948</v>
      </c>
      <c r="BB100" s="2" t="s">
        <v>79</v>
      </c>
      <c r="BC100" s="2" t="s">
        <v>79</v>
      </c>
      <c r="BD100" s="2" t="s">
        <v>79</v>
      </c>
      <c r="BE100" s="2" t="s">
        <v>79</v>
      </c>
      <c r="BF100" s="2" t="s">
        <v>1007</v>
      </c>
      <c r="BG100" s="2" t="s">
        <v>79</v>
      </c>
    </row>
    <row r="101" spans="1:60" s="2" customFormat="1" ht="15" customHeight="1">
      <c r="A101" s="2" t="s">
        <v>59</v>
      </c>
      <c r="B101" s="2" t="s">
        <v>60</v>
      </c>
      <c r="C101" s="2" t="s">
        <v>61</v>
      </c>
      <c r="D101" s="2" t="s">
        <v>62</v>
      </c>
      <c r="E101" s="2" t="s">
        <v>63</v>
      </c>
      <c r="F101" s="2" t="s">
        <v>945</v>
      </c>
      <c r="G101" s="2" t="s">
        <v>2474</v>
      </c>
      <c r="H101" s="2" t="s">
        <v>2476</v>
      </c>
      <c r="I101" s="2" t="s">
        <v>97</v>
      </c>
      <c r="J101" s="2" t="s">
        <v>68</v>
      </c>
      <c r="K101" s="2" t="s">
        <v>97</v>
      </c>
      <c r="L101" s="2">
        <v>1</v>
      </c>
      <c r="M101" s="2">
        <v>1</v>
      </c>
      <c r="N101" s="2">
        <v>390</v>
      </c>
      <c r="O101" s="2">
        <v>292.5</v>
      </c>
      <c r="P101" s="2" t="s">
        <v>948</v>
      </c>
      <c r="Q101" s="2" t="s">
        <v>70</v>
      </c>
      <c r="R101" s="4">
        <v>8906031933602</v>
      </c>
      <c r="S101" s="4">
        <v>10014043000703</v>
      </c>
      <c r="T101" s="2" t="s">
        <v>2475</v>
      </c>
      <c r="U101" s="2" t="s">
        <v>1025</v>
      </c>
      <c r="V101" s="2" t="s">
        <v>1026</v>
      </c>
      <c r="W101" s="2" t="s">
        <v>1027</v>
      </c>
      <c r="X101" s="2" t="s">
        <v>1028</v>
      </c>
      <c r="Y101" s="2" t="s">
        <v>79</v>
      </c>
      <c r="Z101" s="2" t="s">
        <v>79</v>
      </c>
      <c r="AA101" s="2" t="s">
        <v>79</v>
      </c>
      <c r="AB101" s="2" t="s">
        <v>79</v>
      </c>
      <c r="AC101" s="2" t="s">
        <v>79</v>
      </c>
      <c r="AD101" s="2" t="s">
        <v>2415</v>
      </c>
      <c r="AE101" s="2" t="s">
        <v>2415</v>
      </c>
      <c r="AF101" s="2" t="s">
        <v>2415</v>
      </c>
      <c r="AG101" s="2" t="s">
        <v>2415</v>
      </c>
      <c r="AH101" s="2" t="s">
        <v>2415</v>
      </c>
      <c r="AI101" s="2" t="s">
        <v>2415</v>
      </c>
      <c r="AJ101" s="2" t="s">
        <v>79</v>
      </c>
      <c r="AK101" s="2" t="s">
        <v>79</v>
      </c>
      <c r="AL101" s="2" t="s">
        <v>79</v>
      </c>
      <c r="AM101" s="2" t="s">
        <v>79</v>
      </c>
      <c r="AN101" s="2" t="s">
        <v>79</v>
      </c>
      <c r="AO101" s="2" t="s">
        <v>79</v>
      </c>
      <c r="AP101" s="2" t="s">
        <v>79</v>
      </c>
      <c r="AQ101" s="2" t="s">
        <v>79</v>
      </c>
      <c r="AR101" s="2" t="s">
        <v>79</v>
      </c>
      <c r="AS101" s="2" t="s">
        <v>79</v>
      </c>
      <c r="AT101" s="2" t="s">
        <v>79</v>
      </c>
      <c r="AU101" s="2" t="s">
        <v>2415</v>
      </c>
      <c r="AV101" s="2" t="s">
        <v>79</v>
      </c>
      <c r="AW101" s="2" t="s">
        <v>2415</v>
      </c>
      <c r="AX101" s="2" t="s">
        <v>79</v>
      </c>
      <c r="AY101" s="2" t="s">
        <v>955</v>
      </c>
      <c r="AZ101" s="2" t="s">
        <v>1029</v>
      </c>
      <c r="BA101" s="2" t="s">
        <v>948</v>
      </c>
      <c r="BB101" s="2" t="s">
        <v>79</v>
      </c>
      <c r="BC101" s="2" t="s">
        <v>79</v>
      </c>
      <c r="BD101" s="2" t="s">
        <v>79</v>
      </c>
      <c r="BE101" s="2" t="s">
        <v>79</v>
      </c>
      <c r="BF101" s="2" t="s">
        <v>1007</v>
      </c>
      <c r="BG101" s="2" t="s">
        <v>79</v>
      </c>
    </row>
    <row r="102" spans="1:60" s="2" customFormat="1" ht="15" customHeight="1">
      <c r="A102" s="2" t="s">
        <v>59</v>
      </c>
      <c r="B102" s="2" t="s">
        <v>60</v>
      </c>
      <c r="C102" s="2" t="s">
        <v>61</v>
      </c>
      <c r="D102" s="2" t="s">
        <v>62</v>
      </c>
      <c r="E102" s="2" t="s">
        <v>63</v>
      </c>
      <c r="F102" s="2" t="s">
        <v>1030</v>
      </c>
      <c r="G102" s="2" t="s">
        <v>1031</v>
      </c>
      <c r="H102" s="2" t="s">
        <v>1032</v>
      </c>
      <c r="I102" s="2" t="s">
        <v>779</v>
      </c>
      <c r="J102" s="2" t="s">
        <v>68</v>
      </c>
      <c r="K102" s="2" t="s">
        <v>779</v>
      </c>
      <c r="L102" s="2">
        <v>1</v>
      </c>
      <c r="M102" s="2">
        <v>1</v>
      </c>
      <c r="N102" s="2">
        <v>280</v>
      </c>
      <c r="O102" s="2">
        <v>280</v>
      </c>
      <c r="P102" s="2" t="s">
        <v>2415</v>
      </c>
      <c r="Q102" s="2" t="s">
        <v>70</v>
      </c>
      <c r="R102" s="4">
        <v>8908000008243</v>
      </c>
      <c r="S102" s="4" t="s">
        <v>2477</v>
      </c>
      <c r="T102" s="2" t="s">
        <v>1033</v>
      </c>
      <c r="U102" s="2" t="s">
        <v>79</v>
      </c>
      <c r="V102" s="2" t="s">
        <v>79</v>
      </c>
      <c r="W102" s="2" t="s">
        <v>79</v>
      </c>
      <c r="X102" s="2" t="s">
        <v>79</v>
      </c>
      <c r="Y102" s="2" t="s">
        <v>79</v>
      </c>
      <c r="Z102" s="2" t="s">
        <v>79</v>
      </c>
      <c r="AA102" s="2" t="s">
        <v>79</v>
      </c>
      <c r="AB102" s="2" t="s">
        <v>79</v>
      </c>
      <c r="AC102" s="2" t="s">
        <v>79</v>
      </c>
      <c r="AD102" s="2" t="s">
        <v>2415</v>
      </c>
      <c r="AE102" s="2" t="s">
        <v>2415</v>
      </c>
      <c r="AF102" s="2" t="s">
        <v>2415</v>
      </c>
      <c r="AG102" s="2" t="s">
        <v>2415</v>
      </c>
      <c r="AH102" s="2" t="s">
        <v>2415</v>
      </c>
      <c r="AI102" s="2" t="s">
        <v>2415</v>
      </c>
      <c r="AJ102" s="2" t="s">
        <v>79</v>
      </c>
      <c r="AK102" s="2" t="s">
        <v>79</v>
      </c>
      <c r="AL102" s="2" t="s">
        <v>79</v>
      </c>
      <c r="AM102" s="2" t="s">
        <v>79</v>
      </c>
      <c r="AN102" s="2" t="s">
        <v>79</v>
      </c>
      <c r="AO102" s="2" t="s">
        <v>79</v>
      </c>
      <c r="AP102" s="2" t="s">
        <v>79</v>
      </c>
      <c r="AQ102" s="2" t="s">
        <v>79</v>
      </c>
      <c r="AR102" s="2" t="s">
        <v>79</v>
      </c>
      <c r="AS102" s="2" t="s">
        <v>79</v>
      </c>
      <c r="AT102" s="2" t="s">
        <v>79</v>
      </c>
      <c r="AU102" s="2" t="s">
        <v>2415</v>
      </c>
      <c r="AV102" s="2" t="s">
        <v>79</v>
      </c>
      <c r="AW102" s="2" t="s">
        <v>2415</v>
      </c>
      <c r="AX102" s="2" t="s">
        <v>79</v>
      </c>
      <c r="AY102" s="2" t="s">
        <v>79</v>
      </c>
      <c r="AZ102" s="2" t="s">
        <v>1034</v>
      </c>
      <c r="BA102" s="2" t="s">
        <v>79</v>
      </c>
      <c r="BB102" s="2" t="s">
        <v>79</v>
      </c>
      <c r="BC102" s="2" t="s">
        <v>79</v>
      </c>
      <c r="BD102" s="2" t="s">
        <v>79</v>
      </c>
      <c r="BE102" s="2" t="s">
        <v>79</v>
      </c>
      <c r="BF102" s="2" t="s">
        <v>79</v>
      </c>
      <c r="BG102" s="2" t="s">
        <v>79</v>
      </c>
    </row>
    <row r="103" spans="1:60" s="2" customFormat="1" ht="15" customHeight="1">
      <c r="A103" s="7" t="s">
        <v>59</v>
      </c>
      <c r="B103" s="7" t="s">
        <v>60</v>
      </c>
      <c r="C103" s="7" t="s">
        <v>61</v>
      </c>
      <c r="D103" s="7" t="s">
        <v>62</v>
      </c>
      <c r="E103" s="7" t="s">
        <v>63</v>
      </c>
      <c r="F103" s="7" t="s">
        <v>1030</v>
      </c>
      <c r="G103" s="7" t="s">
        <v>1035</v>
      </c>
      <c r="H103" s="7" t="s">
        <v>1036</v>
      </c>
      <c r="I103" s="7" t="s">
        <v>97</v>
      </c>
      <c r="J103" s="7" t="s">
        <v>68</v>
      </c>
      <c r="K103" s="7" t="s">
        <v>97</v>
      </c>
      <c r="L103" s="7">
        <v>1</v>
      </c>
      <c r="M103" s="7">
        <v>1</v>
      </c>
      <c r="N103" s="7">
        <v>112</v>
      </c>
      <c r="O103" s="7">
        <v>112</v>
      </c>
      <c r="P103" s="7" t="s">
        <v>2415</v>
      </c>
      <c r="Q103" s="7" t="s">
        <v>70</v>
      </c>
      <c r="R103" s="9">
        <v>8908000008236</v>
      </c>
      <c r="S103" s="9" t="s">
        <v>2477</v>
      </c>
      <c r="T103" s="7" t="s">
        <v>1037</v>
      </c>
      <c r="U103" s="7" t="s">
        <v>79</v>
      </c>
      <c r="V103" s="7" t="s">
        <v>79</v>
      </c>
      <c r="W103" s="7" t="s">
        <v>79</v>
      </c>
      <c r="X103" s="7" t="s">
        <v>79</v>
      </c>
      <c r="Y103" s="7" t="s">
        <v>79</v>
      </c>
      <c r="Z103" s="7" t="s">
        <v>79</v>
      </c>
      <c r="AA103" s="7" t="s">
        <v>79</v>
      </c>
      <c r="AB103" s="7" t="s">
        <v>79</v>
      </c>
      <c r="AC103" s="7" t="s">
        <v>79</v>
      </c>
      <c r="AD103" s="7" t="s">
        <v>2415</v>
      </c>
      <c r="AE103" s="7" t="s">
        <v>2415</v>
      </c>
      <c r="AF103" s="7" t="s">
        <v>2415</v>
      </c>
      <c r="AG103" s="7" t="s">
        <v>2415</v>
      </c>
      <c r="AH103" s="7" t="s">
        <v>2415</v>
      </c>
      <c r="AI103" s="7" t="s">
        <v>2415</v>
      </c>
      <c r="AJ103" s="7" t="s">
        <v>79</v>
      </c>
      <c r="AK103" s="7" t="s">
        <v>79</v>
      </c>
      <c r="AL103" s="7" t="s">
        <v>79</v>
      </c>
      <c r="AM103" s="7" t="s">
        <v>79</v>
      </c>
      <c r="AN103" s="7" t="s">
        <v>79</v>
      </c>
      <c r="AO103" s="7" t="s">
        <v>79</v>
      </c>
      <c r="AP103" s="7" t="s">
        <v>79</v>
      </c>
      <c r="AQ103" s="7" t="s">
        <v>79</v>
      </c>
      <c r="AR103" s="7" t="s">
        <v>79</v>
      </c>
      <c r="AS103" s="7" t="s">
        <v>79</v>
      </c>
      <c r="AT103" s="7" t="s">
        <v>79</v>
      </c>
      <c r="AU103" s="7" t="s">
        <v>2415</v>
      </c>
      <c r="AV103" s="7" t="s">
        <v>79</v>
      </c>
      <c r="AW103" s="7" t="s">
        <v>2415</v>
      </c>
      <c r="AX103" s="7" t="s">
        <v>79</v>
      </c>
      <c r="AY103" s="7" t="s">
        <v>79</v>
      </c>
      <c r="AZ103" s="7" t="s">
        <v>1038</v>
      </c>
      <c r="BA103" s="7" t="s">
        <v>79</v>
      </c>
      <c r="BB103" s="7" t="s">
        <v>79</v>
      </c>
      <c r="BC103" s="7" t="s">
        <v>79</v>
      </c>
      <c r="BD103" s="7" t="s">
        <v>79</v>
      </c>
      <c r="BE103" s="7" t="s">
        <v>79</v>
      </c>
      <c r="BF103" s="7" t="s">
        <v>1039</v>
      </c>
      <c r="BG103" s="7" t="s">
        <v>79</v>
      </c>
      <c r="BH103" s="7"/>
    </row>
    <row r="104" spans="1:60" s="2" customFormat="1" ht="15" customHeight="1">
      <c r="A104" s="2" t="s">
        <v>59</v>
      </c>
      <c r="B104" s="2" t="s">
        <v>60</v>
      </c>
      <c r="C104" s="2" t="s">
        <v>61</v>
      </c>
      <c r="D104" s="2" t="s">
        <v>62</v>
      </c>
      <c r="E104" s="2" t="s">
        <v>63</v>
      </c>
      <c r="F104" s="2" t="s">
        <v>1030</v>
      </c>
      <c r="G104" s="2" t="s">
        <v>1040</v>
      </c>
      <c r="H104" s="2" t="s">
        <v>1041</v>
      </c>
      <c r="I104" s="2" t="s">
        <v>779</v>
      </c>
      <c r="J104" s="2" t="s">
        <v>68</v>
      </c>
      <c r="K104" s="2" t="s">
        <v>779</v>
      </c>
      <c r="L104" s="2">
        <v>1</v>
      </c>
      <c r="M104" s="2">
        <v>1</v>
      </c>
      <c r="N104" s="2">
        <v>305</v>
      </c>
      <c r="O104" s="2">
        <v>305</v>
      </c>
      <c r="P104" s="2" t="s">
        <v>2415</v>
      </c>
      <c r="Q104" s="2" t="s">
        <v>70</v>
      </c>
      <c r="R104" s="4">
        <v>293076</v>
      </c>
      <c r="S104" s="4" t="s">
        <v>2477</v>
      </c>
      <c r="T104" s="2" t="s">
        <v>1042</v>
      </c>
      <c r="U104" s="2" t="s">
        <v>79</v>
      </c>
      <c r="V104" s="2" t="s">
        <v>79</v>
      </c>
      <c r="W104" s="2" t="s">
        <v>79</v>
      </c>
      <c r="X104" s="2" t="s">
        <v>79</v>
      </c>
      <c r="Y104" s="2" t="s">
        <v>79</v>
      </c>
      <c r="Z104" s="2" t="s">
        <v>79</v>
      </c>
      <c r="AA104" s="2" t="s">
        <v>79</v>
      </c>
      <c r="AB104" s="2" t="s">
        <v>79</v>
      </c>
      <c r="AC104" s="2" t="s">
        <v>79</v>
      </c>
      <c r="AD104" s="2" t="s">
        <v>2415</v>
      </c>
      <c r="AE104" s="2" t="s">
        <v>2415</v>
      </c>
      <c r="AF104" s="2" t="s">
        <v>2415</v>
      </c>
      <c r="AG104" s="2" t="s">
        <v>2415</v>
      </c>
      <c r="AH104" s="2" t="s">
        <v>2415</v>
      </c>
      <c r="AI104" s="2" t="s">
        <v>2415</v>
      </c>
      <c r="AJ104" s="2" t="s">
        <v>79</v>
      </c>
      <c r="AK104" s="2" t="s">
        <v>79</v>
      </c>
      <c r="AL104" s="2" t="s">
        <v>79</v>
      </c>
      <c r="AM104" s="2" t="s">
        <v>79</v>
      </c>
      <c r="AN104" s="2" t="s">
        <v>79</v>
      </c>
      <c r="AO104" s="2" t="s">
        <v>79</v>
      </c>
      <c r="AP104" s="2" t="s">
        <v>79</v>
      </c>
      <c r="AQ104" s="2" t="s">
        <v>79</v>
      </c>
      <c r="AR104" s="2" t="s">
        <v>79</v>
      </c>
      <c r="AS104" s="2" t="s">
        <v>79</v>
      </c>
      <c r="AT104" s="2" t="s">
        <v>79</v>
      </c>
      <c r="AU104" s="2" t="s">
        <v>2415</v>
      </c>
      <c r="AV104" s="2" t="s">
        <v>79</v>
      </c>
      <c r="AW104" s="2" t="s">
        <v>2415</v>
      </c>
      <c r="AX104" s="2" t="s">
        <v>79</v>
      </c>
      <c r="AY104" s="2" t="s">
        <v>1043</v>
      </c>
      <c r="AZ104" s="2" t="s">
        <v>1044</v>
      </c>
      <c r="BA104" s="2" t="s">
        <v>79</v>
      </c>
      <c r="BB104" s="2" t="s">
        <v>79</v>
      </c>
      <c r="BC104" s="2" t="s">
        <v>79</v>
      </c>
      <c r="BD104" s="2" t="s">
        <v>79</v>
      </c>
      <c r="BE104" s="2" t="s">
        <v>79</v>
      </c>
      <c r="BF104" s="2" t="s">
        <v>79</v>
      </c>
      <c r="BG104" s="2" t="s">
        <v>79</v>
      </c>
    </row>
    <row r="105" spans="1:60" s="7" customFormat="1" ht="15" customHeight="1">
      <c r="A105" s="2" t="s">
        <v>59</v>
      </c>
      <c r="B105" s="2" t="s">
        <v>60</v>
      </c>
      <c r="C105" s="2" t="s">
        <v>61</v>
      </c>
      <c r="D105" s="2" t="s">
        <v>62</v>
      </c>
      <c r="E105" s="2" t="s">
        <v>63</v>
      </c>
      <c r="F105" s="2" t="s">
        <v>1030</v>
      </c>
      <c r="G105" s="2" t="s">
        <v>2479</v>
      </c>
      <c r="H105" s="2" t="s">
        <v>2480</v>
      </c>
      <c r="I105" s="2" t="s">
        <v>97</v>
      </c>
      <c r="J105" s="2" t="s">
        <v>68</v>
      </c>
      <c r="K105" s="2" t="s">
        <v>97</v>
      </c>
      <c r="L105" s="2">
        <v>1</v>
      </c>
      <c r="M105" s="2">
        <v>1</v>
      </c>
      <c r="N105" s="2">
        <v>122</v>
      </c>
      <c r="O105" s="2">
        <v>122</v>
      </c>
      <c r="P105" s="2" t="s">
        <v>2415</v>
      </c>
      <c r="Q105" s="2" t="s">
        <v>70</v>
      </c>
      <c r="R105" s="4">
        <v>293075</v>
      </c>
      <c r="S105" s="4" t="s">
        <v>2477</v>
      </c>
      <c r="T105" s="2" t="s">
        <v>2478</v>
      </c>
      <c r="U105" s="2" t="s">
        <v>79</v>
      </c>
      <c r="V105" s="2" t="s">
        <v>79</v>
      </c>
      <c r="W105" s="2" t="s">
        <v>79</v>
      </c>
      <c r="X105" s="2" t="s">
        <v>79</v>
      </c>
      <c r="Y105" s="2" t="s">
        <v>79</v>
      </c>
      <c r="Z105" s="2" t="s">
        <v>79</v>
      </c>
      <c r="AA105" s="2" t="s">
        <v>79</v>
      </c>
      <c r="AB105" s="2" t="s">
        <v>79</v>
      </c>
      <c r="AC105" s="2" t="s">
        <v>79</v>
      </c>
      <c r="AD105" s="2" t="s">
        <v>2415</v>
      </c>
      <c r="AE105" s="2" t="s">
        <v>2415</v>
      </c>
      <c r="AF105" s="2" t="s">
        <v>2415</v>
      </c>
      <c r="AG105" s="2" t="s">
        <v>2415</v>
      </c>
      <c r="AH105" s="2" t="s">
        <v>2415</v>
      </c>
      <c r="AI105" s="2" t="s">
        <v>2415</v>
      </c>
      <c r="AJ105" s="2" t="s">
        <v>79</v>
      </c>
      <c r="AK105" s="2" t="s">
        <v>79</v>
      </c>
      <c r="AL105" s="2" t="s">
        <v>79</v>
      </c>
      <c r="AM105" s="2" t="s">
        <v>79</v>
      </c>
      <c r="AN105" s="2" t="s">
        <v>79</v>
      </c>
      <c r="AO105" s="2" t="s">
        <v>79</v>
      </c>
      <c r="AP105" s="2" t="s">
        <v>79</v>
      </c>
      <c r="AQ105" s="2" t="s">
        <v>79</v>
      </c>
      <c r="AR105" s="2" t="s">
        <v>79</v>
      </c>
      <c r="AS105" s="2" t="s">
        <v>79</v>
      </c>
      <c r="AT105" s="2" t="s">
        <v>79</v>
      </c>
      <c r="AU105" s="2" t="s">
        <v>2415</v>
      </c>
      <c r="AV105" s="2" t="s">
        <v>79</v>
      </c>
      <c r="AW105" s="2" t="s">
        <v>2415</v>
      </c>
      <c r="AX105" s="2" t="s">
        <v>79</v>
      </c>
      <c r="AY105" s="2" t="s">
        <v>1043</v>
      </c>
      <c r="AZ105" s="2" t="s">
        <v>1044</v>
      </c>
      <c r="BA105" s="2" t="s">
        <v>79</v>
      </c>
      <c r="BB105" s="2" t="s">
        <v>79</v>
      </c>
      <c r="BC105" s="2" t="s">
        <v>79</v>
      </c>
      <c r="BD105" s="2" t="s">
        <v>79</v>
      </c>
      <c r="BE105" s="2" t="s">
        <v>79</v>
      </c>
      <c r="BF105" s="2" t="s">
        <v>79</v>
      </c>
      <c r="BG105" s="2" t="s">
        <v>79</v>
      </c>
      <c r="BH105" s="2"/>
    </row>
    <row r="106" spans="1:60" s="2" customFormat="1" ht="15" customHeight="1">
      <c r="A106" s="2" t="s">
        <v>59</v>
      </c>
      <c r="B106" s="2" t="s">
        <v>60</v>
      </c>
      <c r="C106" s="2" t="s">
        <v>61</v>
      </c>
      <c r="D106" s="2" t="s">
        <v>62</v>
      </c>
      <c r="E106" s="2" t="s">
        <v>63</v>
      </c>
      <c r="F106" s="2" t="s">
        <v>1030</v>
      </c>
      <c r="G106" s="2" t="s">
        <v>1045</v>
      </c>
      <c r="H106" s="2" t="s">
        <v>1046</v>
      </c>
      <c r="I106" s="2" t="s">
        <v>779</v>
      </c>
      <c r="J106" s="2" t="s">
        <v>68</v>
      </c>
      <c r="K106" s="2" t="s">
        <v>779</v>
      </c>
      <c r="L106" s="2">
        <v>1</v>
      </c>
      <c r="M106" s="2">
        <v>1</v>
      </c>
      <c r="N106" s="2">
        <v>400</v>
      </c>
      <c r="O106" s="2">
        <v>400</v>
      </c>
      <c r="P106" s="2" t="s">
        <v>2415</v>
      </c>
      <c r="Q106" s="2" t="s">
        <v>70</v>
      </c>
      <c r="R106" s="4">
        <v>2896776005008</v>
      </c>
      <c r="S106" s="4" t="s">
        <v>2477</v>
      </c>
      <c r="T106" s="2" t="s">
        <v>1047</v>
      </c>
      <c r="U106" s="2" t="s">
        <v>79</v>
      </c>
      <c r="V106" s="2" t="s">
        <v>79</v>
      </c>
      <c r="W106" s="2" t="s">
        <v>79</v>
      </c>
      <c r="X106" s="2" t="s">
        <v>79</v>
      </c>
      <c r="Y106" s="2" t="s">
        <v>79</v>
      </c>
      <c r="Z106" s="2" t="s">
        <v>79</v>
      </c>
      <c r="AA106" s="2" t="s">
        <v>79</v>
      </c>
      <c r="AB106" s="2" t="s">
        <v>79</v>
      </c>
      <c r="AC106" s="2" t="s">
        <v>79</v>
      </c>
      <c r="AD106" s="2" t="s">
        <v>2415</v>
      </c>
      <c r="AE106" s="2" t="s">
        <v>2415</v>
      </c>
      <c r="AF106" s="2" t="s">
        <v>2415</v>
      </c>
      <c r="AG106" s="2" t="s">
        <v>2415</v>
      </c>
      <c r="AH106" s="2" t="s">
        <v>2415</v>
      </c>
      <c r="AI106" s="2" t="s">
        <v>2415</v>
      </c>
      <c r="AJ106" s="2" t="s">
        <v>79</v>
      </c>
      <c r="AK106" s="2" t="s">
        <v>79</v>
      </c>
      <c r="AL106" s="2" t="s">
        <v>79</v>
      </c>
      <c r="AM106" s="2" t="s">
        <v>79</v>
      </c>
      <c r="AN106" s="2" t="s">
        <v>79</v>
      </c>
      <c r="AO106" s="2" t="s">
        <v>79</v>
      </c>
      <c r="AP106" s="2" t="s">
        <v>79</v>
      </c>
      <c r="AQ106" s="2" t="s">
        <v>79</v>
      </c>
      <c r="AR106" s="2" t="s">
        <v>79</v>
      </c>
      <c r="AS106" s="2" t="s">
        <v>79</v>
      </c>
      <c r="AT106" s="2" t="s">
        <v>79</v>
      </c>
      <c r="AU106" s="2" t="s">
        <v>2415</v>
      </c>
      <c r="AV106" s="2" t="s">
        <v>79</v>
      </c>
      <c r="AW106" s="2" t="s">
        <v>2415</v>
      </c>
      <c r="AX106" s="2" t="s">
        <v>79</v>
      </c>
      <c r="AY106" s="2" t="s">
        <v>79</v>
      </c>
      <c r="AZ106" s="2" t="s">
        <v>1048</v>
      </c>
      <c r="BA106" s="2" t="s">
        <v>79</v>
      </c>
      <c r="BB106" s="2" t="s">
        <v>79</v>
      </c>
      <c r="BC106" s="2" t="s">
        <v>79</v>
      </c>
      <c r="BD106" s="2" t="s">
        <v>79</v>
      </c>
      <c r="BE106" s="2" t="s">
        <v>79</v>
      </c>
      <c r="BF106" s="2" t="s">
        <v>79</v>
      </c>
      <c r="BG106" s="2" t="s">
        <v>79</v>
      </c>
    </row>
    <row r="107" spans="1:60" s="2" customFormat="1" ht="15" customHeight="1">
      <c r="A107" s="2" t="s">
        <v>59</v>
      </c>
      <c r="B107" s="2" t="s">
        <v>60</v>
      </c>
      <c r="C107" s="2" t="s">
        <v>61</v>
      </c>
      <c r="D107" s="2" t="s">
        <v>62</v>
      </c>
      <c r="E107" s="2" t="s">
        <v>63</v>
      </c>
      <c r="F107" s="2" t="s">
        <v>1030</v>
      </c>
      <c r="G107" s="2" t="s">
        <v>1049</v>
      </c>
      <c r="H107" s="2" t="s">
        <v>1050</v>
      </c>
      <c r="I107" s="2" t="s">
        <v>473</v>
      </c>
      <c r="J107" s="2" t="s">
        <v>68</v>
      </c>
      <c r="K107" s="2" t="s">
        <v>473</v>
      </c>
      <c r="L107" s="2">
        <v>1</v>
      </c>
      <c r="M107" s="2">
        <v>1</v>
      </c>
      <c r="N107" s="2">
        <v>61</v>
      </c>
      <c r="O107" s="2">
        <v>61</v>
      </c>
      <c r="P107" s="2" t="s">
        <v>2415</v>
      </c>
      <c r="Q107" s="2" t="s">
        <v>70</v>
      </c>
      <c r="R107" s="4">
        <v>8908000008021</v>
      </c>
      <c r="S107" s="4" t="s">
        <v>2477</v>
      </c>
      <c r="T107" s="2" t="s">
        <v>1051</v>
      </c>
      <c r="U107" s="2" t="s">
        <v>79</v>
      </c>
      <c r="V107" s="2" t="s">
        <v>79</v>
      </c>
      <c r="W107" s="2" t="s">
        <v>79</v>
      </c>
      <c r="X107" s="2" t="s">
        <v>79</v>
      </c>
      <c r="Y107" s="2" t="s">
        <v>79</v>
      </c>
      <c r="Z107" s="2" t="s">
        <v>79</v>
      </c>
      <c r="AA107" s="2" t="s">
        <v>79</v>
      </c>
      <c r="AB107" s="2" t="s">
        <v>79</v>
      </c>
      <c r="AC107" s="2" t="s">
        <v>79</v>
      </c>
      <c r="AD107" s="2" t="s">
        <v>2415</v>
      </c>
      <c r="AE107" s="2" t="s">
        <v>2415</v>
      </c>
      <c r="AF107" s="2" t="s">
        <v>2415</v>
      </c>
      <c r="AG107" s="2" t="s">
        <v>2415</v>
      </c>
      <c r="AH107" s="2" t="s">
        <v>2415</v>
      </c>
      <c r="AI107" s="2" t="s">
        <v>2415</v>
      </c>
      <c r="AJ107" s="2" t="s">
        <v>79</v>
      </c>
      <c r="AK107" s="2" t="s">
        <v>79</v>
      </c>
      <c r="AL107" s="2" t="s">
        <v>79</v>
      </c>
      <c r="AM107" s="2" t="s">
        <v>79</v>
      </c>
      <c r="AN107" s="2" t="s">
        <v>79</v>
      </c>
      <c r="AO107" s="2" t="s">
        <v>79</v>
      </c>
      <c r="AP107" s="2" t="s">
        <v>79</v>
      </c>
      <c r="AQ107" s="2" t="s">
        <v>79</v>
      </c>
      <c r="AR107" s="2" t="s">
        <v>79</v>
      </c>
      <c r="AS107" s="2" t="s">
        <v>79</v>
      </c>
      <c r="AT107" s="2" t="s">
        <v>79</v>
      </c>
      <c r="AU107" s="2" t="s">
        <v>2415</v>
      </c>
      <c r="AV107" s="2" t="s">
        <v>79</v>
      </c>
      <c r="AW107" s="2" t="s">
        <v>2415</v>
      </c>
      <c r="AX107" s="2" t="s">
        <v>79</v>
      </c>
      <c r="AY107" s="2" t="s">
        <v>1052</v>
      </c>
      <c r="AZ107" s="2" t="s">
        <v>1053</v>
      </c>
      <c r="BA107" s="2" t="s">
        <v>79</v>
      </c>
      <c r="BB107" s="2" t="s">
        <v>79</v>
      </c>
      <c r="BC107" s="2" t="s">
        <v>79</v>
      </c>
      <c r="BD107" s="2" t="s">
        <v>79</v>
      </c>
      <c r="BE107" s="2" t="s">
        <v>79</v>
      </c>
      <c r="BF107" s="2" t="s">
        <v>1054</v>
      </c>
      <c r="BG107" s="2" t="s">
        <v>79</v>
      </c>
    </row>
    <row r="108" spans="1:60" s="2" customFormat="1" ht="15" customHeight="1">
      <c r="A108" s="2" t="s">
        <v>59</v>
      </c>
      <c r="B108" s="2" t="s">
        <v>60</v>
      </c>
      <c r="C108" s="2" t="s">
        <v>61</v>
      </c>
      <c r="D108" s="2" t="s">
        <v>62</v>
      </c>
      <c r="E108" s="2" t="s">
        <v>63</v>
      </c>
      <c r="F108" s="2" t="s">
        <v>1030</v>
      </c>
      <c r="G108" s="2" t="s">
        <v>1055</v>
      </c>
      <c r="H108" s="2" t="s">
        <v>1056</v>
      </c>
      <c r="I108" s="2" t="s">
        <v>579</v>
      </c>
      <c r="J108" s="2" t="s">
        <v>68</v>
      </c>
      <c r="K108" s="2" t="s">
        <v>579</v>
      </c>
      <c r="L108" s="2">
        <v>1</v>
      </c>
      <c r="M108" s="2">
        <v>1</v>
      </c>
      <c r="N108" s="2">
        <v>120</v>
      </c>
      <c r="O108" s="2">
        <v>120</v>
      </c>
      <c r="P108" s="2" t="s">
        <v>2415</v>
      </c>
      <c r="Q108" s="2" t="s">
        <v>70</v>
      </c>
      <c r="R108" s="4">
        <v>8908000008823</v>
      </c>
      <c r="S108" s="4" t="s">
        <v>2477</v>
      </c>
      <c r="T108" s="2" t="s">
        <v>1057</v>
      </c>
      <c r="U108" s="2" t="s">
        <v>79</v>
      </c>
      <c r="V108" s="2" t="s">
        <v>79</v>
      </c>
      <c r="W108" s="2" t="s">
        <v>79</v>
      </c>
      <c r="X108" s="2" t="s">
        <v>79</v>
      </c>
      <c r="Y108" s="2" t="s">
        <v>79</v>
      </c>
      <c r="Z108" s="2" t="s">
        <v>79</v>
      </c>
      <c r="AA108" s="2" t="s">
        <v>79</v>
      </c>
      <c r="AB108" s="2" t="s">
        <v>79</v>
      </c>
      <c r="AC108" s="2" t="s">
        <v>79</v>
      </c>
      <c r="AD108" s="2" t="s">
        <v>2415</v>
      </c>
      <c r="AE108" s="2" t="s">
        <v>2415</v>
      </c>
      <c r="AF108" s="2" t="s">
        <v>2415</v>
      </c>
      <c r="AG108" s="2" t="s">
        <v>2415</v>
      </c>
      <c r="AH108" s="2" t="s">
        <v>2415</v>
      </c>
      <c r="AI108" s="2" t="s">
        <v>2415</v>
      </c>
      <c r="AJ108" s="2" t="s">
        <v>79</v>
      </c>
      <c r="AK108" s="2" t="s">
        <v>79</v>
      </c>
      <c r="AL108" s="2" t="s">
        <v>79</v>
      </c>
      <c r="AM108" s="2" t="s">
        <v>79</v>
      </c>
      <c r="AN108" s="2" t="s">
        <v>79</v>
      </c>
      <c r="AO108" s="2" t="s">
        <v>79</v>
      </c>
      <c r="AP108" s="2" t="s">
        <v>79</v>
      </c>
      <c r="AQ108" s="2" t="s">
        <v>79</v>
      </c>
      <c r="AR108" s="2" t="s">
        <v>79</v>
      </c>
      <c r="AS108" s="2" t="s">
        <v>79</v>
      </c>
      <c r="AT108" s="2" t="s">
        <v>79</v>
      </c>
      <c r="AU108" s="2" t="s">
        <v>2415</v>
      </c>
      <c r="AV108" s="2" t="s">
        <v>79</v>
      </c>
      <c r="AW108" s="2" t="s">
        <v>2415</v>
      </c>
      <c r="AX108" s="2" t="s">
        <v>79</v>
      </c>
      <c r="AY108" s="2" t="s">
        <v>79</v>
      </c>
      <c r="AZ108" s="2" t="s">
        <v>1058</v>
      </c>
      <c r="BA108" s="2" t="s">
        <v>79</v>
      </c>
      <c r="BB108" s="2" t="s">
        <v>79</v>
      </c>
      <c r="BC108" s="2" t="s">
        <v>79</v>
      </c>
      <c r="BD108" s="2" t="s">
        <v>79</v>
      </c>
      <c r="BE108" s="2" t="s">
        <v>79</v>
      </c>
      <c r="BF108" s="2" t="s">
        <v>79</v>
      </c>
      <c r="BG108" s="2" t="s">
        <v>79</v>
      </c>
    </row>
    <row r="109" spans="1:60" s="2" customFormat="1" ht="15" customHeight="1">
      <c r="A109" s="2" t="s">
        <v>59</v>
      </c>
      <c r="B109" s="2" t="s">
        <v>60</v>
      </c>
      <c r="C109" s="2" t="s">
        <v>61</v>
      </c>
      <c r="D109" s="2" t="s">
        <v>62</v>
      </c>
      <c r="E109" s="2" t="s">
        <v>63</v>
      </c>
      <c r="F109" s="2" t="s">
        <v>1030</v>
      </c>
      <c r="G109" s="2" t="s">
        <v>1059</v>
      </c>
      <c r="H109" s="2" t="s">
        <v>1056</v>
      </c>
      <c r="I109" s="2" t="s">
        <v>486</v>
      </c>
      <c r="J109" s="2" t="s">
        <v>68</v>
      </c>
      <c r="K109" s="2" t="s">
        <v>486</v>
      </c>
      <c r="L109" s="2">
        <v>1</v>
      </c>
      <c r="M109" s="2">
        <v>1</v>
      </c>
      <c r="N109" s="2">
        <v>100</v>
      </c>
      <c r="O109" s="2">
        <v>100</v>
      </c>
      <c r="P109" s="2" t="s">
        <v>2415</v>
      </c>
      <c r="Q109" s="2" t="s">
        <v>70</v>
      </c>
      <c r="R109" s="4">
        <v>8908000008816</v>
      </c>
      <c r="S109" s="4" t="s">
        <v>2477</v>
      </c>
      <c r="T109" s="2" t="s">
        <v>1060</v>
      </c>
      <c r="U109" s="2" t="s">
        <v>79</v>
      </c>
      <c r="V109" s="2" t="s">
        <v>79</v>
      </c>
      <c r="W109" s="2" t="s">
        <v>79</v>
      </c>
      <c r="X109" s="2" t="s">
        <v>79</v>
      </c>
      <c r="Y109" s="2" t="s">
        <v>79</v>
      </c>
      <c r="Z109" s="2" t="s">
        <v>79</v>
      </c>
      <c r="AA109" s="2" t="s">
        <v>79</v>
      </c>
      <c r="AB109" s="2" t="s">
        <v>79</v>
      </c>
      <c r="AC109" s="2" t="s">
        <v>79</v>
      </c>
      <c r="AD109" s="2" t="s">
        <v>2415</v>
      </c>
      <c r="AE109" s="2" t="s">
        <v>2415</v>
      </c>
      <c r="AF109" s="2" t="s">
        <v>2415</v>
      </c>
      <c r="AG109" s="2" t="s">
        <v>2415</v>
      </c>
      <c r="AH109" s="2" t="s">
        <v>2415</v>
      </c>
      <c r="AI109" s="2" t="s">
        <v>2415</v>
      </c>
      <c r="AJ109" s="2" t="s">
        <v>79</v>
      </c>
      <c r="AK109" s="2" t="s">
        <v>79</v>
      </c>
      <c r="AL109" s="2" t="s">
        <v>79</v>
      </c>
      <c r="AM109" s="2" t="s">
        <v>79</v>
      </c>
      <c r="AN109" s="2" t="s">
        <v>79</v>
      </c>
      <c r="AO109" s="2" t="s">
        <v>79</v>
      </c>
      <c r="AP109" s="2" t="s">
        <v>79</v>
      </c>
      <c r="AQ109" s="2" t="s">
        <v>79</v>
      </c>
      <c r="AR109" s="2" t="s">
        <v>79</v>
      </c>
      <c r="AS109" s="2" t="s">
        <v>79</v>
      </c>
      <c r="AT109" s="2" t="s">
        <v>79</v>
      </c>
      <c r="AU109" s="2" t="s">
        <v>2415</v>
      </c>
      <c r="AV109" s="2" t="s">
        <v>79</v>
      </c>
      <c r="AW109" s="2" t="s">
        <v>2415</v>
      </c>
      <c r="AX109" s="2" t="s">
        <v>79</v>
      </c>
      <c r="AY109" s="2" t="s">
        <v>79</v>
      </c>
      <c r="AZ109" s="2" t="s">
        <v>1061</v>
      </c>
      <c r="BA109" s="2" t="s">
        <v>79</v>
      </c>
      <c r="BB109" s="2" t="s">
        <v>79</v>
      </c>
      <c r="BC109" s="2" t="s">
        <v>79</v>
      </c>
      <c r="BD109" s="2" t="s">
        <v>79</v>
      </c>
      <c r="BE109" s="2" t="s">
        <v>79</v>
      </c>
      <c r="BF109" s="2" t="s">
        <v>79</v>
      </c>
      <c r="BG109" s="2" t="s">
        <v>79</v>
      </c>
    </row>
    <row r="110" spans="1:60" s="2" customFormat="1" ht="15" customHeight="1">
      <c r="A110" s="2" t="s">
        <v>59</v>
      </c>
      <c r="B110" s="2" t="s">
        <v>60</v>
      </c>
      <c r="C110" s="2" t="s">
        <v>61</v>
      </c>
      <c r="D110" s="2" t="s">
        <v>62</v>
      </c>
      <c r="E110" s="2" t="s">
        <v>63</v>
      </c>
      <c r="F110" s="2" t="s">
        <v>1030</v>
      </c>
      <c r="G110" s="2" t="s">
        <v>1062</v>
      </c>
      <c r="H110" s="2" t="s">
        <v>1063</v>
      </c>
      <c r="I110" s="2" t="s">
        <v>1064</v>
      </c>
      <c r="J110" s="2" t="s">
        <v>68</v>
      </c>
      <c r="K110" s="2" t="s">
        <v>1064</v>
      </c>
      <c r="L110" s="2">
        <v>1</v>
      </c>
      <c r="M110" s="2">
        <v>1</v>
      </c>
      <c r="N110" s="2">
        <v>300</v>
      </c>
      <c r="O110" s="2">
        <v>300</v>
      </c>
      <c r="P110" s="2" t="s">
        <v>2415</v>
      </c>
      <c r="Q110" s="2" t="s">
        <v>70</v>
      </c>
      <c r="R110" s="4">
        <v>8908000008113</v>
      </c>
      <c r="S110" s="4" t="s">
        <v>2477</v>
      </c>
      <c r="T110" s="2" t="s">
        <v>1065</v>
      </c>
      <c r="U110" s="2" t="s">
        <v>79</v>
      </c>
      <c r="V110" s="2" t="s">
        <v>79</v>
      </c>
      <c r="W110" s="2" t="s">
        <v>79</v>
      </c>
      <c r="X110" s="2" t="s">
        <v>79</v>
      </c>
      <c r="Y110" s="2" t="s">
        <v>79</v>
      </c>
      <c r="Z110" s="2" t="s">
        <v>79</v>
      </c>
      <c r="AA110" s="2" t="s">
        <v>79</v>
      </c>
      <c r="AB110" s="2" t="s">
        <v>79</v>
      </c>
      <c r="AC110" s="2" t="s">
        <v>79</v>
      </c>
      <c r="AD110" s="2" t="s">
        <v>2415</v>
      </c>
      <c r="AE110" s="2" t="s">
        <v>2415</v>
      </c>
      <c r="AF110" s="2" t="s">
        <v>2415</v>
      </c>
      <c r="AG110" s="2" t="s">
        <v>2415</v>
      </c>
      <c r="AH110" s="2" t="s">
        <v>2415</v>
      </c>
      <c r="AI110" s="2" t="s">
        <v>2415</v>
      </c>
      <c r="AJ110" s="2" t="s">
        <v>79</v>
      </c>
      <c r="AK110" s="2" t="s">
        <v>79</v>
      </c>
      <c r="AL110" s="2" t="s">
        <v>79</v>
      </c>
      <c r="AM110" s="2" t="s">
        <v>79</v>
      </c>
      <c r="AN110" s="2" t="s">
        <v>79</v>
      </c>
      <c r="AO110" s="2" t="s">
        <v>79</v>
      </c>
      <c r="AP110" s="2" t="s">
        <v>79</v>
      </c>
      <c r="AQ110" s="2" t="s">
        <v>79</v>
      </c>
      <c r="AR110" s="2" t="s">
        <v>79</v>
      </c>
      <c r="AS110" s="2" t="s">
        <v>79</v>
      </c>
      <c r="AT110" s="2" t="s">
        <v>79</v>
      </c>
      <c r="AU110" s="2" t="s">
        <v>2415</v>
      </c>
      <c r="AV110" s="2" t="s">
        <v>79</v>
      </c>
      <c r="AW110" s="2" t="s">
        <v>2415</v>
      </c>
      <c r="AX110" s="2" t="s">
        <v>79</v>
      </c>
      <c r="AY110" s="2" t="s">
        <v>79</v>
      </c>
      <c r="AZ110" s="2" t="s">
        <v>1066</v>
      </c>
      <c r="BA110" s="2" t="s">
        <v>79</v>
      </c>
      <c r="BB110" s="2" t="s">
        <v>79</v>
      </c>
      <c r="BC110" s="2" t="s">
        <v>79</v>
      </c>
      <c r="BD110" s="2" t="s">
        <v>79</v>
      </c>
      <c r="BE110" s="2" t="s">
        <v>79</v>
      </c>
      <c r="BF110" s="2" t="s">
        <v>79</v>
      </c>
      <c r="BG110" s="2" t="s">
        <v>79</v>
      </c>
    </row>
    <row r="111" spans="1:60" s="2" customFormat="1" ht="15" customHeight="1">
      <c r="A111" s="2" t="s">
        <v>59</v>
      </c>
      <c r="B111" s="2" t="s">
        <v>60</v>
      </c>
      <c r="C111" s="2" t="s">
        <v>61</v>
      </c>
      <c r="D111" s="2" t="s">
        <v>62</v>
      </c>
      <c r="E111" s="2" t="s">
        <v>63</v>
      </c>
      <c r="F111" s="2" t="s">
        <v>1030</v>
      </c>
      <c r="G111" s="2" t="s">
        <v>1067</v>
      </c>
      <c r="H111" s="2" t="s">
        <v>1068</v>
      </c>
      <c r="I111" s="2" t="s">
        <v>97</v>
      </c>
      <c r="J111" s="2" t="s">
        <v>68</v>
      </c>
      <c r="K111" s="2" t="s">
        <v>97</v>
      </c>
      <c r="L111" s="2">
        <v>1</v>
      </c>
      <c r="M111" s="2">
        <v>1</v>
      </c>
      <c r="N111" s="2">
        <v>120</v>
      </c>
      <c r="O111" s="2">
        <v>120</v>
      </c>
      <c r="P111" s="2" t="s">
        <v>2415</v>
      </c>
      <c r="Q111" s="2" t="s">
        <v>70</v>
      </c>
      <c r="R111" s="4">
        <v>293083</v>
      </c>
      <c r="S111" s="4" t="s">
        <v>2477</v>
      </c>
      <c r="T111" s="2" t="s">
        <v>1069</v>
      </c>
      <c r="U111" s="2" t="s">
        <v>79</v>
      </c>
      <c r="V111" s="2" t="s">
        <v>79</v>
      </c>
      <c r="W111" s="2" t="s">
        <v>79</v>
      </c>
      <c r="X111" s="2" t="s">
        <v>79</v>
      </c>
      <c r="Y111" s="2" t="s">
        <v>79</v>
      </c>
      <c r="Z111" s="2" t="s">
        <v>79</v>
      </c>
      <c r="AA111" s="2" t="s">
        <v>79</v>
      </c>
      <c r="AB111" s="2" t="s">
        <v>79</v>
      </c>
      <c r="AC111" s="2" t="s">
        <v>79</v>
      </c>
      <c r="AD111" s="2" t="s">
        <v>2415</v>
      </c>
      <c r="AE111" s="2" t="s">
        <v>2415</v>
      </c>
      <c r="AF111" s="2" t="s">
        <v>2415</v>
      </c>
      <c r="AG111" s="2" t="s">
        <v>2415</v>
      </c>
      <c r="AH111" s="2" t="s">
        <v>2415</v>
      </c>
      <c r="AI111" s="2" t="s">
        <v>2415</v>
      </c>
      <c r="AJ111" s="2" t="s">
        <v>79</v>
      </c>
      <c r="AK111" s="2" t="s">
        <v>79</v>
      </c>
      <c r="AL111" s="2" t="s">
        <v>79</v>
      </c>
      <c r="AM111" s="2" t="s">
        <v>79</v>
      </c>
      <c r="AN111" s="2" t="s">
        <v>79</v>
      </c>
      <c r="AO111" s="2" t="s">
        <v>79</v>
      </c>
      <c r="AP111" s="2" t="s">
        <v>79</v>
      </c>
      <c r="AQ111" s="2" t="s">
        <v>79</v>
      </c>
      <c r="AR111" s="2" t="s">
        <v>79</v>
      </c>
      <c r="AS111" s="2" t="s">
        <v>79</v>
      </c>
      <c r="AT111" s="2" t="s">
        <v>79</v>
      </c>
      <c r="AU111" s="2" t="s">
        <v>2415</v>
      </c>
      <c r="AV111" s="2" t="s">
        <v>79</v>
      </c>
      <c r="AW111" s="2" t="s">
        <v>2415</v>
      </c>
      <c r="AX111" s="2" t="s">
        <v>79</v>
      </c>
      <c r="AY111" s="2" t="s">
        <v>79</v>
      </c>
      <c r="AZ111" s="2" t="s">
        <v>1070</v>
      </c>
      <c r="BA111" s="2" t="s">
        <v>79</v>
      </c>
      <c r="BB111" s="2" t="s">
        <v>79</v>
      </c>
      <c r="BC111" s="2" t="s">
        <v>79</v>
      </c>
      <c r="BD111" s="2" t="s">
        <v>79</v>
      </c>
      <c r="BE111" s="2" t="s">
        <v>79</v>
      </c>
      <c r="BF111" s="2" t="s">
        <v>1071</v>
      </c>
      <c r="BG111" s="2" t="s">
        <v>79</v>
      </c>
    </row>
    <row r="112" spans="1:60" s="2" customFormat="1" ht="15" customHeight="1">
      <c r="A112" s="2" t="s">
        <v>59</v>
      </c>
      <c r="B112" s="2" t="s">
        <v>60</v>
      </c>
      <c r="C112" s="2" t="s">
        <v>61</v>
      </c>
      <c r="D112" s="2" t="s">
        <v>62</v>
      </c>
      <c r="E112" s="2" t="s">
        <v>63</v>
      </c>
      <c r="F112" s="2" t="s">
        <v>1030</v>
      </c>
      <c r="G112" s="2" t="s">
        <v>1072</v>
      </c>
      <c r="H112" s="2" t="s">
        <v>1056</v>
      </c>
      <c r="I112" s="2" t="s">
        <v>175</v>
      </c>
      <c r="J112" s="2" t="s">
        <v>68</v>
      </c>
      <c r="K112" s="2" t="s">
        <v>175</v>
      </c>
      <c r="L112" s="2">
        <v>1</v>
      </c>
      <c r="M112" s="2">
        <v>1</v>
      </c>
      <c r="N112" s="2">
        <v>310</v>
      </c>
      <c r="O112" s="2">
        <v>310</v>
      </c>
      <c r="P112" s="2" t="s">
        <v>2415</v>
      </c>
      <c r="Q112" s="2" t="s">
        <v>70</v>
      </c>
      <c r="R112" s="4">
        <v>8908000008793</v>
      </c>
      <c r="S112" s="4" t="s">
        <v>2477</v>
      </c>
      <c r="T112" s="2" t="s">
        <v>1073</v>
      </c>
      <c r="U112" s="2" t="s">
        <v>79</v>
      </c>
      <c r="V112" s="2" t="s">
        <v>79</v>
      </c>
      <c r="W112" s="2" t="s">
        <v>79</v>
      </c>
      <c r="X112" s="2" t="s">
        <v>79</v>
      </c>
      <c r="Y112" s="2" t="s">
        <v>79</v>
      </c>
      <c r="Z112" s="2" t="s">
        <v>79</v>
      </c>
      <c r="AA112" s="2" t="s">
        <v>79</v>
      </c>
      <c r="AB112" s="2" t="s">
        <v>79</v>
      </c>
      <c r="AC112" s="2" t="s">
        <v>79</v>
      </c>
      <c r="AD112" s="2" t="s">
        <v>2415</v>
      </c>
      <c r="AE112" s="2" t="s">
        <v>2415</v>
      </c>
      <c r="AF112" s="2" t="s">
        <v>2415</v>
      </c>
      <c r="AG112" s="2" t="s">
        <v>2415</v>
      </c>
      <c r="AH112" s="2" t="s">
        <v>2415</v>
      </c>
      <c r="AI112" s="2" t="s">
        <v>2415</v>
      </c>
      <c r="AJ112" s="2" t="s">
        <v>79</v>
      </c>
      <c r="AK112" s="2" t="s">
        <v>79</v>
      </c>
      <c r="AL112" s="2" t="s">
        <v>79</v>
      </c>
      <c r="AM112" s="2" t="s">
        <v>79</v>
      </c>
      <c r="AN112" s="2" t="s">
        <v>79</v>
      </c>
      <c r="AO112" s="2" t="s">
        <v>79</v>
      </c>
      <c r="AP112" s="2" t="s">
        <v>79</v>
      </c>
      <c r="AQ112" s="2" t="s">
        <v>79</v>
      </c>
      <c r="AR112" s="2" t="s">
        <v>79</v>
      </c>
      <c r="AS112" s="2" t="s">
        <v>79</v>
      </c>
      <c r="AT112" s="2" t="s">
        <v>79</v>
      </c>
      <c r="AU112" s="2" t="s">
        <v>2415</v>
      </c>
      <c r="AV112" s="2" t="s">
        <v>79</v>
      </c>
      <c r="AW112" s="2" t="s">
        <v>2415</v>
      </c>
      <c r="AX112" s="2" t="s">
        <v>79</v>
      </c>
      <c r="AY112" s="2" t="s">
        <v>79</v>
      </c>
      <c r="AZ112" s="2" t="s">
        <v>1074</v>
      </c>
      <c r="BA112" s="2" t="s">
        <v>79</v>
      </c>
      <c r="BB112" s="2" t="s">
        <v>79</v>
      </c>
      <c r="BC112" s="2" t="s">
        <v>79</v>
      </c>
      <c r="BD112" s="2" t="s">
        <v>79</v>
      </c>
      <c r="BE112" s="2" t="s">
        <v>79</v>
      </c>
      <c r="BF112" s="2" t="s">
        <v>79</v>
      </c>
      <c r="BG112" s="2" t="s">
        <v>79</v>
      </c>
    </row>
    <row r="113" spans="1:59" s="2" customFormat="1" ht="15" customHeight="1">
      <c r="A113" s="2" t="s">
        <v>59</v>
      </c>
      <c r="B113" s="2" t="s">
        <v>60</v>
      </c>
      <c r="C113" s="2" t="s">
        <v>61</v>
      </c>
      <c r="D113" s="2" t="s">
        <v>62</v>
      </c>
      <c r="E113" s="2" t="s">
        <v>63</v>
      </c>
      <c r="F113" s="2" t="s">
        <v>1030</v>
      </c>
      <c r="G113" s="2" t="s">
        <v>2481</v>
      </c>
      <c r="H113" s="2" t="s">
        <v>1056</v>
      </c>
      <c r="I113" s="2" t="s">
        <v>579</v>
      </c>
      <c r="J113" s="2" t="s">
        <v>68</v>
      </c>
      <c r="K113" s="2" t="s">
        <v>579</v>
      </c>
      <c r="L113" s="2">
        <v>1</v>
      </c>
      <c r="M113" s="2">
        <v>1</v>
      </c>
      <c r="N113" s="2">
        <v>160</v>
      </c>
      <c r="O113" s="2">
        <v>160</v>
      </c>
      <c r="P113" s="2" t="s">
        <v>2415</v>
      </c>
      <c r="Q113" s="2" t="s">
        <v>70</v>
      </c>
      <c r="R113" s="4">
        <v>8908000008786</v>
      </c>
      <c r="S113" s="4" t="s">
        <v>2477</v>
      </c>
      <c r="T113" s="2" t="s">
        <v>1073</v>
      </c>
      <c r="U113" s="2" t="s">
        <v>79</v>
      </c>
      <c r="V113" s="2" t="s">
        <v>79</v>
      </c>
      <c r="W113" s="2" t="s">
        <v>79</v>
      </c>
      <c r="X113" s="2" t="s">
        <v>79</v>
      </c>
      <c r="Y113" s="2" t="s">
        <v>79</v>
      </c>
      <c r="Z113" s="2" t="s">
        <v>79</v>
      </c>
      <c r="AA113" s="2" t="s">
        <v>79</v>
      </c>
      <c r="AB113" s="2" t="s">
        <v>79</v>
      </c>
      <c r="AC113" s="2" t="s">
        <v>79</v>
      </c>
      <c r="AD113" s="2" t="s">
        <v>2415</v>
      </c>
      <c r="AE113" s="2" t="s">
        <v>2415</v>
      </c>
      <c r="AF113" s="2" t="s">
        <v>2415</v>
      </c>
      <c r="AG113" s="2" t="s">
        <v>2415</v>
      </c>
      <c r="AH113" s="2" t="s">
        <v>2415</v>
      </c>
      <c r="AI113" s="2" t="s">
        <v>2415</v>
      </c>
      <c r="AJ113" s="2" t="s">
        <v>79</v>
      </c>
      <c r="AK113" s="2" t="s">
        <v>79</v>
      </c>
      <c r="AL113" s="2" t="s">
        <v>79</v>
      </c>
      <c r="AM113" s="2" t="s">
        <v>79</v>
      </c>
      <c r="AN113" s="2" t="s">
        <v>79</v>
      </c>
      <c r="AO113" s="2" t="s">
        <v>79</v>
      </c>
      <c r="AP113" s="2" t="s">
        <v>79</v>
      </c>
      <c r="AQ113" s="2" t="s">
        <v>79</v>
      </c>
      <c r="AR113" s="2" t="s">
        <v>79</v>
      </c>
      <c r="AS113" s="2" t="s">
        <v>79</v>
      </c>
      <c r="AT113" s="2" t="s">
        <v>79</v>
      </c>
      <c r="AU113" s="2" t="s">
        <v>2415</v>
      </c>
      <c r="AV113" s="2" t="s">
        <v>79</v>
      </c>
      <c r="AW113" s="2" t="s">
        <v>2415</v>
      </c>
      <c r="AX113" s="2" t="s">
        <v>79</v>
      </c>
      <c r="AY113" s="2" t="s">
        <v>79</v>
      </c>
      <c r="AZ113" s="2" t="s">
        <v>1074</v>
      </c>
      <c r="BA113" s="2" t="s">
        <v>79</v>
      </c>
      <c r="BB113" s="2" t="s">
        <v>79</v>
      </c>
      <c r="BC113" s="2" t="s">
        <v>79</v>
      </c>
      <c r="BD113" s="2" t="s">
        <v>79</v>
      </c>
      <c r="BE113" s="2" t="s">
        <v>79</v>
      </c>
      <c r="BF113" s="2" t="s">
        <v>79</v>
      </c>
      <c r="BG113" s="2" t="s">
        <v>79</v>
      </c>
    </row>
    <row r="114" spans="1:59" s="2" customFormat="1" ht="15" customHeight="1">
      <c r="A114" s="2" t="s">
        <v>59</v>
      </c>
      <c r="B114" s="2" t="s">
        <v>60</v>
      </c>
      <c r="C114" s="2" t="s">
        <v>61</v>
      </c>
      <c r="D114" s="2" t="s">
        <v>62</v>
      </c>
      <c r="E114" s="2" t="s">
        <v>63</v>
      </c>
      <c r="F114" s="2" t="s">
        <v>1075</v>
      </c>
      <c r="G114" s="2" t="s">
        <v>2482</v>
      </c>
      <c r="H114" s="2" t="s">
        <v>2567</v>
      </c>
      <c r="I114" s="2" t="s">
        <v>1076</v>
      </c>
      <c r="J114" s="2" t="s">
        <v>68</v>
      </c>
      <c r="K114" s="2" t="s">
        <v>1076</v>
      </c>
      <c r="L114" s="2">
        <v>1</v>
      </c>
      <c r="M114" s="2">
        <v>1</v>
      </c>
      <c r="N114" s="2">
        <v>280</v>
      </c>
      <c r="O114" s="2">
        <v>280</v>
      </c>
      <c r="P114" s="2" t="s">
        <v>2483</v>
      </c>
      <c r="Q114" s="2" t="s">
        <v>70</v>
      </c>
      <c r="R114" s="4">
        <v>8908019123036</v>
      </c>
      <c r="S114" s="4" t="s">
        <v>2477</v>
      </c>
      <c r="T114" s="2" t="s">
        <v>1078</v>
      </c>
      <c r="U114" s="2" t="s">
        <v>1079</v>
      </c>
      <c r="V114" s="2" t="s">
        <v>1080</v>
      </c>
      <c r="W114" s="2" t="s">
        <v>1081</v>
      </c>
      <c r="X114" s="2" t="s">
        <v>1082</v>
      </c>
      <c r="Y114" s="2" t="s">
        <v>79</v>
      </c>
      <c r="Z114" s="2" t="s">
        <v>79</v>
      </c>
      <c r="AA114" s="2" t="s">
        <v>79</v>
      </c>
      <c r="AB114" s="2" t="s">
        <v>79</v>
      </c>
      <c r="AC114" s="2" t="s">
        <v>79</v>
      </c>
      <c r="AD114" s="2" t="s">
        <v>2415</v>
      </c>
      <c r="AE114" s="2" t="s">
        <v>2415</v>
      </c>
      <c r="AF114" s="2" t="s">
        <v>2415</v>
      </c>
      <c r="AG114" s="2" t="s">
        <v>2415</v>
      </c>
      <c r="AH114" s="2" t="s">
        <v>2415</v>
      </c>
      <c r="AI114" s="2" t="s">
        <v>2415</v>
      </c>
      <c r="AJ114" s="2" t="s">
        <v>79</v>
      </c>
      <c r="AK114" s="2" t="s">
        <v>79</v>
      </c>
      <c r="AL114" s="2" t="s">
        <v>79</v>
      </c>
      <c r="AM114" s="2" t="s">
        <v>79</v>
      </c>
      <c r="AN114" s="2" t="s">
        <v>79</v>
      </c>
      <c r="AO114" s="2" t="s">
        <v>79</v>
      </c>
      <c r="AP114" s="2" t="s">
        <v>79</v>
      </c>
      <c r="AQ114" s="2" t="s">
        <v>79</v>
      </c>
      <c r="AR114" s="2" t="s">
        <v>79</v>
      </c>
      <c r="AS114" s="2" t="s">
        <v>79</v>
      </c>
      <c r="AT114" s="2" t="s">
        <v>79</v>
      </c>
      <c r="AU114" s="2" t="s">
        <v>2415</v>
      </c>
      <c r="AV114" s="2" t="s">
        <v>79</v>
      </c>
      <c r="AW114" s="2" t="s">
        <v>2415</v>
      </c>
      <c r="AX114" s="2" t="s">
        <v>79</v>
      </c>
      <c r="AY114" s="2" t="s">
        <v>1083</v>
      </c>
      <c r="AZ114" s="2" t="s">
        <v>1084</v>
      </c>
      <c r="BA114" s="2" t="s">
        <v>1077</v>
      </c>
      <c r="BB114" s="2" t="s">
        <v>79</v>
      </c>
      <c r="BC114" s="2" t="s">
        <v>79</v>
      </c>
      <c r="BD114" s="2" t="s">
        <v>79</v>
      </c>
      <c r="BE114" s="2" t="s">
        <v>79</v>
      </c>
      <c r="BF114" s="2" t="s">
        <v>1085</v>
      </c>
      <c r="BG114" s="2" t="s">
        <v>79</v>
      </c>
    </row>
    <row r="115" spans="1:59" s="2" customFormat="1" ht="15" customHeight="1">
      <c r="A115" s="2" t="s">
        <v>59</v>
      </c>
      <c r="B115" s="2" t="s">
        <v>60</v>
      </c>
      <c r="C115" s="2" t="s">
        <v>61</v>
      </c>
      <c r="D115" s="2" t="s">
        <v>62</v>
      </c>
      <c r="E115" s="2" t="s">
        <v>63</v>
      </c>
      <c r="F115" s="2" t="s">
        <v>1075</v>
      </c>
      <c r="G115" s="2" t="s">
        <v>2484</v>
      </c>
      <c r="H115" s="2" t="s">
        <v>2568</v>
      </c>
      <c r="I115" s="2" t="s">
        <v>107</v>
      </c>
      <c r="J115" s="2" t="s">
        <v>68</v>
      </c>
      <c r="K115" s="2" t="s">
        <v>107</v>
      </c>
      <c r="L115" s="2">
        <v>1</v>
      </c>
      <c r="M115" s="2">
        <v>1</v>
      </c>
      <c r="N115" s="2">
        <v>280</v>
      </c>
      <c r="O115" s="2">
        <v>280</v>
      </c>
      <c r="P115" s="2" t="s">
        <v>2483</v>
      </c>
      <c r="Q115" s="2" t="s">
        <v>70</v>
      </c>
      <c r="R115" s="4">
        <v>8908019123074</v>
      </c>
      <c r="S115" s="4" t="s">
        <v>2477</v>
      </c>
      <c r="T115" s="2" t="s">
        <v>1086</v>
      </c>
      <c r="U115" s="2" t="s">
        <v>1087</v>
      </c>
      <c r="V115" s="2" t="s">
        <v>1088</v>
      </c>
      <c r="W115" s="2" t="s">
        <v>1089</v>
      </c>
      <c r="X115" s="2" t="s">
        <v>1090</v>
      </c>
      <c r="Y115" s="2" t="s">
        <v>79</v>
      </c>
      <c r="Z115" s="2" t="s">
        <v>79</v>
      </c>
      <c r="AA115" s="2" t="s">
        <v>79</v>
      </c>
      <c r="AB115" s="2" t="s">
        <v>79</v>
      </c>
      <c r="AC115" s="2" t="s">
        <v>79</v>
      </c>
      <c r="AD115" s="2" t="s">
        <v>2415</v>
      </c>
      <c r="AE115" s="2" t="s">
        <v>2415</v>
      </c>
      <c r="AF115" s="2" t="s">
        <v>2415</v>
      </c>
      <c r="AG115" s="2" t="s">
        <v>2415</v>
      </c>
      <c r="AH115" s="2" t="s">
        <v>2415</v>
      </c>
      <c r="AI115" s="2" t="s">
        <v>2415</v>
      </c>
      <c r="AJ115" s="2" t="s">
        <v>79</v>
      </c>
      <c r="AK115" s="2" t="s">
        <v>79</v>
      </c>
      <c r="AL115" s="2" t="s">
        <v>79</v>
      </c>
      <c r="AM115" s="2" t="s">
        <v>79</v>
      </c>
      <c r="AN115" s="2" t="s">
        <v>79</v>
      </c>
      <c r="AO115" s="2" t="s">
        <v>79</v>
      </c>
      <c r="AP115" s="2" t="s">
        <v>79</v>
      </c>
      <c r="AQ115" s="2" t="s">
        <v>79</v>
      </c>
      <c r="AR115" s="2" t="s">
        <v>79</v>
      </c>
      <c r="AS115" s="2" t="s">
        <v>79</v>
      </c>
      <c r="AT115" s="2" t="s">
        <v>79</v>
      </c>
      <c r="AU115" s="2" t="s">
        <v>2415</v>
      </c>
      <c r="AV115" s="2" t="s">
        <v>79</v>
      </c>
      <c r="AW115" s="2" t="s">
        <v>2415</v>
      </c>
      <c r="AX115" s="2" t="s">
        <v>79</v>
      </c>
      <c r="AY115" s="2" t="s">
        <v>1091</v>
      </c>
      <c r="AZ115" s="2" t="s">
        <v>1092</v>
      </c>
      <c r="BA115" s="2" t="s">
        <v>1077</v>
      </c>
      <c r="BB115" s="2" t="s">
        <v>79</v>
      </c>
      <c r="BC115" s="2" t="s">
        <v>79</v>
      </c>
      <c r="BD115" s="2" t="s">
        <v>79</v>
      </c>
      <c r="BE115" s="2" t="s">
        <v>79</v>
      </c>
      <c r="BF115" s="2" t="s">
        <v>1093</v>
      </c>
      <c r="BG115" s="2" t="s">
        <v>79</v>
      </c>
    </row>
    <row r="116" spans="1:59" s="2" customFormat="1" ht="15" customHeight="1">
      <c r="A116" s="2" t="s">
        <v>59</v>
      </c>
      <c r="B116" s="2" t="s">
        <v>60</v>
      </c>
      <c r="C116" s="2" t="s">
        <v>61</v>
      </c>
      <c r="D116" s="2" t="s">
        <v>62</v>
      </c>
      <c r="E116" s="2" t="s">
        <v>63</v>
      </c>
      <c r="F116" s="2" t="s">
        <v>1075</v>
      </c>
      <c r="G116" s="2" t="s">
        <v>1094</v>
      </c>
      <c r="H116" s="2" t="s">
        <v>2569</v>
      </c>
      <c r="I116" s="2" t="s">
        <v>1076</v>
      </c>
      <c r="J116" s="2" t="s">
        <v>68</v>
      </c>
      <c r="K116" s="2" t="s">
        <v>1076</v>
      </c>
      <c r="L116" s="2">
        <v>1</v>
      </c>
      <c r="M116" s="2">
        <v>1</v>
      </c>
      <c r="N116" s="2">
        <v>280</v>
      </c>
      <c r="O116" s="2">
        <v>280</v>
      </c>
      <c r="P116" s="2" t="s">
        <v>2483</v>
      </c>
      <c r="Q116" s="2" t="s">
        <v>70</v>
      </c>
      <c r="R116" s="4">
        <v>8908019123050</v>
      </c>
      <c r="S116" s="4" t="s">
        <v>2477</v>
      </c>
      <c r="T116" s="2" t="s">
        <v>1095</v>
      </c>
      <c r="U116" s="2" t="s">
        <v>1096</v>
      </c>
      <c r="V116" s="2" t="s">
        <v>1097</v>
      </c>
      <c r="W116" s="2" t="s">
        <v>1098</v>
      </c>
      <c r="X116" s="2" t="s">
        <v>1099</v>
      </c>
      <c r="Y116" s="2" t="s">
        <v>79</v>
      </c>
      <c r="Z116" s="2" t="s">
        <v>79</v>
      </c>
      <c r="AA116" s="2" t="s">
        <v>79</v>
      </c>
      <c r="AB116" s="2" t="s">
        <v>79</v>
      </c>
      <c r="AC116" s="2" t="s">
        <v>79</v>
      </c>
      <c r="AD116" s="2" t="s">
        <v>2415</v>
      </c>
      <c r="AE116" s="2" t="s">
        <v>2415</v>
      </c>
      <c r="AF116" s="2" t="s">
        <v>2415</v>
      </c>
      <c r="AG116" s="2" t="s">
        <v>2415</v>
      </c>
      <c r="AH116" s="2" t="s">
        <v>2415</v>
      </c>
      <c r="AI116" s="2" t="s">
        <v>2415</v>
      </c>
      <c r="AJ116" s="2" t="s">
        <v>79</v>
      </c>
      <c r="AK116" s="2" t="s">
        <v>79</v>
      </c>
      <c r="AL116" s="2" t="s">
        <v>79</v>
      </c>
      <c r="AM116" s="2" t="s">
        <v>79</v>
      </c>
      <c r="AN116" s="2" t="s">
        <v>79</v>
      </c>
      <c r="AO116" s="2" t="s">
        <v>79</v>
      </c>
      <c r="AP116" s="2" t="s">
        <v>79</v>
      </c>
      <c r="AQ116" s="2" t="s">
        <v>79</v>
      </c>
      <c r="AR116" s="2" t="s">
        <v>79</v>
      </c>
      <c r="AS116" s="2" t="s">
        <v>79</v>
      </c>
      <c r="AT116" s="2" t="s">
        <v>79</v>
      </c>
      <c r="AU116" s="2" t="s">
        <v>2415</v>
      </c>
      <c r="AV116" s="2" t="s">
        <v>79</v>
      </c>
      <c r="AW116" s="2" t="s">
        <v>2415</v>
      </c>
      <c r="AX116" s="2" t="s">
        <v>79</v>
      </c>
      <c r="AY116" s="2" t="s">
        <v>1100</v>
      </c>
      <c r="AZ116" s="2" t="s">
        <v>1101</v>
      </c>
      <c r="BA116" s="2" t="s">
        <v>1077</v>
      </c>
      <c r="BB116" s="2" t="s">
        <v>79</v>
      </c>
      <c r="BC116" s="2" t="s">
        <v>79</v>
      </c>
      <c r="BD116" s="2" t="s">
        <v>79</v>
      </c>
      <c r="BE116" s="2" t="s">
        <v>79</v>
      </c>
      <c r="BF116" s="2" t="s">
        <v>1085</v>
      </c>
      <c r="BG116" s="2" t="s">
        <v>79</v>
      </c>
    </row>
    <row r="117" spans="1:59" s="2" customFormat="1" ht="15" customHeight="1">
      <c r="A117" s="2" t="s">
        <v>59</v>
      </c>
      <c r="B117" s="2" t="s">
        <v>60</v>
      </c>
      <c r="C117" s="2" t="s">
        <v>61</v>
      </c>
      <c r="D117" s="2" t="s">
        <v>62</v>
      </c>
      <c r="E117" s="2" t="s">
        <v>63</v>
      </c>
      <c r="F117" s="2" t="s">
        <v>1075</v>
      </c>
      <c r="G117" s="2" t="s">
        <v>2485</v>
      </c>
      <c r="H117" s="2" t="s">
        <v>2570</v>
      </c>
      <c r="I117" s="2" t="s">
        <v>1076</v>
      </c>
      <c r="J117" s="2" t="s">
        <v>68</v>
      </c>
      <c r="K117" s="2" t="s">
        <v>1076</v>
      </c>
      <c r="L117" s="2">
        <v>1</v>
      </c>
      <c r="M117" s="2">
        <v>1</v>
      </c>
      <c r="N117" s="2">
        <v>280</v>
      </c>
      <c r="O117" s="2">
        <v>280</v>
      </c>
      <c r="P117" s="2" t="s">
        <v>2483</v>
      </c>
      <c r="Q117" s="2" t="s">
        <v>70</v>
      </c>
      <c r="R117" s="4">
        <v>8908019123067</v>
      </c>
      <c r="S117" s="4" t="s">
        <v>2477</v>
      </c>
      <c r="T117" s="2" t="s">
        <v>1102</v>
      </c>
      <c r="U117" s="2" t="s">
        <v>1103</v>
      </c>
      <c r="V117" s="2" t="s">
        <v>1104</v>
      </c>
      <c r="W117" s="2" t="s">
        <v>1105</v>
      </c>
      <c r="X117" s="2" t="s">
        <v>1106</v>
      </c>
      <c r="Y117" s="2" t="s">
        <v>79</v>
      </c>
      <c r="Z117" s="2" t="s">
        <v>79</v>
      </c>
      <c r="AA117" s="2" t="s">
        <v>79</v>
      </c>
      <c r="AB117" s="2" t="s">
        <v>79</v>
      </c>
      <c r="AC117" s="2" t="s">
        <v>79</v>
      </c>
      <c r="AD117" s="2" t="s">
        <v>2415</v>
      </c>
      <c r="AE117" s="2" t="s">
        <v>2415</v>
      </c>
      <c r="AF117" s="2" t="s">
        <v>2415</v>
      </c>
      <c r="AG117" s="2" t="s">
        <v>2415</v>
      </c>
      <c r="AH117" s="2" t="s">
        <v>2415</v>
      </c>
      <c r="AI117" s="2" t="s">
        <v>2415</v>
      </c>
      <c r="AJ117" s="2" t="s">
        <v>79</v>
      </c>
      <c r="AK117" s="2" t="s">
        <v>79</v>
      </c>
      <c r="AL117" s="2" t="s">
        <v>79</v>
      </c>
      <c r="AM117" s="2" t="s">
        <v>79</v>
      </c>
      <c r="AN117" s="2" t="s">
        <v>79</v>
      </c>
      <c r="AO117" s="2" t="s">
        <v>79</v>
      </c>
      <c r="AP117" s="2" t="s">
        <v>79</v>
      </c>
      <c r="AQ117" s="2" t="s">
        <v>79</v>
      </c>
      <c r="AR117" s="2" t="s">
        <v>79</v>
      </c>
      <c r="AS117" s="2" t="s">
        <v>79</v>
      </c>
      <c r="AT117" s="2" t="s">
        <v>79</v>
      </c>
      <c r="AU117" s="2" t="s">
        <v>2415</v>
      </c>
      <c r="AV117" s="2" t="s">
        <v>79</v>
      </c>
      <c r="AW117" s="2" t="s">
        <v>2415</v>
      </c>
      <c r="AX117" s="2" t="s">
        <v>79</v>
      </c>
      <c r="AY117" s="2" t="s">
        <v>1107</v>
      </c>
      <c r="AZ117" s="2" t="s">
        <v>1108</v>
      </c>
      <c r="BA117" s="2" t="s">
        <v>1077</v>
      </c>
      <c r="BB117" s="2" t="s">
        <v>79</v>
      </c>
      <c r="BC117" s="2" t="s">
        <v>79</v>
      </c>
      <c r="BD117" s="2" t="s">
        <v>79</v>
      </c>
      <c r="BE117" s="2" t="s">
        <v>79</v>
      </c>
      <c r="BF117" s="2" t="s">
        <v>1085</v>
      </c>
      <c r="BG117" s="2" t="s">
        <v>79</v>
      </c>
    </row>
    <row r="118" spans="1:59" s="2" customFormat="1" ht="15" customHeight="1">
      <c r="A118" s="2" t="s">
        <v>59</v>
      </c>
      <c r="B118" s="2" t="s">
        <v>60</v>
      </c>
      <c r="C118" s="2" t="s">
        <v>61</v>
      </c>
      <c r="D118" s="2" t="s">
        <v>62</v>
      </c>
      <c r="E118" s="2" t="s">
        <v>63</v>
      </c>
      <c r="F118" s="2" t="s">
        <v>1075</v>
      </c>
      <c r="G118" s="2" t="s">
        <v>2486</v>
      </c>
      <c r="H118" s="2" t="s">
        <v>2571</v>
      </c>
      <c r="I118" s="2" t="s">
        <v>1076</v>
      </c>
      <c r="J118" s="2" t="s">
        <v>68</v>
      </c>
      <c r="K118" s="2" t="s">
        <v>1076</v>
      </c>
      <c r="L118" s="2">
        <v>1</v>
      </c>
      <c r="M118" s="2">
        <v>1</v>
      </c>
      <c r="N118" s="2">
        <v>280</v>
      </c>
      <c r="O118" s="2">
        <v>280</v>
      </c>
      <c r="P118" s="2" t="s">
        <v>2483</v>
      </c>
      <c r="Q118" s="2" t="s">
        <v>70</v>
      </c>
      <c r="R118" s="4">
        <v>8908019123012</v>
      </c>
      <c r="S118" s="4" t="s">
        <v>2477</v>
      </c>
      <c r="T118" s="2" t="s">
        <v>1109</v>
      </c>
      <c r="U118" s="2" t="s">
        <v>1110</v>
      </c>
      <c r="V118" s="2" t="s">
        <v>1111</v>
      </c>
      <c r="W118" s="2" t="s">
        <v>1112</v>
      </c>
      <c r="X118" s="2" t="s">
        <v>1113</v>
      </c>
      <c r="Y118" s="2" t="s">
        <v>79</v>
      </c>
      <c r="Z118" s="2" t="s">
        <v>79</v>
      </c>
      <c r="AA118" s="2" t="s">
        <v>79</v>
      </c>
      <c r="AB118" s="2" t="s">
        <v>79</v>
      </c>
      <c r="AC118" s="2" t="s">
        <v>79</v>
      </c>
      <c r="AD118" s="2" t="s">
        <v>2415</v>
      </c>
      <c r="AE118" s="2" t="s">
        <v>2415</v>
      </c>
      <c r="AF118" s="2" t="s">
        <v>2415</v>
      </c>
      <c r="AG118" s="2" t="s">
        <v>2415</v>
      </c>
      <c r="AH118" s="2" t="s">
        <v>2415</v>
      </c>
      <c r="AI118" s="2" t="s">
        <v>2415</v>
      </c>
      <c r="AJ118" s="2" t="s">
        <v>79</v>
      </c>
      <c r="AK118" s="2" t="s">
        <v>79</v>
      </c>
      <c r="AL118" s="2" t="s">
        <v>79</v>
      </c>
      <c r="AM118" s="2" t="s">
        <v>79</v>
      </c>
      <c r="AN118" s="2" t="s">
        <v>79</v>
      </c>
      <c r="AO118" s="2" t="s">
        <v>79</v>
      </c>
      <c r="AP118" s="2" t="s">
        <v>79</v>
      </c>
      <c r="AQ118" s="2" t="s">
        <v>79</v>
      </c>
      <c r="AR118" s="2" t="s">
        <v>79</v>
      </c>
      <c r="AS118" s="2" t="s">
        <v>79</v>
      </c>
      <c r="AT118" s="2" t="s">
        <v>79</v>
      </c>
      <c r="AU118" s="2" t="s">
        <v>2415</v>
      </c>
      <c r="AV118" s="2" t="s">
        <v>79</v>
      </c>
      <c r="AW118" s="2" t="s">
        <v>2415</v>
      </c>
      <c r="AX118" s="2" t="s">
        <v>79</v>
      </c>
      <c r="AY118" s="2" t="s">
        <v>1114</v>
      </c>
      <c r="AZ118" s="2" t="s">
        <v>1115</v>
      </c>
      <c r="BA118" s="2" t="s">
        <v>1077</v>
      </c>
      <c r="BB118" s="2" t="s">
        <v>79</v>
      </c>
      <c r="BC118" s="2" t="s">
        <v>79</v>
      </c>
      <c r="BD118" s="2" t="s">
        <v>79</v>
      </c>
      <c r="BE118" s="2" t="s">
        <v>79</v>
      </c>
      <c r="BF118" s="2" t="s">
        <v>1085</v>
      </c>
      <c r="BG118" s="2" t="s">
        <v>79</v>
      </c>
    </row>
    <row r="119" spans="1:59" s="2" customFormat="1" ht="15" customHeight="1">
      <c r="A119" s="2" t="s">
        <v>59</v>
      </c>
      <c r="B119" s="2" t="s">
        <v>60</v>
      </c>
      <c r="C119" s="2" t="s">
        <v>61</v>
      </c>
      <c r="D119" s="2" t="s">
        <v>62</v>
      </c>
      <c r="E119" s="2" t="s">
        <v>63</v>
      </c>
      <c r="F119" s="2" t="s">
        <v>1075</v>
      </c>
      <c r="G119" s="2" t="s">
        <v>2487</v>
      </c>
      <c r="H119" s="2" t="s">
        <v>2572</v>
      </c>
      <c r="I119" s="2" t="s">
        <v>1076</v>
      </c>
      <c r="J119" s="2" t="s">
        <v>68</v>
      </c>
      <c r="K119" s="2" t="s">
        <v>1076</v>
      </c>
      <c r="L119" s="2">
        <v>1</v>
      </c>
      <c r="M119" s="2">
        <v>1</v>
      </c>
      <c r="N119" s="2">
        <v>280</v>
      </c>
      <c r="O119" s="2">
        <v>280</v>
      </c>
      <c r="P119" s="2" t="s">
        <v>2483</v>
      </c>
      <c r="Q119" s="2" t="s">
        <v>70</v>
      </c>
      <c r="R119" s="4">
        <v>8908019123043</v>
      </c>
      <c r="S119" s="4" t="s">
        <v>2477</v>
      </c>
      <c r="T119" s="2" t="s">
        <v>1116</v>
      </c>
      <c r="U119" s="2" t="s">
        <v>1117</v>
      </c>
      <c r="V119" s="2" t="s">
        <v>1118</v>
      </c>
      <c r="W119" s="2" t="s">
        <v>1119</v>
      </c>
      <c r="X119" s="2" t="s">
        <v>1120</v>
      </c>
      <c r="Y119" s="2" t="s">
        <v>79</v>
      </c>
      <c r="Z119" s="2" t="s">
        <v>79</v>
      </c>
      <c r="AA119" s="2" t="s">
        <v>79</v>
      </c>
      <c r="AB119" s="2" t="s">
        <v>79</v>
      </c>
      <c r="AC119" s="2" t="s">
        <v>79</v>
      </c>
      <c r="AD119" s="2" t="s">
        <v>2415</v>
      </c>
      <c r="AE119" s="2" t="s">
        <v>2415</v>
      </c>
      <c r="AF119" s="2" t="s">
        <v>2415</v>
      </c>
      <c r="AG119" s="2" t="s">
        <v>2415</v>
      </c>
      <c r="AH119" s="2" t="s">
        <v>2415</v>
      </c>
      <c r="AI119" s="2" t="s">
        <v>2415</v>
      </c>
      <c r="AJ119" s="2" t="s">
        <v>79</v>
      </c>
      <c r="AK119" s="2" t="s">
        <v>79</v>
      </c>
      <c r="AL119" s="2" t="s">
        <v>79</v>
      </c>
      <c r="AM119" s="2" t="s">
        <v>79</v>
      </c>
      <c r="AN119" s="2" t="s">
        <v>79</v>
      </c>
      <c r="AO119" s="2" t="s">
        <v>79</v>
      </c>
      <c r="AP119" s="2" t="s">
        <v>79</v>
      </c>
      <c r="AQ119" s="2" t="s">
        <v>79</v>
      </c>
      <c r="AR119" s="2" t="s">
        <v>79</v>
      </c>
      <c r="AS119" s="2" t="s">
        <v>79</v>
      </c>
      <c r="AT119" s="2" t="s">
        <v>79</v>
      </c>
      <c r="AU119" s="2" t="s">
        <v>2415</v>
      </c>
      <c r="AV119" s="2" t="s">
        <v>79</v>
      </c>
      <c r="AW119" s="2" t="s">
        <v>2415</v>
      </c>
      <c r="AX119" s="2" t="s">
        <v>79</v>
      </c>
      <c r="AY119" s="2" t="s">
        <v>1121</v>
      </c>
      <c r="AZ119" s="2" t="s">
        <v>1122</v>
      </c>
      <c r="BA119" s="2" t="s">
        <v>1077</v>
      </c>
      <c r="BB119" s="2" t="s">
        <v>79</v>
      </c>
      <c r="BC119" s="2" t="s">
        <v>79</v>
      </c>
      <c r="BD119" s="2" t="s">
        <v>79</v>
      </c>
      <c r="BE119" s="2" t="s">
        <v>79</v>
      </c>
      <c r="BF119" s="2" t="s">
        <v>1085</v>
      </c>
      <c r="BG119" s="2" t="s">
        <v>79</v>
      </c>
    </row>
    <row r="120" spans="1:59" s="2" customFormat="1" ht="15" customHeight="1">
      <c r="A120" s="2" t="s">
        <v>59</v>
      </c>
      <c r="B120" s="2" t="s">
        <v>60</v>
      </c>
      <c r="C120" s="2" t="s">
        <v>61</v>
      </c>
      <c r="D120" s="2" t="s">
        <v>62</v>
      </c>
      <c r="E120" s="2" t="s">
        <v>63</v>
      </c>
      <c r="F120" s="2" t="s">
        <v>1075</v>
      </c>
      <c r="G120" s="2" t="s">
        <v>2488</v>
      </c>
      <c r="H120" s="2" t="s">
        <v>2573</v>
      </c>
      <c r="I120" s="2" t="s">
        <v>1076</v>
      </c>
      <c r="J120" s="2" t="s">
        <v>68</v>
      </c>
      <c r="K120" s="2" t="s">
        <v>1076</v>
      </c>
      <c r="L120" s="2">
        <v>1</v>
      </c>
      <c r="M120" s="2">
        <v>1</v>
      </c>
      <c r="N120" s="2">
        <v>280</v>
      </c>
      <c r="O120" s="2">
        <v>280</v>
      </c>
      <c r="P120" s="2" t="s">
        <v>2483</v>
      </c>
      <c r="Q120" s="2" t="s">
        <v>70</v>
      </c>
      <c r="R120" s="4">
        <v>8908019123005</v>
      </c>
      <c r="S120" s="4" t="s">
        <v>2477</v>
      </c>
      <c r="T120" s="2" t="s">
        <v>1123</v>
      </c>
      <c r="U120" s="2" t="s">
        <v>1124</v>
      </c>
      <c r="V120" s="2" t="s">
        <v>1125</v>
      </c>
      <c r="W120" s="2" t="s">
        <v>1126</v>
      </c>
      <c r="X120" s="2" t="s">
        <v>1127</v>
      </c>
      <c r="Y120" s="2" t="s">
        <v>79</v>
      </c>
      <c r="Z120" s="2" t="s">
        <v>79</v>
      </c>
      <c r="AA120" s="2" t="s">
        <v>79</v>
      </c>
      <c r="AB120" s="2" t="s">
        <v>79</v>
      </c>
      <c r="AC120" s="2" t="s">
        <v>79</v>
      </c>
      <c r="AD120" s="2" t="s">
        <v>2415</v>
      </c>
      <c r="AE120" s="2" t="s">
        <v>2415</v>
      </c>
      <c r="AF120" s="2" t="s">
        <v>2415</v>
      </c>
      <c r="AG120" s="2" t="s">
        <v>2415</v>
      </c>
      <c r="AH120" s="2" t="s">
        <v>2415</v>
      </c>
      <c r="AI120" s="2" t="s">
        <v>2415</v>
      </c>
      <c r="AJ120" s="2" t="s">
        <v>79</v>
      </c>
      <c r="AK120" s="2" t="s">
        <v>79</v>
      </c>
      <c r="AL120" s="2" t="s">
        <v>79</v>
      </c>
      <c r="AM120" s="2" t="s">
        <v>79</v>
      </c>
      <c r="AN120" s="2" t="s">
        <v>79</v>
      </c>
      <c r="AO120" s="2" t="s">
        <v>79</v>
      </c>
      <c r="AP120" s="2" t="s">
        <v>79</v>
      </c>
      <c r="AQ120" s="2" t="s">
        <v>79</v>
      </c>
      <c r="AR120" s="2" t="s">
        <v>79</v>
      </c>
      <c r="AS120" s="2" t="s">
        <v>79</v>
      </c>
      <c r="AT120" s="2" t="s">
        <v>79</v>
      </c>
      <c r="AU120" s="2" t="s">
        <v>2415</v>
      </c>
      <c r="AV120" s="2" t="s">
        <v>79</v>
      </c>
      <c r="AW120" s="2" t="s">
        <v>2415</v>
      </c>
      <c r="AX120" s="2" t="s">
        <v>79</v>
      </c>
      <c r="AY120" s="2" t="s">
        <v>1128</v>
      </c>
      <c r="AZ120" s="2" t="s">
        <v>1129</v>
      </c>
      <c r="BA120" s="2" t="s">
        <v>1077</v>
      </c>
      <c r="BB120" s="2" t="s">
        <v>79</v>
      </c>
      <c r="BC120" s="2" t="s">
        <v>79</v>
      </c>
      <c r="BD120" s="2" t="s">
        <v>79</v>
      </c>
      <c r="BE120" s="2" t="s">
        <v>79</v>
      </c>
      <c r="BF120" s="2" t="s">
        <v>1085</v>
      </c>
      <c r="BG120" s="2" t="s">
        <v>79</v>
      </c>
    </row>
    <row r="121" spans="1:59" s="2" customFormat="1" ht="15" customHeight="1">
      <c r="A121" s="2" t="s">
        <v>59</v>
      </c>
      <c r="B121" s="2" t="s">
        <v>60</v>
      </c>
      <c r="C121" s="2" t="s">
        <v>61</v>
      </c>
      <c r="D121" s="2" t="s">
        <v>62</v>
      </c>
      <c r="E121" s="2" t="s">
        <v>63</v>
      </c>
      <c r="F121" s="2" t="s">
        <v>1075</v>
      </c>
      <c r="G121" s="2" t="s">
        <v>2489</v>
      </c>
      <c r="H121" s="2" t="s">
        <v>2574</v>
      </c>
      <c r="I121" s="2" t="s">
        <v>1076</v>
      </c>
      <c r="J121" s="2" t="s">
        <v>68</v>
      </c>
      <c r="K121" s="2" t="s">
        <v>1076</v>
      </c>
      <c r="L121" s="2">
        <v>1</v>
      </c>
      <c r="M121" s="2">
        <v>1</v>
      </c>
      <c r="N121" s="2">
        <v>280</v>
      </c>
      <c r="O121" s="2">
        <v>280</v>
      </c>
      <c r="P121" s="2" t="s">
        <v>2483</v>
      </c>
      <c r="Q121" s="2" t="s">
        <v>70</v>
      </c>
      <c r="R121" s="4">
        <v>8908019123029</v>
      </c>
      <c r="S121" s="4" t="s">
        <v>2477</v>
      </c>
      <c r="T121" s="2" t="s">
        <v>1130</v>
      </c>
      <c r="U121" s="2" t="s">
        <v>1131</v>
      </c>
      <c r="V121" s="2" t="s">
        <v>1132</v>
      </c>
      <c r="W121" s="2" t="s">
        <v>1133</v>
      </c>
      <c r="X121" s="2" t="s">
        <v>1134</v>
      </c>
      <c r="Y121" s="2" t="s">
        <v>79</v>
      </c>
      <c r="Z121" s="2" t="s">
        <v>79</v>
      </c>
      <c r="AA121" s="2" t="s">
        <v>79</v>
      </c>
      <c r="AB121" s="2" t="s">
        <v>79</v>
      </c>
      <c r="AC121" s="2" t="s">
        <v>79</v>
      </c>
      <c r="AD121" s="2" t="s">
        <v>2415</v>
      </c>
      <c r="AE121" s="2" t="s">
        <v>2415</v>
      </c>
      <c r="AF121" s="2" t="s">
        <v>2415</v>
      </c>
      <c r="AG121" s="2" t="s">
        <v>2415</v>
      </c>
      <c r="AH121" s="2" t="s">
        <v>2415</v>
      </c>
      <c r="AI121" s="2" t="s">
        <v>2415</v>
      </c>
      <c r="AJ121" s="2" t="s">
        <v>79</v>
      </c>
      <c r="AK121" s="2" t="s">
        <v>79</v>
      </c>
      <c r="AL121" s="2" t="s">
        <v>79</v>
      </c>
      <c r="AM121" s="2" t="s">
        <v>79</v>
      </c>
      <c r="AN121" s="2" t="s">
        <v>79</v>
      </c>
      <c r="AO121" s="2" t="s">
        <v>79</v>
      </c>
      <c r="AP121" s="2" t="s">
        <v>79</v>
      </c>
      <c r="AQ121" s="2" t="s">
        <v>79</v>
      </c>
      <c r="AR121" s="2" t="s">
        <v>79</v>
      </c>
      <c r="AS121" s="2" t="s">
        <v>79</v>
      </c>
      <c r="AT121" s="2" t="s">
        <v>79</v>
      </c>
      <c r="AU121" s="2" t="s">
        <v>2415</v>
      </c>
      <c r="AV121" s="2" t="s">
        <v>79</v>
      </c>
      <c r="AW121" s="2" t="s">
        <v>2415</v>
      </c>
      <c r="AX121" s="2" t="s">
        <v>79</v>
      </c>
      <c r="AY121" s="2" t="s">
        <v>1135</v>
      </c>
      <c r="AZ121" s="2" t="s">
        <v>1136</v>
      </c>
      <c r="BA121" s="2" t="s">
        <v>1077</v>
      </c>
      <c r="BB121" s="2" t="s">
        <v>79</v>
      </c>
      <c r="BC121" s="2" t="s">
        <v>79</v>
      </c>
      <c r="BD121" s="2" t="s">
        <v>79</v>
      </c>
      <c r="BE121" s="2" t="s">
        <v>79</v>
      </c>
      <c r="BF121" s="2" t="s">
        <v>1085</v>
      </c>
      <c r="BG121" s="2" t="s">
        <v>79</v>
      </c>
    </row>
    <row r="122" spans="1:59" s="2" customFormat="1" ht="15" customHeight="1">
      <c r="A122" s="2" t="s">
        <v>59</v>
      </c>
      <c r="B122" s="2" t="s">
        <v>60</v>
      </c>
      <c r="C122" s="2" t="s">
        <v>61</v>
      </c>
      <c r="D122" s="2" t="s">
        <v>62</v>
      </c>
      <c r="E122" s="2" t="s">
        <v>63</v>
      </c>
      <c r="F122" s="2" t="s">
        <v>1137</v>
      </c>
      <c r="G122" s="2" t="s">
        <v>1138</v>
      </c>
      <c r="H122" s="2" t="s">
        <v>2490</v>
      </c>
      <c r="I122" s="2" t="s">
        <v>1139</v>
      </c>
      <c r="J122" s="2" t="s">
        <v>68</v>
      </c>
      <c r="K122" s="2" t="s">
        <v>1139</v>
      </c>
      <c r="L122" s="2">
        <v>1</v>
      </c>
      <c r="M122" s="2">
        <v>1</v>
      </c>
      <c r="N122" s="2">
        <v>750</v>
      </c>
      <c r="O122" s="2">
        <v>750</v>
      </c>
      <c r="P122" s="2" t="s">
        <v>908</v>
      </c>
      <c r="Q122" s="2" t="s">
        <v>70</v>
      </c>
      <c r="R122" s="4">
        <v>4009041108139</v>
      </c>
      <c r="S122" s="4">
        <v>10018022008566</v>
      </c>
      <c r="T122" s="2" t="s">
        <v>1140</v>
      </c>
      <c r="U122" s="2" t="s">
        <v>1141</v>
      </c>
      <c r="V122" s="2" t="s">
        <v>1142</v>
      </c>
      <c r="W122" s="2" t="s">
        <v>79</v>
      </c>
      <c r="X122" s="2" t="s">
        <v>79</v>
      </c>
      <c r="Y122" s="2" t="s">
        <v>79</v>
      </c>
      <c r="Z122" s="2" t="s">
        <v>79</v>
      </c>
      <c r="AA122" s="2" t="s">
        <v>79</v>
      </c>
      <c r="AB122" s="2" t="s">
        <v>79</v>
      </c>
      <c r="AC122" s="2" t="s">
        <v>79</v>
      </c>
      <c r="AD122" s="2" t="s">
        <v>2415</v>
      </c>
      <c r="AE122" s="2" t="s">
        <v>2415</v>
      </c>
      <c r="AF122" s="2" t="s">
        <v>2415</v>
      </c>
      <c r="AG122" s="2" t="s">
        <v>2415</v>
      </c>
      <c r="AH122" s="2" t="s">
        <v>2415</v>
      </c>
      <c r="AI122" s="2" t="s">
        <v>2415</v>
      </c>
      <c r="AJ122" s="2" t="s">
        <v>79</v>
      </c>
      <c r="AK122" s="2" t="s">
        <v>79</v>
      </c>
      <c r="AL122" s="2" t="s">
        <v>79</v>
      </c>
      <c r="AM122" s="2" t="s">
        <v>79</v>
      </c>
      <c r="AN122" s="2" t="s">
        <v>79</v>
      </c>
      <c r="AO122" s="2" t="s">
        <v>79</v>
      </c>
      <c r="AP122" s="2" t="s">
        <v>79</v>
      </c>
      <c r="AQ122" s="2" t="s">
        <v>79</v>
      </c>
      <c r="AR122" s="2" t="s">
        <v>79</v>
      </c>
      <c r="AS122" s="2" t="s">
        <v>79</v>
      </c>
      <c r="AT122" s="2" t="s">
        <v>79</v>
      </c>
      <c r="AU122" s="2" t="s">
        <v>2415</v>
      </c>
      <c r="AV122" s="2" t="s">
        <v>79</v>
      </c>
      <c r="AW122" s="2" t="s">
        <v>2415</v>
      </c>
      <c r="AX122" s="2" t="s">
        <v>79</v>
      </c>
      <c r="AY122" s="2" t="s">
        <v>1143</v>
      </c>
      <c r="AZ122" s="2" t="s">
        <v>1144</v>
      </c>
      <c r="BA122" s="2" t="s">
        <v>1145</v>
      </c>
      <c r="BB122" s="2" t="s">
        <v>79</v>
      </c>
      <c r="BC122" s="2" t="s">
        <v>79</v>
      </c>
      <c r="BD122" s="2" t="s">
        <v>79</v>
      </c>
      <c r="BE122" s="2" t="s">
        <v>79</v>
      </c>
      <c r="BF122" s="2" t="s">
        <v>1146</v>
      </c>
      <c r="BG122" s="2" t="s">
        <v>79</v>
      </c>
    </row>
    <row r="123" spans="1:59" s="2" customFormat="1" ht="15" customHeight="1">
      <c r="A123" s="2" t="s">
        <v>59</v>
      </c>
      <c r="B123" s="2" t="s">
        <v>60</v>
      </c>
      <c r="C123" s="2" t="s">
        <v>61</v>
      </c>
      <c r="D123" s="2" t="s">
        <v>62</v>
      </c>
      <c r="E123" s="2" t="s">
        <v>63</v>
      </c>
      <c r="F123" s="2" t="s">
        <v>1147</v>
      </c>
      <c r="G123" s="2" t="s">
        <v>1148</v>
      </c>
      <c r="H123" s="2" t="s">
        <v>2491</v>
      </c>
      <c r="I123" s="2" t="s">
        <v>1149</v>
      </c>
      <c r="J123" s="2" t="s">
        <v>136</v>
      </c>
      <c r="K123" s="2" t="s">
        <v>1149</v>
      </c>
      <c r="L123" s="2">
        <v>1</v>
      </c>
      <c r="M123" s="2">
        <v>1</v>
      </c>
      <c r="N123" s="2">
        <v>195</v>
      </c>
      <c r="O123" s="2">
        <v>195</v>
      </c>
      <c r="P123" s="2" t="s">
        <v>1150</v>
      </c>
      <c r="Q123" s="2" t="s">
        <v>70</v>
      </c>
      <c r="R123" s="4">
        <v>40255535</v>
      </c>
      <c r="S123" s="4">
        <v>22720625000122</v>
      </c>
      <c r="T123" s="2" t="s">
        <v>1151</v>
      </c>
      <c r="U123" s="2" t="s">
        <v>1152</v>
      </c>
      <c r="V123" s="2" t="s">
        <v>1153</v>
      </c>
      <c r="W123" s="2" t="s">
        <v>1154</v>
      </c>
      <c r="X123" s="2" t="s">
        <v>1155</v>
      </c>
      <c r="Y123" s="2" t="s">
        <v>1156</v>
      </c>
      <c r="Z123" s="2" t="s">
        <v>1157</v>
      </c>
      <c r="AA123" s="2" t="s">
        <v>1158</v>
      </c>
      <c r="AB123" s="2" t="s">
        <v>79</v>
      </c>
      <c r="AC123" s="2" t="s">
        <v>79</v>
      </c>
      <c r="AD123" s="2" t="s">
        <v>2415</v>
      </c>
      <c r="AE123" s="2" t="s">
        <v>2415</v>
      </c>
      <c r="AF123" s="2" t="s">
        <v>2415</v>
      </c>
      <c r="AG123" s="2" t="s">
        <v>2415</v>
      </c>
      <c r="AH123" s="2" t="s">
        <v>2415</v>
      </c>
      <c r="AI123" s="2" t="s">
        <v>2415</v>
      </c>
      <c r="AJ123" s="2" t="s">
        <v>79</v>
      </c>
      <c r="AK123" s="2" t="s">
        <v>79</v>
      </c>
      <c r="AL123" s="2" t="s">
        <v>79</v>
      </c>
      <c r="AM123" s="2" t="s">
        <v>79</v>
      </c>
      <c r="AN123" s="2" t="s">
        <v>79</v>
      </c>
      <c r="AO123" s="2" t="s">
        <v>79</v>
      </c>
      <c r="AP123" s="2" t="s">
        <v>79</v>
      </c>
      <c r="AQ123" s="2" t="s">
        <v>79</v>
      </c>
      <c r="AR123" s="2" t="s">
        <v>79</v>
      </c>
      <c r="AS123" s="2" t="s">
        <v>79</v>
      </c>
      <c r="AT123" s="2" t="s">
        <v>79</v>
      </c>
      <c r="AU123" s="2" t="s">
        <v>2415</v>
      </c>
      <c r="AV123" s="2" t="s">
        <v>79</v>
      </c>
      <c r="AW123" s="2" t="s">
        <v>2415</v>
      </c>
      <c r="AX123" s="2" t="s">
        <v>79</v>
      </c>
      <c r="AY123" s="2" t="s">
        <v>79</v>
      </c>
      <c r="AZ123" s="2" t="s">
        <v>1159</v>
      </c>
      <c r="BA123" s="2" t="s">
        <v>1150</v>
      </c>
      <c r="BB123" s="2" t="s">
        <v>79</v>
      </c>
      <c r="BC123" s="2" t="s">
        <v>79</v>
      </c>
      <c r="BD123" s="2" t="s">
        <v>79</v>
      </c>
      <c r="BE123" s="2" t="s">
        <v>79</v>
      </c>
      <c r="BF123" s="2" t="s">
        <v>1160</v>
      </c>
      <c r="BG123" s="2" t="s">
        <v>79</v>
      </c>
    </row>
    <row r="124" spans="1:59" s="2" customFormat="1" ht="15" customHeight="1">
      <c r="A124" s="2" t="s">
        <v>59</v>
      </c>
      <c r="B124" s="2" t="s">
        <v>60</v>
      </c>
      <c r="C124" s="2" t="s">
        <v>61</v>
      </c>
      <c r="D124" s="2" t="s">
        <v>62</v>
      </c>
      <c r="E124" s="2" t="s">
        <v>63</v>
      </c>
      <c r="F124" s="2" t="s">
        <v>1161</v>
      </c>
      <c r="G124" s="2" t="s">
        <v>1162</v>
      </c>
      <c r="H124" s="2" t="s">
        <v>1163</v>
      </c>
      <c r="I124" s="2" t="s">
        <v>779</v>
      </c>
      <c r="J124" s="2" t="s">
        <v>68</v>
      </c>
      <c r="K124" s="2" t="s">
        <v>779</v>
      </c>
      <c r="L124" s="2">
        <v>1</v>
      </c>
      <c r="M124" s="2">
        <v>1</v>
      </c>
      <c r="N124" s="2">
        <v>252</v>
      </c>
      <c r="O124" s="2">
        <v>252</v>
      </c>
      <c r="P124" s="2" t="s">
        <v>2415</v>
      </c>
      <c r="Q124" s="2" t="s">
        <v>70</v>
      </c>
      <c r="R124" s="4">
        <v>40007742</v>
      </c>
      <c r="S124" s="4">
        <v>10012042000443</v>
      </c>
      <c r="T124" s="2" t="s">
        <v>1164</v>
      </c>
      <c r="U124" s="2" t="s">
        <v>1165</v>
      </c>
      <c r="V124" s="2" t="s">
        <v>1166</v>
      </c>
      <c r="W124" s="2" t="s">
        <v>1167</v>
      </c>
      <c r="X124" s="2" t="s">
        <v>79</v>
      </c>
      <c r="Y124" s="2" t="s">
        <v>79</v>
      </c>
      <c r="Z124" s="2" t="s">
        <v>79</v>
      </c>
      <c r="AA124" s="2" t="s">
        <v>79</v>
      </c>
      <c r="AB124" s="2" t="s">
        <v>79</v>
      </c>
      <c r="AC124" s="2" t="s">
        <v>79</v>
      </c>
      <c r="AD124" s="2" t="s">
        <v>2415</v>
      </c>
      <c r="AE124" s="2" t="s">
        <v>2415</v>
      </c>
      <c r="AF124" s="2" t="s">
        <v>2415</v>
      </c>
      <c r="AG124" s="2" t="s">
        <v>2415</v>
      </c>
      <c r="AH124" s="2" t="s">
        <v>2415</v>
      </c>
      <c r="AI124" s="2" t="s">
        <v>2415</v>
      </c>
      <c r="AJ124" s="2" t="s">
        <v>79</v>
      </c>
      <c r="AK124" s="2" t="s">
        <v>79</v>
      </c>
      <c r="AL124" s="2" t="s">
        <v>79</v>
      </c>
      <c r="AM124" s="2" t="s">
        <v>79</v>
      </c>
      <c r="AN124" s="2" t="s">
        <v>79</v>
      </c>
      <c r="AO124" s="2" t="s">
        <v>79</v>
      </c>
      <c r="AP124" s="2" t="s">
        <v>79</v>
      </c>
      <c r="AQ124" s="2" t="s">
        <v>79</v>
      </c>
      <c r="AR124" s="2" t="s">
        <v>79</v>
      </c>
      <c r="AS124" s="2" t="s">
        <v>79</v>
      </c>
      <c r="AT124" s="2" t="s">
        <v>79</v>
      </c>
      <c r="AU124" s="2" t="s">
        <v>2415</v>
      </c>
      <c r="AV124" s="2" t="s">
        <v>79</v>
      </c>
      <c r="AW124" s="2" t="s">
        <v>2415</v>
      </c>
      <c r="AX124" s="2" t="s">
        <v>79</v>
      </c>
      <c r="AY124" s="2" t="s">
        <v>1168</v>
      </c>
      <c r="AZ124" s="2" t="s">
        <v>1169</v>
      </c>
      <c r="BA124" s="2" t="s">
        <v>79</v>
      </c>
      <c r="BB124" s="2" t="s">
        <v>79</v>
      </c>
      <c r="BC124" s="2" t="s">
        <v>79</v>
      </c>
      <c r="BD124" s="2" t="s">
        <v>79</v>
      </c>
      <c r="BE124" s="2" t="s">
        <v>79</v>
      </c>
      <c r="BF124" s="2" t="s">
        <v>1170</v>
      </c>
      <c r="BG124" s="2" t="s">
        <v>79</v>
      </c>
    </row>
    <row r="125" spans="1:59" s="2" customFormat="1" ht="15" customHeight="1">
      <c r="A125" s="2" t="s">
        <v>59</v>
      </c>
      <c r="B125" s="2" t="s">
        <v>60</v>
      </c>
      <c r="C125" s="2" t="s">
        <v>61</v>
      </c>
      <c r="D125" s="2" t="s">
        <v>62</v>
      </c>
      <c r="E125" s="2" t="s">
        <v>63</v>
      </c>
      <c r="F125" s="2" t="s">
        <v>1161</v>
      </c>
      <c r="G125" s="2" t="s">
        <v>1171</v>
      </c>
      <c r="H125" s="2" t="s">
        <v>1172</v>
      </c>
      <c r="I125" s="2" t="s">
        <v>1139</v>
      </c>
      <c r="J125" s="2" t="s">
        <v>68</v>
      </c>
      <c r="K125" s="2" t="s">
        <v>1139</v>
      </c>
      <c r="L125" s="2">
        <v>1</v>
      </c>
      <c r="M125" s="2">
        <v>1</v>
      </c>
      <c r="N125" s="2">
        <v>217</v>
      </c>
      <c r="O125" s="2">
        <v>217</v>
      </c>
      <c r="P125" s="2" t="s">
        <v>2415</v>
      </c>
      <c r="Q125" s="2" t="s">
        <v>70</v>
      </c>
      <c r="R125" s="4">
        <v>40003877</v>
      </c>
      <c r="S125" s="4" t="s">
        <v>2477</v>
      </c>
      <c r="T125" s="2" t="s">
        <v>1173</v>
      </c>
      <c r="U125" s="2" t="s">
        <v>79</v>
      </c>
      <c r="V125" s="2" t="s">
        <v>79</v>
      </c>
      <c r="W125" s="2" t="s">
        <v>79</v>
      </c>
      <c r="X125" s="2" t="s">
        <v>79</v>
      </c>
      <c r="Y125" s="2" t="s">
        <v>79</v>
      </c>
      <c r="Z125" s="2" t="s">
        <v>79</v>
      </c>
      <c r="AA125" s="2" t="s">
        <v>79</v>
      </c>
      <c r="AB125" s="2" t="s">
        <v>79</v>
      </c>
      <c r="AC125" s="2" t="s">
        <v>79</v>
      </c>
      <c r="AD125" s="2" t="s">
        <v>2415</v>
      </c>
      <c r="AE125" s="2" t="s">
        <v>2415</v>
      </c>
      <c r="AF125" s="2" t="s">
        <v>2415</v>
      </c>
      <c r="AG125" s="2" t="s">
        <v>2415</v>
      </c>
      <c r="AH125" s="2" t="s">
        <v>2415</v>
      </c>
      <c r="AI125" s="2" t="s">
        <v>2415</v>
      </c>
      <c r="AJ125" s="2" t="s">
        <v>79</v>
      </c>
      <c r="AK125" s="2" t="s">
        <v>79</v>
      </c>
      <c r="AL125" s="2" t="s">
        <v>79</v>
      </c>
      <c r="AM125" s="2" t="s">
        <v>79</v>
      </c>
      <c r="AN125" s="2" t="s">
        <v>79</v>
      </c>
      <c r="AO125" s="2" t="s">
        <v>79</v>
      </c>
      <c r="AP125" s="2" t="s">
        <v>79</v>
      </c>
      <c r="AQ125" s="2" t="s">
        <v>79</v>
      </c>
      <c r="AR125" s="2" t="s">
        <v>79</v>
      </c>
      <c r="AS125" s="2" t="s">
        <v>79</v>
      </c>
      <c r="AT125" s="2" t="s">
        <v>79</v>
      </c>
      <c r="AU125" s="2" t="s">
        <v>2415</v>
      </c>
      <c r="AV125" s="2" t="s">
        <v>79</v>
      </c>
      <c r="AW125" s="2" t="s">
        <v>2415</v>
      </c>
      <c r="AX125" s="2" t="s">
        <v>79</v>
      </c>
      <c r="AY125" s="2" t="s">
        <v>1174</v>
      </c>
      <c r="AZ125" s="2" t="s">
        <v>1175</v>
      </c>
      <c r="BA125" s="2" t="s">
        <v>79</v>
      </c>
      <c r="BB125" s="2" t="s">
        <v>79</v>
      </c>
      <c r="BC125" s="2" t="s">
        <v>79</v>
      </c>
      <c r="BD125" s="2" t="s">
        <v>79</v>
      </c>
      <c r="BE125" s="2" t="s">
        <v>79</v>
      </c>
      <c r="BF125" s="2" t="s">
        <v>1176</v>
      </c>
      <c r="BG125" s="2" t="s">
        <v>79</v>
      </c>
    </row>
    <row r="126" spans="1:59" s="2" customFormat="1" ht="15" customHeight="1">
      <c r="A126" s="2" t="s">
        <v>59</v>
      </c>
      <c r="B126" s="2" t="s">
        <v>60</v>
      </c>
      <c r="C126" s="2" t="s">
        <v>61</v>
      </c>
      <c r="D126" s="2" t="s">
        <v>62</v>
      </c>
      <c r="E126" s="2" t="s">
        <v>63</v>
      </c>
      <c r="F126" s="2" t="s">
        <v>1161</v>
      </c>
      <c r="G126" s="2" t="s">
        <v>2492</v>
      </c>
      <c r="H126" s="2" t="s">
        <v>2493</v>
      </c>
      <c r="I126" s="2" t="s">
        <v>250</v>
      </c>
      <c r="J126" s="2" t="s">
        <v>68</v>
      </c>
      <c r="K126" s="2" t="s">
        <v>250</v>
      </c>
      <c r="L126" s="2">
        <v>1</v>
      </c>
      <c r="M126" s="2">
        <v>1</v>
      </c>
      <c r="N126" s="2">
        <v>103</v>
      </c>
      <c r="O126" s="2">
        <v>103</v>
      </c>
      <c r="P126" s="2" t="s">
        <v>2415</v>
      </c>
      <c r="Q126" s="2" t="s">
        <v>70</v>
      </c>
      <c r="R126" s="4">
        <v>40003876</v>
      </c>
      <c r="S126" s="4">
        <v>10012042000442</v>
      </c>
      <c r="T126" s="2" t="s">
        <v>1173</v>
      </c>
      <c r="U126" s="2" t="s">
        <v>79</v>
      </c>
      <c r="V126" s="2" t="s">
        <v>79</v>
      </c>
      <c r="W126" s="2" t="s">
        <v>79</v>
      </c>
      <c r="X126" s="2" t="s">
        <v>79</v>
      </c>
      <c r="Y126" s="2" t="s">
        <v>79</v>
      </c>
      <c r="Z126" s="2" t="s">
        <v>79</v>
      </c>
      <c r="AA126" s="2" t="s">
        <v>79</v>
      </c>
      <c r="AB126" s="2" t="s">
        <v>79</v>
      </c>
      <c r="AC126" s="2" t="s">
        <v>79</v>
      </c>
      <c r="AD126" s="2" t="s">
        <v>2415</v>
      </c>
      <c r="AE126" s="2" t="s">
        <v>2415</v>
      </c>
      <c r="AF126" s="2" t="s">
        <v>2415</v>
      </c>
      <c r="AG126" s="2" t="s">
        <v>2415</v>
      </c>
      <c r="AH126" s="2" t="s">
        <v>2415</v>
      </c>
      <c r="AI126" s="2" t="s">
        <v>2415</v>
      </c>
      <c r="AJ126" s="2" t="s">
        <v>79</v>
      </c>
      <c r="AK126" s="2" t="s">
        <v>79</v>
      </c>
      <c r="AL126" s="2" t="s">
        <v>79</v>
      </c>
      <c r="AM126" s="2" t="s">
        <v>79</v>
      </c>
      <c r="AN126" s="2" t="s">
        <v>79</v>
      </c>
      <c r="AO126" s="2" t="s">
        <v>79</v>
      </c>
      <c r="AP126" s="2" t="s">
        <v>79</v>
      </c>
      <c r="AQ126" s="2" t="s">
        <v>79</v>
      </c>
      <c r="AR126" s="2" t="s">
        <v>79</v>
      </c>
      <c r="AS126" s="2" t="s">
        <v>79</v>
      </c>
      <c r="AT126" s="2" t="s">
        <v>79</v>
      </c>
      <c r="AU126" s="2" t="s">
        <v>2415</v>
      </c>
      <c r="AV126" s="2" t="s">
        <v>79</v>
      </c>
      <c r="AW126" s="2" t="s">
        <v>2415</v>
      </c>
      <c r="AX126" s="2" t="s">
        <v>79</v>
      </c>
      <c r="AY126" s="2" t="s">
        <v>1174</v>
      </c>
      <c r="AZ126" s="2" t="s">
        <v>1175</v>
      </c>
      <c r="BA126" s="2" t="s">
        <v>79</v>
      </c>
      <c r="BB126" s="2" t="s">
        <v>79</v>
      </c>
      <c r="BC126" s="2" t="s">
        <v>79</v>
      </c>
      <c r="BD126" s="2" t="s">
        <v>79</v>
      </c>
      <c r="BE126" s="2" t="s">
        <v>79</v>
      </c>
      <c r="BF126" s="2" t="s">
        <v>1176</v>
      </c>
      <c r="BG126" s="2" t="s">
        <v>79</v>
      </c>
    </row>
    <row r="127" spans="1:59" s="2" customFormat="1" ht="15" customHeight="1">
      <c r="A127" s="2" t="s">
        <v>59</v>
      </c>
      <c r="B127" s="2" t="s">
        <v>60</v>
      </c>
      <c r="C127" s="2" t="s">
        <v>61</v>
      </c>
      <c r="D127" s="2" t="s">
        <v>62</v>
      </c>
      <c r="E127" s="2" t="s">
        <v>63</v>
      </c>
      <c r="F127" s="2" t="s">
        <v>1161</v>
      </c>
      <c r="G127" s="2" t="s">
        <v>1177</v>
      </c>
      <c r="H127" s="2" t="s">
        <v>1178</v>
      </c>
      <c r="I127" s="2" t="s">
        <v>486</v>
      </c>
      <c r="J127" s="2" t="s">
        <v>68</v>
      </c>
      <c r="K127" s="2" t="s">
        <v>486</v>
      </c>
      <c r="L127" s="2">
        <v>1</v>
      </c>
      <c r="M127" s="2">
        <v>1</v>
      </c>
      <c r="N127" s="2">
        <v>93</v>
      </c>
      <c r="O127" s="2">
        <v>93</v>
      </c>
      <c r="P127" s="2" t="s">
        <v>2415</v>
      </c>
      <c r="Q127" s="2" t="s">
        <v>70</v>
      </c>
      <c r="R127" s="4">
        <v>40003884</v>
      </c>
      <c r="S127" s="4">
        <v>10012042000442</v>
      </c>
      <c r="T127" s="2" t="s">
        <v>1179</v>
      </c>
      <c r="U127" s="2" t="s">
        <v>1180</v>
      </c>
      <c r="V127" s="2" t="s">
        <v>1181</v>
      </c>
      <c r="W127" s="2" t="s">
        <v>79</v>
      </c>
      <c r="X127" s="2" t="s">
        <v>79</v>
      </c>
      <c r="Y127" s="2" t="s">
        <v>79</v>
      </c>
      <c r="Z127" s="2" t="s">
        <v>79</v>
      </c>
      <c r="AA127" s="2" t="s">
        <v>79</v>
      </c>
      <c r="AB127" s="2" t="s">
        <v>79</v>
      </c>
      <c r="AC127" s="2" t="s">
        <v>79</v>
      </c>
      <c r="AD127" s="2" t="s">
        <v>2415</v>
      </c>
      <c r="AE127" s="2" t="s">
        <v>2415</v>
      </c>
      <c r="AF127" s="2" t="s">
        <v>2415</v>
      </c>
      <c r="AG127" s="2" t="s">
        <v>2415</v>
      </c>
      <c r="AH127" s="2" t="s">
        <v>2415</v>
      </c>
      <c r="AI127" s="2" t="s">
        <v>2415</v>
      </c>
      <c r="AJ127" s="2" t="s">
        <v>79</v>
      </c>
      <c r="AK127" s="2" t="s">
        <v>79</v>
      </c>
      <c r="AL127" s="2" t="s">
        <v>79</v>
      </c>
      <c r="AM127" s="2" t="s">
        <v>79</v>
      </c>
      <c r="AN127" s="2" t="s">
        <v>79</v>
      </c>
      <c r="AO127" s="2" t="s">
        <v>79</v>
      </c>
      <c r="AP127" s="2" t="s">
        <v>79</v>
      </c>
      <c r="AQ127" s="2" t="s">
        <v>79</v>
      </c>
      <c r="AR127" s="2" t="s">
        <v>79</v>
      </c>
      <c r="AS127" s="2" t="s">
        <v>79</v>
      </c>
      <c r="AT127" s="2" t="s">
        <v>79</v>
      </c>
      <c r="AU127" s="2" t="s">
        <v>2415</v>
      </c>
      <c r="AV127" s="2" t="s">
        <v>79</v>
      </c>
      <c r="AW127" s="2" t="s">
        <v>2415</v>
      </c>
      <c r="AX127" s="2" t="s">
        <v>79</v>
      </c>
      <c r="AY127" s="2" t="s">
        <v>1182</v>
      </c>
      <c r="AZ127" s="2" t="s">
        <v>1183</v>
      </c>
      <c r="BA127" s="2" t="s">
        <v>79</v>
      </c>
      <c r="BB127" s="2" t="s">
        <v>79</v>
      </c>
      <c r="BC127" s="2" t="s">
        <v>79</v>
      </c>
      <c r="BD127" s="2" t="s">
        <v>79</v>
      </c>
      <c r="BE127" s="2" t="s">
        <v>79</v>
      </c>
      <c r="BF127" s="2" t="s">
        <v>1184</v>
      </c>
      <c r="BG127" s="2" t="s">
        <v>79</v>
      </c>
    </row>
    <row r="128" spans="1:59" s="2" customFormat="1" ht="15" customHeight="1">
      <c r="A128" s="2" t="s">
        <v>59</v>
      </c>
      <c r="B128" s="2" t="s">
        <v>60</v>
      </c>
      <c r="C128" s="2" t="s">
        <v>61</v>
      </c>
      <c r="D128" s="2" t="s">
        <v>62</v>
      </c>
      <c r="E128" s="2" t="s">
        <v>63</v>
      </c>
      <c r="F128" s="2" t="s">
        <v>1161</v>
      </c>
      <c r="G128" s="2" t="s">
        <v>1185</v>
      </c>
      <c r="H128" s="2" t="s">
        <v>1186</v>
      </c>
      <c r="I128" s="2" t="s">
        <v>473</v>
      </c>
      <c r="J128" s="2" t="s">
        <v>68</v>
      </c>
      <c r="K128" s="2" t="s">
        <v>473</v>
      </c>
      <c r="L128" s="2">
        <v>1</v>
      </c>
      <c r="M128" s="2">
        <v>1</v>
      </c>
      <c r="N128" s="2">
        <v>65</v>
      </c>
      <c r="O128" s="2">
        <v>65</v>
      </c>
      <c r="P128" s="2" t="s">
        <v>2415</v>
      </c>
      <c r="Q128" s="2" t="s">
        <v>70</v>
      </c>
      <c r="R128" s="4">
        <v>40003885</v>
      </c>
      <c r="S128" s="4">
        <v>10012042000443</v>
      </c>
      <c r="T128" s="2" t="s">
        <v>1187</v>
      </c>
      <c r="U128" s="2" t="s">
        <v>1188</v>
      </c>
      <c r="V128" s="2" t="s">
        <v>1189</v>
      </c>
      <c r="W128" s="2" t="s">
        <v>79</v>
      </c>
      <c r="X128" s="2" t="s">
        <v>79</v>
      </c>
      <c r="Y128" s="2" t="s">
        <v>79</v>
      </c>
      <c r="Z128" s="2" t="s">
        <v>79</v>
      </c>
      <c r="AA128" s="2" t="s">
        <v>79</v>
      </c>
      <c r="AB128" s="2" t="s">
        <v>79</v>
      </c>
      <c r="AC128" s="2" t="s">
        <v>79</v>
      </c>
      <c r="AD128" s="2" t="s">
        <v>2415</v>
      </c>
      <c r="AE128" s="2" t="s">
        <v>2415</v>
      </c>
      <c r="AF128" s="2" t="s">
        <v>2415</v>
      </c>
      <c r="AG128" s="2" t="s">
        <v>2415</v>
      </c>
      <c r="AH128" s="2" t="s">
        <v>2415</v>
      </c>
      <c r="AI128" s="2" t="s">
        <v>2415</v>
      </c>
      <c r="AJ128" s="2" t="s">
        <v>79</v>
      </c>
      <c r="AK128" s="2" t="s">
        <v>79</v>
      </c>
      <c r="AL128" s="2" t="s">
        <v>79</v>
      </c>
      <c r="AM128" s="2" t="s">
        <v>79</v>
      </c>
      <c r="AN128" s="2" t="s">
        <v>79</v>
      </c>
      <c r="AO128" s="2" t="s">
        <v>79</v>
      </c>
      <c r="AP128" s="2" t="s">
        <v>79</v>
      </c>
      <c r="AQ128" s="2" t="s">
        <v>79</v>
      </c>
      <c r="AR128" s="2" t="s">
        <v>79</v>
      </c>
      <c r="AS128" s="2" t="s">
        <v>79</v>
      </c>
      <c r="AT128" s="2" t="s">
        <v>79</v>
      </c>
      <c r="AU128" s="2" t="s">
        <v>2415</v>
      </c>
      <c r="AV128" s="2" t="s">
        <v>79</v>
      </c>
      <c r="AW128" s="2" t="s">
        <v>2415</v>
      </c>
      <c r="AX128" s="2" t="s">
        <v>79</v>
      </c>
      <c r="AY128" s="2" t="s">
        <v>79</v>
      </c>
      <c r="AZ128" s="2" t="s">
        <v>1190</v>
      </c>
      <c r="BA128" s="2" t="s">
        <v>79</v>
      </c>
      <c r="BB128" s="2" t="s">
        <v>79</v>
      </c>
      <c r="BC128" s="2" t="s">
        <v>79</v>
      </c>
      <c r="BD128" s="2" t="s">
        <v>79</v>
      </c>
      <c r="BE128" s="2" t="s">
        <v>79</v>
      </c>
      <c r="BF128" s="2" t="s">
        <v>1191</v>
      </c>
      <c r="BG128" s="2" t="s">
        <v>79</v>
      </c>
    </row>
    <row r="129" spans="1:59" s="2" customFormat="1" ht="15" customHeight="1">
      <c r="A129" s="2" t="s">
        <v>59</v>
      </c>
      <c r="B129" s="2" t="s">
        <v>60</v>
      </c>
      <c r="C129" s="2" t="s">
        <v>61</v>
      </c>
      <c r="D129" s="2" t="s">
        <v>62</v>
      </c>
      <c r="E129" s="2" t="s">
        <v>63</v>
      </c>
      <c r="F129" s="2" t="s">
        <v>1161</v>
      </c>
      <c r="G129" s="2" t="s">
        <v>2494</v>
      </c>
      <c r="H129" s="2" t="s">
        <v>2495</v>
      </c>
      <c r="I129" s="2" t="s">
        <v>779</v>
      </c>
      <c r="J129" s="2" t="s">
        <v>68</v>
      </c>
      <c r="K129" s="2" t="s">
        <v>779</v>
      </c>
      <c r="L129" s="2">
        <v>1</v>
      </c>
      <c r="M129" s="2">
        <v>1</v>
      </c>
      <c r="N129" s="2">
        <v>322</v>
      </c>
      <c r="O129" s="2">
        <v>322</v>
      </c>
      <c r="P129" s="2" t="s">
        <v>2415</v>
      </c>
      <c r="Q129" s="2" t="s">
        <v>70</v>
      </c>
      <c r="R129" s="4">
        <v>8906005666086</v>
      </c>
      <c r="S129" s="4" t="s">
        <v>2477</v>
      </c>
      <c r="T129" s="2" t="s">
        <v>1187</v>
      </c>
      <c r="U129" s="2" t="s">
        <v>1188</v>
      </c>
      <c r="V129" s="2" t="s">
        <v>1189</v>
      </c>
      <c r="W129" s="2" t="s">
        <v>79</v>
      </c>
      <c r="X129" s="2" t="s">
        <v>79</v>
      </c>
      <c r="Y129" s="2" t="s">
        <v>79</v>
      </c>
      <c r="Z129" s="2" t="s">
        <v>79</v>
      </c>
      <c r="AA129" s="2" t="s">
        <v>79</v>
      </c>
      <c r="AB129" s="2" t="s">
        <v>79</v>
      </c>
      <c r="AC129" s="2" t="s">
        <v>79</v>
      </c>
      <c r="AD129" s="2" t="s">
        <v>2415</v>
      </c>
      <c r="AE129" s="2" t="s">
        <v>2415</v>
      </c>
      <c r="AF129" s="2" t="s">
        <v>2415</v>
      </c>
      <c r="AG129" s="2" t="s">
        <v>2415</v>
      </c>
      <c r="AH129" s="2" t="s">
        <v>2415</v>
      </c>
      <c r="AI129" s="2" t="s">
        <v>2415</v>
      </c>
      <c r="AJ129" s="2" t="s">
        <v>79</v>
      </c>
      <c r="AK129" s="2" t="s">
        <v>79</v>
      </c>
      <c r="AL129" s="2" t="s">
        <v>79</v>
      </c>
      <c r="AM129" s="2" t="s">
        <v>79</v>
      </c>
      <c r="AN129" s="2" t="s">
        <v>79</v>
      </c>
      <c r="AO129" s="2" t="s">
        <v>79</v>
      </c>
      <c r="AP129" s="2" t="s">
        <v>79</v>
      </c>
      <c r="AQ129" s="2" t="s">
        <v>79</v>
      </c>
      <c r="AR129" s="2" t="s">
        <v>79</v>
      </c>
      <c r="AS129" s="2" t="s">
        <v>79</v>
      </c>
      <c r="AT129" s="2" t="s">
        <v>79</v>
      </c>
      <c r="AU129" s="2" t="s">
        <v>2415</v>
      </c>
      <c r="AV129" s="2" t="s">
        <v>79</v>
      </c>
      <c r="AW129" s="2" t="s">
        <v>2415</v>
      </c>
      <c r="AX129" s="2" t="s">
        <v>79</v>
      </c>
      <c r="AY129" s="2" t="s">
        <v>79</v>
      </c>
      <c r="AZ129" s="2" t="s">
        <v>1190</v>
      </c>
      <c r="BA129" s="2" t="s">
        <v>79</v>
      </c>
      <c r="BB129" s="2" t="s">
        <v>79</v>
      </c>
      <c r="BC129" s="2" t="s">
        <v>79</v>
      </c>
      <c r="BD129" s="2" t="s">
        <v>79</v>
      </c>
      <c r="BE129" s="2" t="s">
        <v>79</v>
      </c>
      <c r="BF129" s="2" t="s">
        <v>1191</v>
      </c>
      <c r="BG129" s="2" t="s">
        <v>79</v>
      </c>
    </row>
    <row r="130" spans="1:59" s="2" customFormat="1" ht="15" customHeight="1">
      <c r="A130" s="2" t="s">
        <v>59</v>
      </c>
      <c r="B130" s="2" t="s">
        <v>60</v>
      </c>
      <c r="C130" s="2" t="s">
        <v>61</v>
      </c>
      <c r="D130" s="2" t="s">
        <v>62</v>
      </c>
      <c r="E130" s="2" t="s">
        <v>63</v>
      </c>
      <c r="F130" s="2" t="s">
        <v>1161</v>
      </c>
      <c r="G130" s="2" t="s">
        <v>1192</v>
      </c>
      <c r="H130" s="2" t="s">
        <v>1193</v>
      </c>
      <c r="I130" s="2" t="s">
        <v>1194</v>
      </c>
      <c r="J130" s="2" t="s">
        <v>528</v>
      </c>
      <c r="K130" s="2" t="s">
        <v>1194</v>
      </c>
      <c r="L130" s="2">
        <v>1</v>
      </c>
      <c r="M130" s="2">
        <v>1</v>
      </c>
      <c r="N130" s="2">
        <v>820</v>
      </c>
      <c r="O130" s="2">
        <v>820</v>
      </c>
      <c r="P130" s="2" t="s">
        <v>2415</v>
      </c>
      <c r="Q130" s="2" t="s">
        <v>70</v>
      </c>
      <c r="R130" s="4">
        <v>40113209</v>
      </c>
      <c r="S130" s="4">
        <v>10012042000443</v>
      </c>
      <c r="T130" s="2" t="s">
        <v>1195</v>
      </c>
      <c r="U130" s="2" t="s">
        <v>1196</v>
      </c>
      <c r="V130" s="2" t="s">
        <v>1197</v>
      </c>
      <c r="W130" s="2" t="s">
        <v>1198</v>
      </c>
      <c r="X130" s="2" t="s">
        <v>79</v>
      </c>
      <c r="Y130" s="2" t="s">
        <v>79</v>
      </c>
      <c r="Z130" s="2" t="s">
        <v>79</v>
      </c>
      <c r="AA130" s="2" t="s">
        <v>79</v>
      </c>
      <c r="AB130" s="2" t="s">
        <v>79</v>
      </c>
      <c r="AC130" s="2" t="s">
        <v>79</v>
      </c>
      <c r="AD130" s="2" t="s">
        <v>2415</v>
      </c>
      <c r="AE130" s="2" t="s">
        <v>2415</v>
      </c>
      <c r="AF130" s="2" t="s">
        <v>2415</v>
      </c>
      <c r="AG130" s="2" t="s">
        <v>2415</v>
      </c>
      <c r="AH130" s="2" t="s">
        <v>2415</v>
      </c>
      <c r="AI130" s="2" t="s">
        <v>2415</v>
      </c>
      <c r="AJ130" s="2" t="s">
        <v>79</v>
      </c>
      <c r="AK130" s="2" t="s">
        <v>79</v>
      </c>
      <c r="AL130" s="2" t="s">
        <v>79</v>
      </c>
      <c r="AM130" s="2" t="s">
        <v>79</v>
      </c>
      <c r="AN130" s="2" t="s">
        <v>79</v>
      </c>
      <c r="AO130" s="2" t="s">
        <v>79</v>
      </c>
      <c r="AP130" s="2" t="s">
        <v>79</v>
      </c>
      <c r="AQ130" s="2" t="s">
        <v>79</v>
      </c>
      <c r="AR130" s="2" t="s">
        <v>79</v>
      </c>
      <c r="AS130" s="2" t="s">
        <v>79</v>
      </c>
      <c r="AT130" s="2" t="s">
        <v>79</v>
      </c>
      <c r="AU130" s="2" t="s">
        <v>2415</v>
      </c>
      <c r="AV130" s="2" t="s">
        <v>79</v>
      </c>
      <c r="AW130" s="2" t="s">
        <v>2415</v>
      </c>
      <c r="AX130" s="2" t="s">
        <v>79</v>
      </c>
      <c r="AY130" s="2" t="s">
        <v>1199</v>
      </c>
      <c r="AZ130" s="2" t="s">
        <v>1200</v>
      </c>
      <c r="BA130" s="2" t="s">
        <v>79</v>
      </c>
      <c r="BB130" s="2" t="s">
        <v>79</v>
      </c>
      <c r="BC130" s="2" t="s">
        <v>79</v>
      </c>
      <c r="BD130" s="2" t="s">
        <v>79</v>
      </c>
      <c r="BE130" s="2" t="s">
        <v>79</v>
      </c>
      <c r="BF130" s="2" t="s">
        <v>1201</v>
      </c>
      <c r="BG130" s="2" t="s">
        <v>79</v>
      </c>
    </row>
    <row r="131" spans="1:59" s="2" customFormat="1" ht="15" customHeight="1">
      <c r="A131" s="2" t="s">
        <v>59</v>
      </c>
      <c r="B131" s="2" t="s">
        <v>60</v>
      </c>
      <c r="C131" s="2" t="s">
        <v>61</v>
      </c>
      <c r="D131" s="2" t="s">
        <v>62</v>
      </c>
      <c r="E131" s="2" t="s">
        <v>63</v>
      </c>
      <c r="F131" s="2" t="s">
        <v>1161</v>
      </c>
      <c r="G131" s="2" t="s">
        <v>1202</v>
      </c>
      <c r="H131" s="2" t="s">
        <v>1203</v>
      </c>
      <c r="I131" s="2" t="s">
        <v>1204</v>
      </c>
      <c r="J131" s="2" t="s">
        <v>68</v>
      </c>
      <c r="K131" s="2" t="s">
        <v>1204</v>
      </c>
      <c r="L131" s="2">
        <v>1</v>
      </c>
      <c r="M131" s="2">
        <v>1</v>
      </c>
      <c r="N131" s="2">
        <v>12</v>
      </c>
      <c r="O131" s="2">
        <v>12</v>
      </c>
      <c r="P131" s="2" t="s">
        <v>2415</v>
      </c>
      <c r="Q131" s="2" t="s">
        <v>70</v>
      </c>
      <c r="R131" s="4">
        <v>40003505</v>
      </c>
      <c r="S131" s="4">
        <v>12412018000287</v>
      </c>
      <c r="T131" s="2" t="s">
        <v>1205</v>
      </c>
      <c r="U131" s="2" t="s">
        <v>1206</v>
      </c>
      <c r="V131" s="2" t="s">
        <v>1207</v>
      </c>
      <c r="W131" s="2" t="s">
        <v>1208</v>
      </c>
      <c r="X131" s="2" t="s">
        <v>1209</v>
      </c>
      <c r="Y131" s="2" t="s">
        <v>79</v>
      </c>
      <c r="Z131" s="2" t="s">
        <v>79</v>
      </c>
      <c r="AA131" s="2" t="s">
        <v>79</v>
      </c>
      <c r="AB131" s="2" t="s">
        <v>79</v>
      </c>
      <c r="AC131" s="2" t="s">
        <v>79</v>
      </c>
      <c r="AD131" s="2" t="s">
        <v>2415</v>
      </c>
      <c r="AE131" s="2" t="s">
        <v>2415</v>
      </c>
      <c r="AF131" s="2" t="s">
        <v>2415</v>
      </c>
      <c r="AG131" s="2" t="s">
        <v>2415</v>
      </c>
      <c r="AH131" s="2" t="s">
        <v>2415</v>
      </c>
      <c r="AI131" s="2" t="s">
        <v>2415</v>
      </c>
      <c r="AJ131" s="2" t="s">
        <v>79</v>
      </c>
      <c r="AK131" s="2" t="s">
        <v>79</v>
      </c>
      <c r="AL131" s="2" t="s">
        <v>79</v>
      </c>
      <c r="AM131" s="2" t="s">
        <v>79</v>
      </c>
      <c r="AN131" s="2" t="s">
        <v>79</v>
      </c>
      <c r="AO131" s="2" t="s">
        <v>79</v>
      </c>
      <c r="AP131" s="2" t="s">
        <v>79</v>
      </c>
      <c r="AQ131" s="2" t="s">
        <v>79</v>
      </c>
      <c r="AR131" s="2" t="s">
        <v>79</v>
      </c>
      <c r="AS131" s="2" t="s">
        <v>79</v>
      </c>
      <c r="AT131" s="2" t="s">
        <v>79</v>
      </c>
      <c r="AU131" s="2" t="s">
        <v>2415</v>
      </c>
      <c r="AV131" s="2" t="s">
        <v>79</v>
      </c>
      <c r="AW131" s="2" t="s">
        <v>2415</v>
      </c>
      <c r="AX131" s="2" t="s">
        <v>79</v>
      </c>
      <c r="AY131" s="2" t="s">
        <v>1210</v>
      </c>
      <c r="AZ131" s="2" t="s">
        <v>1211</v>
      </c>
      <c r="BA131" s="2" t="s">
        <v>79</v>
      </c>
      <c r="BB131" s="2" t="s">
        <v>79</v>
      </c>
      <c r="BC131" s="2" t="s">
        <v>79</v>
      </c>
      <c r="BD131" s="2" t="s">
        <v>79</v>
      </c>
      <c r="BE131" s="2" t="s">
        <v>79</v>
      </c>
      <c r="BF131" s="2" t="s">
        <v>1212</v>
      </c>
      <c r="BG131" s="2" t="s">
        <v>79</v>
      </c>
    </row>
    <row r="132" spans="1:59" s="2" customFormat="1" ht="15" customHeight="1">
      <c r="A132" s="2" t="s">
        <v>59</v>
      </c>
      <c r="B132" s="2" t="s">
        <v>60</v>
      </c>
      <c r="C132" s="2" t="s">
        <v>61</v>
      </c>
      <c r="D132" s="2" t="s">
        <v>62</v>
      </c>
      <c r="E132" s="2" t="s">
        <v>63</v>
      </c>
      <c r="F132" s="2" t="s">
        <v>1161</v>
      </c>
      <c r="G132" s="2" t="s">
        <v>1213</v>
      </c>
      <c r="H132" s="2" t="s">
        <v>1214</v>
      </c>
      <c r="I132" s="2" t="s">
        <v>250</v>
      </c>
      <c r="J132" s="2" t="s">
        <v>68</v>
      </c>
      <c r="K132" s="2" t="s">
        <v>250</v>
      </c>
      <c r="L132" s="2">
        <v>1</v>
      </c>
      <c r="M132" s="2">
        <v>1</v>
      </c>
      <c r="N132" s="2">
        <v>159</v>
      </c>
      <c r="O132" s="2">
        <v>159</v>
      </c>
      <c r="P132" s="2" t="s">
        <v>2415</v>
      </c>
      <c r="Q132" s="2" t="s">
        <v>70</v>
      </c>
      <c r="R132" s="4">
        <v>40003878</v>
      </c>
      <c r="S132" s="4">
        <v>10012042000442</v>
      </c>
      <c r="T132" s="2" t="s">
        <v>1215</v>
      </c>
      <c r="U132" s="2" t="s">
        <v>1216</v>
      </c>
      <c r="V132" s="2" t="s">
        <v>1217</v>
      </c>
      <c r="W132" s="2" t="s">
        <v>1218</v>
      </c>
      <c r="X132" s="2" t="s">
        <v>1219</v>
      </c>
      <c r="Y132" s="2" t="s">
        <v>1220</v>
      </c>
      <c r="Z132" s="2" t="s">
        <v>79</v>
      </c>
      <c r="AA132" s="2" t="s">
        <v>79</v>
      </c>
      <c r="AB132" s="2" t="s">
        <v>79</v>
      </c>
      <c r="AC132" s="2" t="s">
        <v>79</v>
      </c>
      <c r="AD132" s="2" t="s">
        <v>2415</v>
      </c>
      <c r="AE132" s="2" t="s">
        <v>2415</v>
      </c>
      <c r="AF132" s="2" t="s">
        <v>2415</v>
      </c>
      <c r="AG132" s="2" t="s">
        <v>2415</v>
      </c>
      <c r="AH132" s="2" t="s">
        <v>2415</v>
      </c>
      <c r="AI132" s="2" t="s">
        <v>2415</v>
      </c>
      <c r="AJ132" s="2" t="s">
        <v>79</v>
      </c>
      <c r="AK132" s="2" t="s">
        <v>79</v>
      </c>
      <c r="AL132" s="2" t="s">
        <v>79</v>
      </c>
      <c r="AM132" s="2" t="s">
        <v>79</v>
      </c>
      <c r="AN132" s="2" t="s">
        <v>79</v>
      </c>
      <c r="AO132" s="2" t="s">
        <v>79</v>
      </c>
      <c r="AP132" s="2" t="s">
        <v>79</v>
      </c>
      <c r="AQ132" s="2" t="s">
        <v>79</v>
      </c>
      <c r="AR132" s="2" t="s">
        <v>79</v>
      </c>
      <c r="AS132" s="2" t="s">
        <v>79</v>
      </c>
      <c r="AT132" s="2" t="s">
        <v>79</v>
      </c>
      <c r="AU132" s="2" t="s">
        <v>2415</v>
      </c>
      <c r="AV132" s="2" t="s">
        <v>79</v>
      </c>
      <c r="AW132" s="2" t="s">
        <v>2415</v>
      </c>
      <c r="AX132" s="2" t="s">
        <v>79</v>
      </c>
      <c r="AY132" s="2" t="s">
        <v>1221</v>
      </c>
      <c r="AZ132" s="2" t="s">
        <v>1222</v>
      </c>
      <c r="BA132" s="2" t="s">
        <v>79</v>
      </c>
      <c r="BB132" s="2" t="s">
        <v>79</v>
      </c>
      <c r="BC132" s="2" t="s">
        <v>79</v>
      </c>
      <c r="BD132" s="2" t="s">
        <v>79</v>
      </c>
      <c r="BE132" s="2" t="s">
        <v>79</v>
      </c>
      <c r="BF132" s="2" t="s">
        <v>1223</v>
      </c>
      <c r="BG132" s="2" t="s">
        <v>79</v>
      </c>
    </row>
    <row r="133" spans="1:59" s="2" customFormat="1" ht="15" customHeight="1">
      <c r="A133" s="2" t="s">
        <v>59</v>
      </c>
      <c r="B133" s="2" t="s">
        <v>60</v>
      </c>
      <c r="C133" s="2" t="s">
        <v>61</v>
      </c>
      <c r="D133" s="2" t="s">
        <v>62</v>
      </c>
      <c r="E133" s="2" t="s">
        <v>63</v>
      </c>
      <c r="F133" s="2" t="s">
        <v>1161</v>
      </c>
      <c r="G133" s="2" t="s">
        <v>1224</v>
      </c>
      <c r="H133" s="2" t="s">
        <v>2496</v>
      </c>
      <c r="I133" s="2" t="s">
        <v>655</v>
      </c>
      <c r="J133" s="2" t="s">
        <v>68</v>
      </c>
      <c r="K133" s="2" t="s">
        <v>655</v>
      </c>
      <c r="L133" s="2">
        <v>1</v>
      </c>
      <c r="M133" s="2">
        <v>1</v>
      </c>
      <c r="N133" s="2">
        <v>25</v>
      </c>
      <c r="O133" s="2">
        <v>25</v>
      </c>
      <c r="P133" s="2" t="s">
        <v>1225</v>
      </c>
      <c r="Q133" s="2" t="s">
        <v>70</v>
      </c>
      <c r="R133" s="4">
        <v>8906005666574</v>
      </c>
      <c r="S133" s="4">
        <v>12412018001120</v>
      </c>
      <c r="T133" s="2" t="s">
        <v>1226</v>
      </c>
      <c r="U133" s="2" t="s">
        <v>1227</v>
      </c>
      <c r="V133" s="2" t="s">
        <v>79</v>
      </c>
      <c r="W133" s="2" t="s">
        <v>79</v>
      </c>
      <c r="X133" s="2" t="s">
        <v>79</v>
      </c>
      <c r="Y133" s="2" t="s">
        <v>79</v>
      </c>
      <c r="Z133" s="2" t="s">
        <v>79</v>
      </c>
      <c r="AA133" s="2" t="s">
        <v>79</v>
      </c>
      <c r="AB133" s="2" t="s">
        <v>79</v>
      </c>
      <c r="AC133" s="2" t="s">
        <v>79</v>
      </c>
      <c r="AD133" s="2" t="s">
        <v>2415</v>
      </c>
      <c r="AE133" s="2" t="s">
        <v>2415</v>
      </c>
      <c r="AF133" s="2" t="s">
        <v>2415</v>
      </c>
      <c r="AG133" s="2" t="s">
        <v>2415</v>
      </c>
      <c r="AH133" s="2" t="s">
        <v>2415</v>
      </c>
      <c r="AI133" s="2" t="s">
        <v>2415</v>
      </c>
      <c r="AJ133" s="2" t="s">
        <v>79</v>
      </c>
      <c r="AK133" s="2" t="s">
        <v>79</v>
      </c>
      <c r="AL133" s="2" t="s">
        <v>79</v>
      </c>
      <c r="AM133" s="2" t="s">
        <v>79</v>
      </c>
      <c r="AN133" s="2" t="s">
        <v>79</v>
      </c>
      <c r="AO133" s="2" t="s">
        <v>79</v>
      </c>
      <c r="AP133" s="2" t="s">
        <v>79</v>
      </c>
      <c r="AQ133" s="2" t="s">
        <v>79</v>
      </c>
      <c r="AR133" s="2" t="s">
        <v>79</v>
      </c>
      <c r="AS133" s="2" t="s">
        <v>79</v>
      </c>
      <c r="AT133" s="2" t="s">
        <v>79</v>
      </c>
      <c r="AU133" s="2" t="s">
        <v>2415</v>
      </c>
      <c r="AV133" s="2" t="s">
        <v>79</v>
      </c>
      <c r="AW133" s="2" t="s">
        <v>2415</v>
      </c>
      <c r="AX133" s="2" t="s">
        <v>79</v>
      </c>
      <c r="AY133" s="2" t="s">
        <v>1228</v>
      </c>
      <c r="AZ133" s="2" t="s">
        <v>1229</v>
      </c>
      <c r="BA133" s="2" t="s">
        <v>79</v>
      </c>
      <c r="BB133" s="2" t="s">
        <v>79</v>
      </c>
      <c r="BC133" s="2" t="s">
        <v>79</v>
      </c>
      <c r="BD133" s="2" t="s">
        <v>79</v>
      </c>
      <c r="BE133" s="2" t="s">
        <v>79</v>
      </c>
      <c r="BF133" s="2" t="s">
        <v>1230</v>
      </c>
      <c r="BG133" s="2" t="s">
        <v>79</v>
      </c>
    </row>
    <row r="134" spans="1:59" s="2" customFormat="1" ht="15" customHeight="1">
      <c r="A134" s="2" t="s">
        <v>59</v>
      </c>
      <c r="B134" s="2" t="s">
        <v>60</v>
      </c>
      <c r="C134" s="2" t="s">
        <v>61</v>
      </c>
      <c r="D134" s="2" t="s">
        <v>62</v>
      </c>
      <c r="E134" s="2" t="s">
        <v>63</v>
      </c>
      <c r="F134" s="2" t="s">
        <v>1231</v>
      </c>
      <c r="G134" s="2" t="s">
        <v>1232</v>
      </c>
      <c r="H134" s="2" t="s">
        <v>1233</v>
      </c>
      <c r="I134" s="2" t="s">
        <v>486</v>
      </c>
      <c r="J134" s="2" t="s">
        <v>68</v>
      </c>
      <c r="K134" s="2" t="s">
        <v>486</v>
      </c>
      <c r="L134" s="2">
        <v>1</v>
      </c>
      <c r="M134" s="2">
        <v>1</v>
      </c>
      <c r="N134" s="2">
        <v>160</v>
      </c>
      <c r="O134" s="2">
        <v>160</v>
      </c>
      <c r="P134" s="2" t="s">
        <v>1234</v>
      </c>
      <c r="Q134" s="2" t="s">
        <v>70</v>
      </c>
      <c r="R134" s="4">
        <v>8901058821031</v>
      </c>
      <c r="S134" s="4">
        <v>10012011000168</v>
      </c>
      <c r="T134" s="2" t="s">
        <v>1235</v>
      </c>
      <c r="U134" s="2" t="s">
        <v>1236</v>
      </c>
      <c r="V134" s="2" t="s">
        <v>1237</v>
      </c>
      <c r="W134" s="2" t="s">
        <v>1238</v>
      </c>
      <c r="X134" s="2" t="s">
        <v>1239</v>
      </c>
      <c r="Y134" s="2" t="s">
        <v>1240</v>
      </c>
      <c r="Z134" s="2" t="s">
        <v>1241</v>
      </c>
      <c r="AA134" s="2" t="s">
        <v>79</v>
      </c>
      <c r="AB134" s="2" t="s">
        <v>79</v>
      </c>
      <c r="AC134" s="2" t="s">
        <v>79</v>
      </c>
      <c r="AD134" s="2" t="s">
        <v>2415</v>
      </c>
      <c r="AE134" s="2" t="s">
        <v>2415</v>
      </c>
      <c r="AF134" s="2" t="s">
        <v>2415</v>
      </c>
      <c r="AG134" s="2" t="s">
        <v>2415</v>
      </c>
      <c r="AH134" s="2" t="s">
        <v>2415</v>
      </c>
      <c r="AI134" s="2" t="s">
        <v>2415</v>
      </c>
      <c r="AJ134" s="2" t="s">
        <v>79</v>
      </c>
      <c r="AK134" s="2" t="s">
        <v>79</v>
      </c>
      <c r="AL134" s="2" t="s">
        <v>79</v>
      </c>
      <c r="AM134" s="2" t="s">
        <v>79</v>
      </c>
      <c r="AN134" s="2" t="s">
        <v>79</v>
      </c>
      <c r="AO134" s="2" t="s">
        <v>79</v>
      </c>
      <c r="AP134" s="2" t="s">
        <v>79</v>
      </c>
      <c r="AQ134" s="2" t="s">
        <v>79</v>
      </c>
      <c r="AR134" s="2" t="s">
        <v>79</v>
      </c>
      <c r="AS134" s="2" t="s">
        <v>79</v>
      </c>
      <c r="AT134" s="2" t="s">
        <v>79</v>
      </c>
      <c r="AU134" s="2" t="s">
        <v>2415</v>
      </c>
      <c r="AV134" s="2" t="s">
        <v>79</v>
      </c>
      <c r="AW134" s="2" t="s">
        <v>2415</v>
      </c>
      <c r="AX134" s="2" t="s">
        <v>79</v>
      </c>
      <c r="AY134" s="2" t="s">
        <v>1242</v>
      </c>
      <c r="AZ134" s="2" t="s">
        <v>1243</v>
      </c>
      <c r="BA134" s="2" t="s">
        <v>79</v>
      </c>
      <c r="BB134" s="2" t="s">
        <v>79</v>
      </c>
      <c r="BC134" s="2" t="s">
        <v>79</v>
      </c>
      <c r="BD134" s="2" t="s">
        <v>1244</v>
      </c>
      <c r="BE134" s="2" t="s">
        <v>79</v>
      </c>
      <c r="BF134" s="2" t="s">
        <v>690</v>
      </c>
      <c r="BG134" s="2" t="s">
        <v>79</v>
      </c>
    </row>
    <row r="135" spans="1:59" s="2" customFormat="1" ht="15" customHeight="1">
      <c r="A135" s="2" t="s">
        <v>59</v>
      </c>
      <c r="B135" s="2" t="s">
        <v>60</v>
      </c>
      <c r="C135" s="2" t="s">
        <v>61</v>
      </c>
      <c r="D135" s="2" t="s">
        <v>62</v>
      </c>
      <c r="E135" s="2" t="s">
        <v>63</v>
      </c>
      <c r="F135" s="2" t="s">
        <v>1231</v>
      </c>
      <c r="G135" s="2" t="s">
        <v>2498</v>
      </c>
      <c r="H135" s="2" t="s">
        <v>1233</v>
      </c>
      <c r="I135" s="2" t="s">
        <v>2499</v>
      </c>
      <c r="J135" s="2" t="s">
        <v>68</v>
      </c>
      <c r="K135" s="2" t="s">
        <v>2499</v>
      </c>
      <c r="L135" s="2">
        <v>1</v>
      </c>
      <c r="M135" s="2">
        <v>1</v>
      </c>
      <c r="N135" s="2">
        <v>72</v>
      </c>
      <c r="O135" s="2">
        <v>72</v>
      </c>
      <c r="P135" s="2" t="s">
        <v>1234</v>
      </c>
      <c r="Q135" s="2" t="s">
        <v>70</v>
      </c>
      <c r="R135" s="4">
        <v>89009857</v>
      </c>
      <c r="S135" s="4">
        <v>10012043000066</v>
      </c>
      <c r="T135" s="2" t="s">
        <v>2497</v>
      </c>
      <c r="U135" s="2" t="s">
        <v>1236</v>
      </c>
      <c r="V135" s="2" t="s">
        <v>1237</v>
      </c>
      <c r="W135" s="2" t="s">
        <v>1238</v>
      </c>
      <c r="X135" s="2" t="s">
        <v>1239</v>
      </c>
      <c r="Y135" s="2" t="s">
        <v>1240</v>
      </c>
      <c r="Z135" s="2" t="s">
        <v>1241</v>
      </c>
      <c r="AA135" s="2" t="s">
        <v>79</v>
      </c>
      <c r="AB135" s="2" t="s">
        <v>79</v>
      </c>
      <c r="AC135" s="2" t="s">
        <v>79</v>
      </c>
      <c r="AD135" s="2" t="s">
        <v>2415</v>
      </c>
      <c r="AE135" s="2" t="s">
        <v>2415</v>
      </c>
      <c r="AF135" s="2" t="s">
        <v>2415</v>
      </c>
      <c r="AG135" s="2" t="s">
        <v>2415</v>
      </c>
      <c r="AH135" s="2" t="s">
        <v>2415</v>
      </c>
      <c r="AI135" s="2" t="s">
        <v>2415</v>
      </c>
      <c r="AJ135" s="2" t="s">
        <v>79</v>
      </c>
      <c r="AK135" s="2" t="s">
        <v>79</v>
      </c>
      <c r="AL135" s="2" t="s">
        <v>79</v>
      </c>
      <c r="AM135" s="2" t="s">
        <v>79</v>
      </c>
      <c r="AN135" s="2" t="s">
        <v>79</v>
      </c>
      <c r="AO135" s="2" t="s">
        <v>79</v>
      </c>
      <c r="AP135" s="2" t="s">
        <v>79</v>
      </c>
      <c r="AQ135" s="2" t="s">
        <v>79</v>
      </c>
      <c r="AR135" s="2" t="s">
        <v>79</v>
      </c>
      <c r="AS135" s="2" t="s">
        <v>79</v>
      </c>
      <c r="AT135" s="2" t="s">
        <v>79</v>
      </c>
      <c r="AU135" s="2" t="s">
        <v>2415</v>
      </c>
      <c r="AV135" s="2" t="s">
        <v>79</v>
      </c>
      <c r="AW135" s="2" t="s">
        <v>2415</v>
      </c>
      <c r="AX135" s="2" t="s">
        <v>79</v>
      </c>
      <c r="AY135" s="2" t="s">
        <v>1242</v>
      </c>
      <c r="AZ135" s="2" t="s">
        <v>1243</v>
      </c>
      <c r="BA135" s="2" t="s">
        <v>79</v>
      </c>
      <c r="BB135" s="2" t="s">
        <v>79</v>
      </c>
      <c r="BC135" s="2" t="s">
        <v>79</v>
      </c>
      <c r="BD135" s="2" t="s">
        <v>1244</v>
      </c>
      <c r="BE135" s="2" t="s">
        <v>79</v>
      </c>
      <c r="BF135" s="2" t="s">
        <v>690</v>
      </c>
      <c r="BG135" s="2" t="s">
        <v>79</v>
      </c>
    </row>
    <row r="136" spans="1:59" s="2" customFormat="1" ht="15" customHeight="1">
      <c r="A136" s="2" t="s">
        <v>59</v>
      </c>
      <c r="B136" s="2" t="s">
        <v>60</v>
      </c>
      <c r="C136" s="2" t="s">
        <v>61</v>
      </c>
      <c r="D136" s="2" t="s">
        <v>62</v>
      </c>
      <c r="E136" s="2" t="s">
        <v>63</v>
      </c>
      <c r="F136" s="2" t="s">
        <v>1231</v>
      </c>
      <c r="G136" s="2" t="s">
        <v>2500</v>
      </c>
      <c r="H136" s="2" t="s">
        <v>1233</v>
      </c>
      <c r="I136" s="2" t="s">
        <v>2501</v>
      </c>
      <c r="J136" s="2" t="s">
        <v>68</v>
      </c>
      <c r="K136" s="2" t="s">
        <v>2501</v>
      </c>
      <c r="L136" s="2">
        <v>1</v>
      </c>
      <c r="M136" s="2">
        <v>1</v>
      </c>
      <c r="N136" s="2">
        <v>170</v>
      </c>
      <c r="O136" s="2">
        <v>149</v>
      </c>
      <c r="P136" s="2" t="s">
        <v>1234</v>
      </c>
      <c r="Q136" s="2" t="s">
        <v>70</v>
      </c>
      <c r="R136" s="6">
        <v>267381</v>
      </c>
      <c r="S136" s="4">
        <v>10012011000168</v>
      </c>
      <c r="T136" s="2" t="s">
        <v>1235</v>
      </c>
      <c r="U136" s="2" t="s">
        <v>1236</v>
      </c>
      <c r="V136" s="2" t="s">
        <v>1237</v>
      </c>
      <c r="W136" s="2" t="s">
        <v>1238</v>
      </c>
      <c r="X136" s="2" t="s">
        <v>1239</v>
      </c>
      <c r="Y136" s="2" t="s">
        <v>1240</v>
      </c>
      <c r="Z136" s="2" t="s">
        <v>1241</v>
      </c>
      <c r="AA136" s="2" t="s">
        <v>79</v>
      </c>
      <c r="AB136" s="2" t="s">
        <v>79</v>
      </c>
      <c r="AC136" s="2" t="s">
        <v>79</v>
      </c>
      <c r="AD136" s="2" t="s">
        <v>2415</v>
      </c>
      <c r="AE136" s="2" t="s">
        <v>2415</v>
      </c>
      <c r="AF136" s="2" t="s">
        <v>2415</v>
      </c>
      <c r="AG136" s="2" t="s">
        <v>2415</v>
      </c>
      <c r="AH136" s="2" t="s">
        <v>2415</v>
      </c>
      <c r="AI136" s="2" t="s">
        <v>2415</v>
      </c>
      <c r="AJ136" s="2" t="s">
        <v>79</v>
      </c>
      <c r="AK136" s="2" t="s">
        <v>79</v>
      </c>
      <c r="AL136" s="2" t="s">
        <v>79</v>
      </c>
      <c r="AM136" s="2" t="s">
        <v>79</v>
      </c>
      <c r="AN136" s="2" t="s">
        <v>79</v>
      </c>
      <c r="AO136" s="2" t="s">
        <v>79</v>
      </c>
      <c r="AP136" s="2" t="s">
        <v>79</v>
      </c>
      <c r="AQ136" s="2" t="s">
        <v>79</v>
      </c>
      <c r="AR136" s="2" t="s">
        <v>79</v>
      </c>
      <c r="AS136" s="2" t="s">
        <v>79</v>
      </c>
      <c r="AT136" s="2" t="s">
        <v>79</v>
      </c>
      <c r="AU136" s="2" t="s">
        <v>2415</v>
      </c>
      <c r="AV136" s="2" t="s">
        <v>79</v>
      </c>
      <c r="AW136" s="2" t="s">
        <v>2415</v>
      </c>
      <c r="AX136" s="2" t="s">
        <v>79</v>
      </c>
      <c r="AY136" s="2" t="s">
        <v>1242</v>
      </c>
      <c r="AZ136" s="2" t="s">
        <v>1243</v>
      </c>
      <c r="BA136" s="2" t="s">
        <v>79</v>
      </c>
      <c r="BB136" s="2" t="s">
        <v>79</v>
      </c>
      <c r="BC136" s="2" t="s">
        <v>79</v>
      </c>
      <c r="BD136" s="2" t="s">
        <v>1244</v>
      </c>
      <c r="BE136" s="2" t="s">
        <v>79</v>
      </c>
      <c r="BF136" s="2" t="s">
        <v>690</v>
      </c>
      <c r="BG136" s="2" t="s">
        <v>79</v>
      </c>
    </row>
    <row r="137" spans="1:59" s="2" customFormat="1" ht="15" customHeight="1">
      <c r="A137" s="2" t="s">
        <v>59</v>
      </c>
      <c r="B137" s="2" t="s">
        <v>60</v>
      </c>
      <c r="C137" s="2" t="s">
        <v>61</v>
      </c>
      <c r="D137" s="2" t="s">
        <v>62</v>
      </c>
      <c r="E137" s="2" t="s">
        <v>63</v>
      </c>
      <c r="F137" s="2" t="s">
        <v>1231</v>
      </c>
      <c r="G137" s="2" t="s">
        <v>1245</v>
      </c>
      <c r="H137" s="2" t="s">
        <v>1233</v>
      </c>
      <c r="I137" s="2" t="s">
        <v>1246</v>
      </c>
      <c r="J137" s="2" t="s">
        <v>68</v>
      </c>
      <c r="K137" s="2" t="s">
        <v>1246</v>
      </c>
      <c r="L137" s="2">
        <v>1</v>
      </c>
      <c r="M137" s="2">
        <v>1</v>
      </c>
      <c r="N137" s="2">
        <v>330</v>
      </c>
      <c r="O137" s="2">
        <v>305</v>
      </c>
      <c r="P137" s="2" t="s">
        <v>1234</v>
      </c>
      <c r="Q137" s="2" t="s">
        <v>70</v>
      </c>
      <c r="R137" s="4">
        <v>890158904178</v>
      </c>
      <c r="S137" s="4">
        <v>10012011000168</v>
      </c>
      <c r="T137" s="2" t="s">
        <v>1247</v>
      </c>
      <c r="U137" s="2" t="s">
        <v>1248</v>
      </c>
      <c r="V137" s="2" t="s">
        <v>1249</v>
      </c>
      <c r="W137" s="2" t="s">
        <v>1250</v>
      </c>
      <c r="X137" s="2" t="s">
        <v>1251</v>
      </c>
      <c r="Y137" s="2" t="s">
        <v>1252</v>
      </c>
      <c r="Z137" s="2" t="s">
        <v>1253</v>
      </c>
      <c r="AA137" s="2" t="s">
        <v>1254</v>
      </c>
      <c r="AB137" s="2" t="s">
        <v>79</v>
      </c>
      <c r="AC137" s="2" t="s">
        <v>79</v>
      </c>
      <c r="AD137" s="2" t="s">
        <v>2415</v>
      </c>
      <c r="AE137" s="2" t="s">
        <v>2415</v>
      </c>
      <c r="AF137" s="2" t="s">
        <v>2415</v>
      </c>
      <c r="AG137" s="2" t="s">
        <v>2415</v>
      </c>
      <c r="AH137" s="2" t="s">
        <v>2415</v>
      </c>
      <c r="AI137" s="2" t="s">
        <v>2415</v>
      </c>
      <c r="AJ137" s="2" t="s">
        <v>79</v>
      </c>
      <c r="AK137" s="2" t="s">
        <v>79</v>
      </c>
      <c r="AL137" s="2" t="s">
        <v>79</v>
      </c>
      <c r="AM137" s="2" t="s">
        <v>79</v>
      </c>
      <c r="AN137" s="2" t="s">
        <v>79</v>
      </c>
      <c r="AO137" s="2" t="s">
        <v>79</v>
      </c>
      <c r="AP137" s="2" t="s">
        <v>79</v>
      </c>
      <c r="AQ137" s="2" t="s">
        <v>79</v>
      </c>
      <c r="AR137" s="2" t="s">
        <v>79</v>
      </c>
      <c r="AS137" s="2" t="s">
        <v>79</v>
      </c>
      <c r="AT137" s="2" t="s">
        <v>79</v>
      </c>
      <c r="AU137" s="2" t="s">
        <v>2415</v>
      </c>
      <c r="AV137" s="2" t="s">
        <v>79</v>
      </c>
      <c r="AW137" s="2" t="s">
        <v>2415</v>
      </c>
      <c r="AX137" s="2" t="s">
        <v>79</v>
      </c>
      <c r="AY137" s="2" t="s">
        <v>1255</v>
      </c>
      <c r="AZ137" s="2" t="s">
        <v>1256</v>
      </c>
      <c r="BA137" s="2" t="s">
        <v>79</v>
      </c>
      <c r="BB137" s="2" t="s">
        <v>79</v>
      </c>
      <c r="BC137" s="2" t="s">
        <v>79</v>
      </c>
      <c r="BD137" s="2" t="s">
        <v>1257</v>
      </c>
      <c r="BE137" s="2" t="s">
        <v>79</v>
      </c>
      <c r="BF137" s="2" t="s">
        <v>1223</v>
      </c>
      <c r="BG137" s="2" t="s">
        <v>79</v>
      </c>
    </row>
    <row r="138" spans="1:59" s="2" customFormat="1" ht="15" customHeight="1">
      <c r="A138" s="2" t="s">
        <v>59</v>
      </c>
      <c r="B138" s="2" t="s">
        <v>60</v>
      </c>
      <c r="C138" s="2" t="s">
        <v>61</v>
      </c>
      <c r="D138" s="2" t="s">
        <v>62</v>
      </c>
      <c r="E138" s="2" t="s">
        <v>63</v>
      </c>
      <c r="F138" s="2" t="s">
        <v>1231</v>
      </c>
      <c r="G138" s="2" t="s">
        <v>1258</v>
      </c>
      <c r="H138" s="2" t="s">
        <v>1259</v>
      </c>
      <c r="I138" s="2" t="s">
        <v>1260</v>
      </c>
      <c r="J138" s="2" t="s">
        <v>68</v>
      </c>
      <c r="K138" s="2" t="s">
        <v>1260</v>
      </c>
      <c r="L138" s="2">
        <v>50</v>
      </c>
      <c r="M138" s="2">
        <v>1</v>
      </c>
      <c r="N138" s="2">
        <v>100</v>
      </c>
      <c r="O138" s="2">
        <v>90</v>
      </c>
      <c r="P138" s="2" t="s">
        <v>1261</v>
      </c>
      <c r="Q138" s="2" t="s">
        <v>70</v>
      </c>
      <c r="R138" s="4">
        <v>8901058001266</v>
      </c>
      <c r="S138" s="4">
        <v>10012011000168</v>
      </c>
      <c r="T138" s="2" t="s">
        <v>1262</v>
      </c>
      <c r="U138" s="2" t="s">
        <v>1263</v>
      </c>
      <c r="V138" s="2" t="s">
        <v>1264</v>
      </c>
      <c r="W138" s="2" t="s">
        <v>1265</v>
      </c>
      <c r="X138" s="2" t="s">
        <v>1266</v>
      </c>
      <c r="Y138" s="2" t="s">
        <v>79</v>
      </c>
      <c r="Z138" s="2" t="s">
        <v>79</v>
      </c>
      <c r="AA138" s="2" t="s">
        <v>79</v>
      </c>
      <c r="AB138" s="2" t="s">
        <v>79</v>
      </c>
      <c r="AC138" s="2" t="s">
        <v>79</v>
      </c>
      <c r="AD138" s="2" t="s">
        <v>2415</v>
      </c>
      <c r="AE138" s="2" t="s">
        <v>2415</v>
      </c>
      <c r="AF138" s="2" t="s">
        <v>2415</v>
      </c>
      <c r="AG138" s="2" t="s">
        <v>2415</v>
      </c>
      <c r="AH138" s="2" t="s">
        <v>2415</v>
      </c>
      <c r="AI138" s="2" t="s">
        <v>2415</v>
      </c>
      <c r="AJ138" s="2" t="s">
        <v>79</v>
      </c>
      <c r="AK138" s="2" t="s">
        <v>79</v>
      </c>
      <c r="AL138" s="2" t="s">
        <v>79</v>
      </c>
      <c r="AM138" s="2" t="s">
        <v>79</v>
      </c>
      <c r="AN138" s="2" t="s">
        <v>79</v>
      </c>
      <c r="AO138" s="2" t="s">
        <v>79</v>
      </c>
      <c r="AP138" s="2" t="s">
        <v>79</v>
      </c>
      <c r="AQ138" s="2" t="s">
        <v>79</v>
      </c>
      <c r="AR138" s="2" t="s">
        <v>79</v>
      </c>
      <c r="AS138" s="2" t="s">
        <v>79</v>
      </c>
      <c r="AT138" s="2" t="s">
        <v>79</v>
      </c>
      <c r="AU138" s="2" t="s">
        <v>2415</v>
      </c>
      <c r="AV138" s="2" t="s">
        <v>79</v>
      </c>
      <c r="AW138" s="2" t="s">
        <v>2415</v>
      </c>
      <c r="AX138" s="2" t="s">
        <v>79</v>
      </c>
      <c r="AY138" s="2" t="s">
        <v>79</v>
      </c>
      <c r="AZ138" s="2" t="s">
        <v>1267</v>
      </c>
      <c r="BA138" s="2" t="s">
        <v>79</v>
      </c>
      <c r="BB138" s="2" t="s">
        <v>79</v>
      </c>
      <c r="BC138" s="2" t="s">
        <v>79</v>
      </c>
      <c r="BD138" s="2" t="s">
        <v>79</v>
      </c>
      <c r="BE138" s="2" t="s">
        <v>79</v>
      </c>
      <c r="BF138" s="2" t="s">
        <v>1223</v>
      </c>
      <c r="BG138" s="2" t="s">
        <v>79</v>
      </c>
    </row>
    <row r="139" spans="1:59" s="2" customFormat="1" ht="15" customHeight="1">
      <c r="A139" s="2" t="s">
        <v>59</v>
      </c>
      <c r="B139" s="2" t="s">
        <v>60</v>
      </c>
      <c r="C139" s="2" t="s">
        <v>61</v>
      </c>
      <c r="D139" s="2" t="s">
        <v>62</v>
      </c>
      <c r="E139" s="2" t="s">
        <v>63</v>
      </c>
      <c r="F139" s="2" t="s">
        <v>1231</v>
      </c>
      <c r="G139" s="2" t="s">
        <v>1268</v>
      </c>
      <c r="H139" s="2" t="s">
        <v>1269</v>
      </c>
      <c r="I139" s="2" t="s">
        <v>1270</v>
      </c>
      <c r="J139" s="2" t="s">
        <v>68</v>
      </c>
      <c r="K139" s="2" t="s">
        <v>1270</v>
      </c>
      <c r="L139" s="2">
        <v>5</v>
      </c>
      <c r="M139" s="2">
        <v>1</v>
      </c>
      <c r="N139" s="2">
        <v>175</v>
      </c>
      <c r="O139" s="2">
        <v>158</v>
      </c>
      <c r="P139" s="2" t="s">
        <v>1261</v>
      </c>
      <c r="Q139" s="2" t="s">
        <v>70</v>
      </c>
      <c r="R139" s="4">
        <v>8901058865660</v>
      </c>
      <c r="S139" s="4">
        <v>10012011000168</v>
      </c>
      <c r="T139" s="2" t="s">
        <v>1271</v>
      </c>
      <c r="U139" s="2" t="s">
        <v>1272</v>
      </c>
      <c r="V139" s="2" t="s">
        <v>1273</v>
      </c>
      <c r="W139" s="2" t="s">
        <v>1274</v>
      </c>
      <c r="X139" s="2" t="s">
        <v>1275</v>
      </c>
      <c r="Y139" s="2" t="s">
        <v>1276</v>
      </c>
      <c r="Z139" s="2" t="s">
        <v>1277</v>
      </c>
      <c r="AA139" s="2" t="s">
        <v>1278</v>
      </c>
      <c r="AB139" s="2" t="s">
        <v>79</v>
      </c>
      <c r="AC139" s="2" t="s">
        <v>79</v>
      </c>
      <c r="AD139" s="2" t="s">
        <v>2415</v>
      </c>
      <c r="AE139" s="2" t="s">
        <v>2415</v>
      </c>
      <c r="AF139" s="2" t="s">
        <v>2415</v>
      </c>
      <c r="AG139" s="2" t="s">
        <v>2415</v>
      </c>
      <c r="AH139" s="2" t="s">
        <v>2415</v>
      </c>
      <c r="AI139" s="2" t="s">
        <v>2415</v>
      </c>
      <c r="AJ139" s="2" t="s">
        <v>79</v>
      </c>
      <c r="AK139" s="2" t="s">
        <v>79</v>
      </c>
      <c r="AL139" s="2" t="s">
        <v>79</v>
      </c>
      <c r="AM139" s="2" t="s">
        <v>79</v>
      </c>
      <c r="AN139" s="2" t="s">
        <v>79</v>
      </c>
      <c r="AO139" s="2" t="s">
        <v>79</v>
      </c>
      <c r="AP139" s="2" t="s">
        <v>79</v>
      </c>
      <c r="AQ139" s="2" t="s">
        <v>79</v>
      </c>
      <c r="AR139" s="2" t="s">
        <v>79</v>
      </c>
      <c r="AS139" s="2" t="s">
        <v>79</v>
      </c>
      <c r="AT139" s="2" t="s">
        <v>79</v>
      </c>
      <c r="AU139" s="2" t="s">
        <v>2415</v>
      </c>
      <c r="AV139" s="2" t="s">
        <v>79</v>
      </c>
      <c r="AW139" s="2" t="s">
        <v>2415</v>
      </c>
      <c r="AX139" s="2" t="s">
        <v>79</v>
      </c>
      <c r="AY139" s="2" t="s">
        <v>1279</v>
      </c>
      <c r="AZ139" s="2" t="s">
        <v>1280</v>
      </c>
      <c r="BA139" s="2" t="s">
        <v>79</v>
      </c>
      <c r="BB139" s="2" t="s">
        <v>79</v>
      </c>
      <c r="BC139" s="2" t="s">
        <v>79</v>
      </c>
      <c r="BD139" s="2" t="s">
        <v>79</v>
      </c>
      <c r="BE139" s="2" t="s">
        <v>79</v>
      </c>
      <c r="BF139" s="2" t="s">
        <v>1281</v>
      </c>
      <c r="BG139" s="2" t="s">
        <v>79</v>
      </c>
    </row>
    <row r="140" spans="1:59" s="2" customFormat="1" ht="15" customHeight="1">
      <c r="A140" s="2" t="s">
        <v>59</v>
      </c>
      <c r="B140" s="2" t="s">
        <v>60</v>
      </c>
      <c r="C140" s="2" t="s">
        <v>61</v>
      </c>
      <c r="D140" s="2" t="s">
        <v>62</v>
      </c>
      <c r="E140" s="2" t="s">
        <v>63</v>
      </c>
      <c r="F140" s="2" t="s">
        <v>1231</v>
      </c>
      <c r="G140" s="2" t="s">
        <v>1282</v>
      </c>
      <c r="H140" s="2" t="s">
        <v>1283</v>
      </c>
      <c r="I140" s="2" t="s">
        <v>1270</v>
      </c>
      <c r="J140" s="2" t="s">
        <v>68</v>
      </c>
      <c r="K140" s="2" t="s">
        <v>1270</v>
      </c>
      <c r="L140" s="2">
        <v>5</v>
      </c>
      <c r="M140" s="2">
        <v>1</v>
      </c>
      <c r="N140" s="2">
        <v>175</v>
      </c>
      <c r="O140" s="2">
        <v>175</v>
      </c>
      <c r="P140" s="2" t="s">
        <v>1261</v>
      </c>
      <c r="Q140" s="2" t="s">
        <v>70</v>
      </c>
      <c r="R140" s="4">
        <v>8901058866216</v>
      </c>
      <c r="S140" s="4">
        <v>10012011000168</v>
      </c>
      <c r="T140" s="2" t="s">
        <v>1284</v>
      </c>
      <c r="U140" s="2" t="s">
        <v>1285</v>
      </c>
      <c r="V140" s="2" t="s">
        <v>1286</v>
      </c>
      <c r="W140" s="2" t="s">
        <v>1287</v>
      </c>
      <c r="X140" s="2" t="s">
        <v>1288</v>
      </c>
      <c r="Y140" s="2" t="s">
        <v>1289</v>
      </c>
      <c r="Z140" s="2" t="s">
        <v>1290</v>
      </c>
      <c r="AA140" s="2" t="s">
        <v>79</v>
      </c>
      <c r="AB140" s="2" t="s">
        <v>79</v>
      </c>
      <c r="AC140" s="2" t="s">
        <v>79</v>
      </c>
      <c r="AD140" s="2" t="s">
        <v>2415</v>
      </c>
      <c r="AE140" s="2" t="s">
        <v>2415</v>
      </c>
      <c r="AF140" s="2" t="s">
        <v>2415</v>
      </c>
      <c r="AG140" s="2" t="s">
        <v>2415</v>
      </c>
      <c r="AH140" s="2" t="s">
        <v>2415</v>
      </c>
      <c r="AI140" s="2" t="s">
        <v>2415</v>
      </c>
      <c r="AJ140" s="2" t="s">
        <v>79</v>
      </c>
      <c r="AK140" s="2" t="s">
        <v>79</v>
      </c>
      <c r="AL140" s="2" t="s">
        <v>79</v>
      </c>
      <c r="AM140" s="2" t="s">
        <v>79</v>
      </c>
      <c r="AN140" s="2" t="s">
        <v>79</v>
      </c>
      <c r="AO140" s="2" t="s">
        <v>79</v>
      </c>
      <c r="AP140" s="2" t="s">
        <v>79</v>
      </c>
      <c r="AQ140" s="2" t="s">
        <v>79</v>
      </c>
      <c r="AR140" s="2" t="s">
        <v>79</v>
      </c>
      <c r="AS140" s="2" t="s">
        <v>79</v>
      </c>
      <c r="AT140" s="2" t="s">
        <v>79</v>
      </c>
      <c r="AU140" s="2" t="s">
        <v>2415</v>
      </c>
      <c r="AV140" s="2" t="s">
        <v>79</v>
      </c>
      <c r="AW140" s="2" t="s">
        <v>2415</v>
      </c>
      <c r="AX140" s="2" t="s">
        <v>79</v>
      </c>
      <c r="AY140" s="2" t="s">
        <v>1291</v>
      </c>
      <c r="AZ140" s="2" t="s">
        <v>1292</v>
      </c>
      <c r="BA140" s="2" t="s">
        <v>79</v>
      </c>
      <c r="BB140" s="2" t="s">
        <v>79</v>
      </c>
      <c r="BC140" s="2" t="s">
        <v>79</v>
      </c>
      <c r="BD140" s="2" t="s">
        <v>79</v>
      </c>
      <c r="BE140" s="2" t="s">
        <v>79</v>
      </c>
      <c r="BF140" s="2" t="s">
        <v>1293</v>
      </c>
      <c r="BG140" s="2" t="s">
        <v>79</v>
      </c>
    </row>
    <row r="141" spans="1:59" s="2" customFormat="1" ht="15" customHeight="1">
      <c r="A141" s="2" t="s">
        <v>59</v>
      </c>
      <c r="B141" s="2" t="s">
        <v>60</v>
      </c>
      <c r="C141" s="2" t="s">
        <v>61</v>
      </c>
      <c r="D141" s="2" t="s">
        <v>62</v>
      </c>
      <c r="E141" s="2" t="s">
        <v>63</v>
      </c>
      <c r="F141" s="2" t="s">
        <v>1231</v>
      </c>
      <c r="G141" s="2" t="s">
        <v>1294</v>
      </c>
      <c r="H141" s="2" t="s">
        <v>1295</v>
      </c>
      <c r="I141" s="2" t="s">
        <v>85</v>
      </c>
      <c r="J141" s="2" t="s">
        <v>68</v>
      </c>
      <c r="K141" s="2" t="s">
        <v>85</v>
      </c>
      <c r="L141" s="2">
        <v>1</v>
      </c>
      <c r="M141" s="2">
        <v>1</v>
      </c>
      <c r="N141" s="2">
        <v>385</v>
      </c>
      <c r="O141" s="2">
        <v>385</v>
      </c>
      <c r="P141" s="2" t="s">
        <v>1234</v>
      </c>
      <c r="Q141" s="2" t="s">
        <v>70</v>
      </c>
      <c r="R141" s="4">
        <v>40111437</v>
      </c>
      <c r="S141" s="4">
        <v>10012011000168</v>
      </c>
      <c r="T141" s="2" t="s">
        <v>1296</v>
      </c>
      <c r="U141" s="2" t="s">
        <v>1297</v>
      </c>
      <c r="V141" s="2" t="s">
        <v>1298</v>
      </c>
      <c r="W141" s="2" t="s">
        <v>1299</v>
      </c>
      <c r="X141" s="2" t="s">
        <v>79</v>
      </c>
      <c r="Y141" s="2" t="s">
        <v>79</v>
      </c>
      <c r="Z141" s="2" t="s">
        <v>79</v>
      </c>
      <c r="AA141" s="2" t="s">
        <v>79</v>
      </c>
      <c r="AB141" s="2" t="s">
        <v>79</v>
      </c>
      <c r="AC141" s="2" t="s">
        <v>79</v>
      </c>
      <c r="AD141" s="2" t="s">
        <v>2415</v>
      </c>
      <c r="AE141" s="2" t="s">
        <v>2415</v>
      </c>
      <c r="AF141" s="2" t="s">
        <v>2415</v>
      </c>
      <c r="AG141" s="2" t="s">
        <v>2415</v>
      </c>
      <c r="AH141" s="2" t="s">
        <v>2415</v>
      </c>
      <c r="AI141" s="2" t="s">
        <v>2415</v>
      </c>
      <c r="AJ141" s="2" t="s">
        <v>79</v>
      </c>
      <c r="AK141" s="2" t="s">
        <v>79</v>
      </c>
      <c r="AL141" s="2" t="s">
        <v>79</v>
      </c>
      <c r="AM141" s="2" t="s">
        <v>79</v>
      </c>
      <c r="AN141" s="2" t="s">
        <v>79</v>
      </c>
      <c r="AO141" s="2" t="s">
        <v>79</v>
      </c>
      <c r="AP141" s="2" t="s">
        <v>79</v>
      </c>
      <c r="AQ141" s="2" t="s">
        <v>79</v>
      </c>
      <c r="AR141" s="2" t="s">
        <v>79</v>
      </c>
      <c r="AS141" s="2" t="s">
        <v>79</v>
      </c>
      <c r="AT141" s="2" t="s">
        <v>79</v>
      </c>
      <c r="AU141" s="2" t="s">
        <v>2415</v>
      </c>
      <c r="AV141" s="2" t="s">
        <v>79</v>
      </c>
      <c r="AW141" s="2" t="s">
        <v>2415</v>
      </c>
      <c r="AX141" s="2" t="s">
        <v>79</v>
      </c>
      <c r="AY141" s="2" t="s">
        <v>79</v>
      </c>
      <c r="AZ141" s="2" t="s">
        <v>1300</v>
      </c>
      <c r="BA141" s="2" t="s">
        <v>79</v>
      </c>
      <c r="BB141" s="2" t="s">
        <v>79</v>
      </c>
      <c r="BC141" s="2" t="s">
        <v>79</v>
      </c>
      <c r="BD141" s="2" t="s">
        <v>79</v>
      </c>
      <c r="BE141" s="2" t="s">
        <v>79</v>
      </c>
      <c r="BF141" s="2" t="s">
        <v>1301</v>
      </c>
      <c r="BG141" s="2" t="s">
        <v>79</v>
      </c>
    </row>
    <row r="142" spans="1:59" s="2" customFormat="1" ht="15" customHeight="1">
      <c r="A142" s="2" t="s">
        <v>59</v>
      </c>
      <c r="B142" s="2" t="s">
        <v>60</v>
      </c>
      <c r="C142" s="2" t="s">
        <v>61</v>
      </c>
      <c r="D142" s="2" t="s">
        <v>62</v>
      </c>
      <c r="E142" s="2" t="s">
        <v>63</v>
      </c>
      <c r="F142" s="2" t="s">
        <v>1231</v>
      </c>
      <c r="G142" s="2" t="s">
        <v>1302</v>
      </c>
      <c r="H142" s="2" t="s">
        <v>1303</v>
      </c>
      <c r="I142" s="2" t="s">
        <v>1304</v>
      </c>
      <c r="J142" s="2" t="s">
        <v>68</v>
      </c>
      <c r="K142" s="2" t="s">
        <v>1304</v>
      </c>
      <c r="L142" s="2">
        <v>1</v>
      </c>
      <c r="M142" s="2">
        <v>1</v>
      </c>
      <c r="N142" s="2">
        <v>115</v>
      </c>
      <c r="O142" s="2">
        <v>106</v>
      </c>
      <c r="P142" s="2" t="s">
        <v>1234</v>
      </c>
      <c r="Q142" s="2" t="s">
        <v>70</v>
      </c>
      <c r="R142" s="4">
        <v>267426</v>
      </c>
      <c r="S142" s="4">
        <v>10012011000168</v>
      </c>
      <c r="T142" s="2" t="s">
        <v>1305</v>
      </c>
      <c r="U142" s="2" t="s">
        <v>1306</v>
      </c>
      <c r="V142" s="2" t="s">
        <v>1307</v>
      </c>
      <c r="W142" s="2" t="s">
        <v>1308</v>
      </c>
      <c r="X142" s="2" t="s">
        <v>1309</v>
      </c>
      <c r="Y142" s="2" t="s">
        <v>1310</v>
      </c>
      <c r="Z142" s="2" t="s">
        <v>1311</v>
      </c>
      <c r="AA142" s="2" t="s">
        <v>79</v>
      </c>
      <c r="AB142" s="2" t="s">
        <v>79</v>
      </c>
      <c r="AC142" s="2" t="s">
        <v>79</v>
      </c>
      <c r="AD142" s="2" t="s">
        <v>2415</v>
      </c>
      <c r="AE142" s="2" t="s">
        <v>2415</v>
      </c>
      <c r="AF142" s="2" t="s">
        <v>2415</v>
      </c>
      <c r="AG142" s="2" t="s">
        <v>2415</v>
      </c>
      <c r="AH142" s="2" t="s">
        <v>2415</v>
      </c>
      <c r="AI142" s="2" t="s">
        <v>2415</v>
      </c>
      <c r="AJ142" s="2" t="s">
        <v>79</v>
      </c>
      <c r="AK142" s="2" t="s">
        <v>79</v>
      </c>
      <c r="AL142" s="2" t="s">
        <v>79</v>
      </c>
      <c r="AM142" s="2" t="s">
        <v>79</v>
      </c>
      <c r="AN142" s="2" t="s">
        <v>79</v>
      </c>
      <c r="AO142" s="2" t="s">
        <v>79</v>
      </c>
      <c r="AP142" s="2" t="s">
        <v>79</v>
      </c>
      <c r="AQ142" s="2" t="s">
        <v>79</v>
      </c>
      <c r="AR142" s="2" t="s">
        <v>79</v>
      </c>
      <c r="AS142" s="2" t="s">
        <v>79</v>
      </c>
      <c r="AT142" s="2" t="s">
        <v>79</v>
      </c>
      <c r="AU142" s="2" t="s">
        <v>2415</v>
      </c>
      <c r="AV142" s="2" t="s">
        <v>79</v>
      </c>
      <c r="AW142" s="2" t="s">
        <v>2415</v>
      </c>
      <c r="AX142" s="2" t="s">
        <v>79</v>
      </c>
      <c r="AY142" s="2" t="s">
        <v>1312</v>
      </c>
      <c r="AZ142" s="2" t="s">
        <v>1313</v>
      </c>
      <c r="BA142" s="2" t="s">
        <v>79</v>
      </c>
      <c r="BB142" s="2" t="s">
        <v>79</v>
      </c>
      <c r="BC142" s="2" t="s">
        <v>79</v>
      </c>
      <c r="BD142" s="2" t="s">
        <v>1314</v>
      </c>
      <c r="BE142" s="2" t="s">
        <v>79</v>
      </c>
      <c r="BF142" s="2" t="s">
        <v>1315</v>
      </c>
      <c r="BG142" s="2" t="s">
        <v>79</v>
      </c>
    </row>
    <row r="143" spans="1:59" s="2" customFormat="1" ht="15" customHeight="1">
      <c r="A143" s="2" t="s">
        <v>59</v>
      </c>
      <c r="B143" s="2" t="s">
        <v>60</v>
      </c>
      <c r="C143" s="2" t="s">
        <v>61</v>
      </c>
      <c r="D143" s="2" t="s">
        <v>62</v>
      </c>
      <c r="E143" s="2" t="s">
        <v>63</v>
      </c>
      <c r="F143" s="2" t="s">
        <v>1231</v>
      </c>
      <c r="G143" s="2" t="s">
        <v>1316</v>
      </c>
      <c r="H143" s="2" t="s">
        <v>1317</v>
      </c>
      <c r="I143" s="2" t="s">
        <v>473</v>
      </c>
      <c r="J143" s="2" t="s">
        <v>68</v>
      </c>
      <c r="K143" s="2" t="s">
        <v>473</v>
      </c>
      <c r="L143" s="2">
        <v>1</v>
      </c>
      <c r="M143" s="2">
        <v>1</v>
      </c>
      <c r="N143" s="2">
        <v>205</v>
      </c>
      <c r="O143" s="2">
        <v>184.5</v>
      </c>
      <c r="P143" s="2" t="s">
        <v>1261</v>
      </c>
      <c r="Q143" s="2" t="s">
        <v>70</v>
      </c>
      <c r="R143" s="4">
        <v>8901058896374</v>
      </c>
      <c r="S143" s="4">
        <v>10012011000168</v>
      </c>
      <c r="T143" s="2" t="s">
        <v>1318</v>
      </c>
      <c r="U143" s="2" t="s">
        <v>1319</v>
      </c>
      <c r="V143" s="2" t="s">
        <v>1320</v>
      </c>
      <c r="W143" s="2" t="s">
        <v>1321</v>
      </c>
      <c r="X143" s="2" t="s">
        <v>1322</v>
      </c>
      <c r="Y143" s="2" t="s">
        <v>1323</v>
      </c>
      <c r="Z143" s="2" t="s">
        <v>79</v>
      </c>
      <c r="AA143" s="2" t="s">
        <v>79</v>
      </c>
      <c r="AB143" s="2" t="s">
        <v>79</v>
      </c>
      <c r="AC143" s="2" t="s">
        <v>79</v>
      </c>
      <c r="AD143" s="2" t="s">
        <v>2415</v>
      </c>
      <c r="AE143" s="2" t="s">
        <v>2415</v>
      </c>
      <c r="AF143" s="2" t="s">
        <v>2415</v>
      </c>
      <c r="AG143" s="2" t="s">
        <v>2415</v>
      </c>
      <c r="AH143" s="2" t="s">
        <v>2415</v>
      </c>
      <c r="AI143" s="2" t="s">
        <v>2415</v>
      </c>
      <c r="AJ143" s="2" t="s">
        <v>79</v>
      </c>
      <c r="AK143" s="2" t="s">
        <v>79</v>
      </c>
      <c r="AL143" s="2" t="s">
        <v>79</v>
      </c>
      <c r="AM143" s="2" t="s">
        <v>79</v>
      </c>
      <c r="AN143" s="2" t="s">
        <v>79</v>
      </c>
      <c r="AO143" s="2" t="s">
        <v>79</v>
      </c>
      <c r="AP143" s="2" t="s">
        <v>79</v>
      </c>
      <c r="AQ143" s="2" t="s">
        <v>79</v>
      </c>
      <c r="AR143" s="2" t="s">
        <v>79</v>
      </c>
      <c r="AS143" s="2" t="s">
        <v>79</v>
      </c>
      <c r="AT143" s="2" t="s">
        <v>79</v>
      </c>
      <c r="AU143" s="2" t="s">
        <v>2415</v>
      </c>
      <c r="AV143" s="2" t="s">
        <v>79</v>
      </c>
      <c r="AW143" s="2" t="s">
        <v>2415</v>
      </c>
      <c r="AX143" s="2" t="s">
        <v>79</v>
      </c>
      <c r="AY143" s="2" t="s">
        <v>1324</v>
      </c>
      <c r="AZ143" s="2" t="s">
        <v>1325</v>
      </c>
      <c r="BA143" s="2" t="s">
        <v>79</v>
      </c>
      <c r="BB143" s="2" t="s">
        <v>79</v>
      </c>
      <c r="BC143" s="2" t="s">
        <v>79</v>
      </c>
      <c r="BD143" s="2" t="s">
        <v>79</v>
      </c>
      <c r="BE143" s="2" t="s">
        <v>79</v>
      </c>
      <c r="BF143" s="2" t="s">
        <v>1326</v>
      </c>
      <c r="BG143" s="2" t="s">
        <v>79</v>
      </c>
    </row>
    <row r="144" spans="1:59" s="2" customFormat="1" ht="15" customHeight="1">
      <c r="A144" s="2" t="s">
        <v>59</v>
      </c>
      <c r="B144" s="2" t="s">
        <v>60</v>
      </c>
      <c r="C144" s="2" t="s">
        <v>61</v>
      </c>
      <c r="D144" s="2" t="s">
        <v>62</v>
      </c>
      <c r="E144" s="2" t="s">
        <v>63</v>
      </c>
      <c r="F144" s="2" t="s">
        <v>1231</v>
      </c>
      <c r="G144" s="2" t="s">
        <v>1327</v>
      </c>
      <c r="H144" s="2" t="s">
        <v>1328</v>
      </c>
      <c r="I144" s="2" t="s">
        <v>486</v>
      </c>
      <c r="J144" s="2" t="s">
        <v>68</v>
      </c>
      <c r="K144" s="2" t="s">
        <v>486</v>
      </c>
      <c r="L144" s="2">
        <v>1</v>
      </c>
      <c r="M144" s="2">
        <v>1</v>
      </c>
      <c r="N144" s="2">
        <v>105</v>
      </c>
      <c r="O144" s="2">
        <v>105</v>
      </c>
      <c r="P144" s="2" t="s">
        <v>1234</v>
      </c>
      <c r="Q144" s="2" t="s">
        <v>70</v>
      </c>
      <c r="R144" s="4">
        <v>89009697</v>
      </c>
      <c r="S144" s="4">
        <v>10012011000168</v>
      </c>
      <c r="T144" s="2" t="s">
        <v>1329</v>
      </c>
      <c r="U144" s="2" t="s">
        <v>1330</v>
      </c>
      <c r="V144" s="2" t="s">
        <v>1331</v>
      </c>
      <c r="W144" s="2" t="s">
        <v>1332</v>
      </c>
      <c r="X144" s="2" t="s">
        <v>1333</v>
      </c>
      <c r="Y144" s="2" t="s">
        <v>1334</v>
      </c>
      <c r="Z144" s="2" t="s">
        <v>1335</v>
      </c>
      <c r="AA144" s="2" t="s">
        <v>1336</v>
      </c>
      <c r="AB144" s="2" t="s">
        <v>79</v>
      </c>
      <c r="AC144" s="2" t="s">
        <v>79</v>
      </c>
      <c r="AD144" s="2" t="s">
        <v>2415</v>
      </c>
      <c r="AE144" s="2" t="s">
        <v>2415</v>
      </c>
      <c r="AF144" s="2" t="s">
        <v>2415</v>
      </c>
      <c r="AG144" s="2" t="s">
        <v>2415</v>
      </c>
      <c r="AH144" s="2" t="s">
        <v>2415</v>
      </c>
      <c r="AI144" s="2" t="s">
        <v>2415</v>
      </c>
      <c r="AJ144" s="2" t="s">
        <v>79</v>
      </c>
      <c r="AK144" s="2" t="s">
        <v>79</v>
      </c>
      <c r="AL144" s="2" t="s">
        <v>79</v>
      </c>
      <c r="AM144" s="2" t="s">
        <v>79</v>
      </c>
      <c r="AN144" s="2" t="s">
        <v>79</v>
      </c>
      <c r="AO144" s="2" t="s">
        <v>79</v>
      </c>
      <c r="AP144" s="2" t="s">
        <v>79</v>
      </c>
      <c r="AQ144" s="2" t="s">
        <v>79</v>
      </c>
      <c r="AR144" s="2" t="s">
        <v>79</v>
      </c>
      <c r="AS144" s="2" t="s">
        <v>79</v>
      </c>
      <c r="AT144" s="2" t="s">
        <v>79</v>
      </c>
      <c r="AU144" s="2" t="s">
        <v>2415</v>
      </c>
      <c r="AV144" s="2" t="s">
        <v>79</v>
      </c>
      <c r="AW144" s="2" t="s">
        <v>2415</v>
      </c>
      <c r="AX144" s="2" t="s">
        <v>79</v>
      </c>
      <c r="AY144" s="2" t="s">
        <v>79</v>
      </c>
      <c r="AZ144" s="2" t="s">
        <v>1337</v>
      </c>
      <c r="BA144" s="2" t="s">
        <v>79</v>
      </c>
      <c r="BB144" s="2" t="s">
        <v>79</v>
      </c>
      <c r="BC144" s="2" t="s">
        <v>79</v>
      </c>
      <c r="BD144" s="2" t="s">
        <v>1338</v>
      </c>
      <c r="BE144" s="2" t="s">
        <v>79</v>
      </c>
      <c r="BF144" s="2" t="s">
        <v>1315</v>
      </c>
      <c r="BG144" s="2" t="s">
        <v>79</v>
      </c>
    </row>
    <row r="145" spans="1:59" s="2" customFormat="1" ht="15" customHeight="1">
      <c r="A145" s="2" t="s">
        <v>59</v>
      </c>
      <c r="B145" s="2" t="s">
        <v>60</v>
      </c>
      <c r="C145" s="2" t="s">
        <v>61</v>
      </c>
      <c r="D145" s="2" t="s">
        <v>62</v>
      </c>
      <c r="E145" s="2" t="s">
        <v>63</v>
      </c>
      <c r="F145" s="2" t="s">
        <v>1231</v>
      </c>
      <c r="G145" s="2" t="s">
        <v>1339</v>
      </c>
      <c r="H145" s="2" t="s">
        <v>2502</v>
      </c>
      <c r="I145" s="2" t="s">
        <v>1340</v>
      </c>
      <c r="J145" s="2" t="s">
        <v>528</v>
      </c>
      <c r="K145" s="2" t="s">
        <v>1340</v>
      </c>
      <c r="L145" s="2">
        <v>1</v>
      </c>
      <c r="M145" s="2">
        <v>1</v>
      </c>
      <c r="N145" s="2">
        <v>785</v>
      </c>
      <c r="O145" s="2">
        <v>706.5</v>
      </c>
      <c r="P145" s="2" t="s">
        <v>1234</v>
      </c>
      <c r="Q145" s="2" t="s">
        <v>70</v>
      </c>
      <c r="R145" s="4">
        <v>118572</v>
      </c>
      <c r="S145" s="4">
        <v>10012311000158</v>
      </c>
      <c r="T145" s="2" t="s">
        <v>1341</v>
      </c>
      <c r="U145" s="2" t="s">
        <v>1342</v>
      </c>
      <c r="V145" s="2" t="s">
        <v>1343</v>
      </c>
      <c r="W145" s="2" t="s">
        <v>1344</v>
      </c>
      <c r="X145" s="2" t="s">
        <v>1345</v>
      </c>
      <c r="Y145" s="2" t="s">
        <v>79</v>
      </c>
      <c r="Z145" s="2" t="s">
        <v>79</v>
      </c>
      <c r="AA145" s="2" t="s">
        <v>79</v>
      </c>
      <c r="AB145" s="2" t="s">
        <v>79</v>
      </c>
      <c r="AC145" s="2" t="s">
        <v>79</v>
      </c>
      <c r="AD145" s="2" t="s">
        <v>2415</v>
      </c>
      <c r="AE145" s="2" t="s">
        <v>2415</v>
      </c>
      <c r="AF145" s="2" t="s">
        <v>2415</v>
      </c>
      <c r="AG145" s="2" t="s">
        <v>2415</v>
      </c>
      <c r="AH145" s="2" t="s">
        <v>2415</v>
      </c>
      <c r="AI145" s="2" t="s">
        <v>2415</v>
      </c>
      <c r="AJ145" s="2" t="s">
        <v>79</v>
      </c>
      <c r="AK145" s="2" t="s">
        <v>79</v>
      </c>
      <c r="AL145" s="2" t="s">
        <v>79</v>
      </c>
      <c r="AM145" s="2" t="s">
        <v>79</v>
      </c>
      <c r="AN145" s="2" t="s">
        <v>79</v>
      </c>
      <c r="AO145" s="2" t="s">
        <v>79</v>
      </c>
      <c r="AP145" s="2" t="s">
        <v>79</v>
      </c>
      <c r="AQ145" s="2" t="s">
        <v>79</v>
      </c>
      <c r="AR145" s="2" t="s">
        <v>79</v>
      </c>
      <c r="AS145" s="2" t="s">
        <v>79</v>
      </c>
      <c r="AT145" s="2" t="s">
        <v>79</v>
      </c>
      <c r="AU145" s="2" t="s">
        <v>2415</v>
      </c>
      <c r="AV145" s="2" t="s">
        <v>79</v>
      </c>
      <c r="AW145" s="2" t="s">
        <v>2415</v>
      </c>
      <c r="AX145" s="2" t="s">
        <v>79</v>
      </c>
      <c r="AY145" s="2" t="s">
        <v>1346</v>
      </c>
      <c r="AZ145" s="2" t="s">
        <v>1347</v>
      </c>
      <c r="BA145" s="2" t="s">
        <v>79</v>
      </c>
      <c r="BB145" s="2" t="s">
        <v>79</v>
      </c>
      <c r="BC145" s="2" t="s">
        <v>79</v>
      </c>
      <c r="BD145" s="2" t="s">
        <v>79</v>
      </c>
      <c r="BE145" s="2" t="s">
        <v>79</v>
      </c>
      <c r="BF145" s="2" t="s">
        <v>1348</v>
      </c>
      <c r="BG145" s="2" t="s">
        <v>79</v>
      </c>
    </row>
    <row r="146" spans="1:59" s="2" customFormat="1" ht="15" customHeight="1">
      <c r="A146" s="2" t="s">
        <v>59</v>
      </c>
      <c r="B146" s="2" t="s">
        <v>60</v>
      </c>
      <c r="C146" s="2" t="s">
        <v>61</v>
      </c>
      <c r="D146" s="2" t="s">
        <v>62</v>
      </c>
      <c r="E146" s="2" t="s">
        <v>63</v>
      </c>
      <c r="F146" s="2" t="s">
        <v>1231</v>
      </c>
      <c r="G146" s="2" t="s">
        <v>1349</v>
      </c>
      <c r="H146" s="2" t="s">
        <v>1303</v>
      </c>
      <c r="I146" s="2" t="s">
        <v>1350</v>
      </c>
      <c r="J146" s="2" t="s">
        <v>68</v>
      </c>
      <c r="K146" s="2" t="s">
        <v>1350</v>
      </c>
      <c r="L146" s="2">
        <v>1</v>
      </c>
      <c r="M146" s="2">
        <v>1</v>
      </c>
      <c r="N146" s="2">
        <v>200</v>
      </c>
      <c r="O146" s="2">
        <v>200</v>
      </c>
      <c r="P146" s="2" t="s">
        <v>1351</v>
      </c>
      <c r="Q146" s="2" t="s">
        <v>70</v>
      </c>
      <c r="R146" s="4">
        <v>8901058904192</v>
      </c>
      <c r="S146" s="4">
        <v>10012011000168</v>
      </c>
      <c r="T146" s="2" t="s">
        <v>1352</v>
      </c>
      <c r="U146" s="2" t="s">
        <v>1353</v>
      </c>
      <c r="V146" s="2" t="s">
        <v>1354</v>
      </c>
      <c r="W146" s="2" t="s">
        <v>1355</v>
      </c>
      <c r="X146" s="2" t="s">
        <v>1356</v>
      </c>
      <c r="Y146" s="2" t="s">
        <v>1357</v>
      </c>
      <c r="Z146" s="2" t="s">
        <v>1358</v>
      </c>
      <c r="AA146" s="2" t="s">
        <v>79</v>
      </c>
      <c r="AB146" s="2" t="s">
        <v>79</v>
      </c>
      <c r="AC146" s="2" t="s">
        <v>79</v>
      </c>
      <c r="AD146" s="2" t="s">
        <v>2415</v>
      </c>
      <c r="AE146" s="2" t="s">
        <v>2415</v>
      </c>
      <c r="AF146" s="2" t="s">
        <v>2415</v>
      </c>
      <c r="AG146" s="2" t="s">
        <v>2415</v>
      </c>
      <c r="AH146" s="2" t="s">
        <v>2415</v>
      </c>
      <c r="AI146" s="2" t="s">
        <v>2415</v>
      </c>
      <c r="AJ146" s="2" t="s">
        <v>79</v>
      </c>
      <c r="AK146" s="2" t="s">
        <v>79</v>
      </c>
      <c r="AL146" s="2" t="s">
        <v>79</v>
      </c>
      <c r="AM146" s="2" t="s">
        <v>79</v>
      </c>
      <c r="AN146" s="2" t="s">
        <v>79</v>
      </c>
      <c r="AO146" s="2" t="s">
        <v>79</v>
      </c>
      <c r="AP146" s="2" t="s">
        <v>79</v>
      </c>
      <c r="AQ146" s="2" t="s">
        <v>79</v>
      </c>
      <c r="AR146" s="2" t="s">
        <v>79</v>
      </c>
      <c r="AS146" s="2" t="s">
        <v>79</v>
      </c>
      <c r="AT146" s="2" t="s">
        <v>79</v>
      </c>
      <c r="AU146" s="2" t="s">
        <v>2415</v>
      </c>
      <c r="AV146" s="2" t="s">
        <v>79</v>
      </c>
      <c r="AW146" s="2" t="s">
        <v>2415</v>
      </c>
      <c r="AX146" s="2" t="s">
        <v>79</v>
      </c>
      <c r="AY146" s="2" t="s">
        <v>1359</v>
      </c>
      <c r="AZ146" s="2" t="s">
        <v>1360</v>
      </c>
      <c r="BA146" s="2" t="s">
        <v>1351</v>
      </c>
      <c r="BB146" s="2" t="s">
        <v>79</v>
      </c>
      <c r="BC146" s="2" t="s">
        <v>79</v>
      </c>
      <c r="BD146" s="2" t="s">
        <v>1314</v>
      </c>
      <c r="BE146" s="2" t="s">
        <v>79</v>
      </c>
      <c r="BF146" s="2" t="s">
        <v>1315</v>
      </c>
      <c r="BG146" s="2" t="s">
        <v>79</v>
      </c>
    </row>
    <row r="147" spans="1:59" s="2" customFormat="1" ht="15" customHeight="1">
      <c r="A147" s="2" t="s">
        <v>59</v>
      </c>
      <c r="B147" s="2" t="s">
        <v>60</v>
      </c>
      <c r="C147" s="2" t="s">
        <v>61</v>
      </c>
      <c r="D147" s="2" t="s">
        <v>62</v>
      </c>
      <c r="E147" s="2" t="s">
        <v>63</v>
      </c>
      <c r="F147" s="2" t="s">
        <v>1231</v>
      </c>
      <c r="G147" s="2" t="s">
        <v>2503</v>
      </c>
      <c r="H147" s="2" t="s">
        <v>1303</v>
      </c>
      <c r="I147" s="2" t="s">
        <v>2505</v>
      </c>
      <c r="J147" s="2" t="s">
        <v>68</v>
      </c>
      <c r="K147" s="2" t="s">
        <v>2505</v>
      </c>
      <c r="L147" s="2">
        <v>1</v>
      </c>
      <c r="M147" s="2">
        <v>1</v>
      </c>
      <c r="N147" s="2">
        <v>5</v>
      </c>
      <c r="O147" s="2">
        <v>5</v>
      </c>
      <c r="P147" s="2" t="s">
        <v>1234</v>
      </c>
      <c r="Q147" s="2" t="s">
        <v>70</v>
      </c>
      <c r="R147" s="4">
        <v>891058902938</v>
      </c>
      <c r="S147" s="4">
        <v>10012011000168</v>
      </c>
      <c r="T147" s="2" t="s">
        <v>2504</v>
      </c>
      <c r="U147" s="2" t="s">
        <v>1353</v>
      </c>
      <c r="V147" s="2" t="s">
        <v>1354</v>
      </c>
      <c r="W147" s="2" t="s">
        <v>1355</v>
      </c>
      <c r="X147" s="2" t="s">
        <v>1356</v>
      </c>
      <c r="Y147" s="2" t="s">
        <v>1357</v>
      </c>
      <c r="Z147" s="2" t="s">
        <v>1358</v>
      </c>
      <c r="AA147" s="2" t="s">
        <v>79</v>
      </c>
      <c r="AB147" s="2" t="s">
        <v>79</v>
      </c>
      <c r="AC147" s="2" t="s">
        <v>79</v>
      </c>
      <c r="AD147" s="2" t="s">
        <v>2415</v>
      </c>
      <c r="AE147" s="2" t="s">
        <v>2415</v>
      </c>
      <c r="AF147" s="2" t="s">
        <v>2415</v>
      </c>
      <c r="AG147" s="2" t="s">
        <v>2415</v>
      </c>
      <c r="AH147" s="2" t="s">
        <v>2415</v>
      </c>
      <c r="AI147" s="2" t="s">
        <v>2415</v>
      </c>
      <c r="AJ147" s="2" t="s">
        <v>79</v>
      </c>
      <c r="AK147" s="2" t="s">
        <v>79</v>
      </c>
      <c r="AL147" s="2" t="s">
        <v>79</v>
      </c>
      <c r="AM147" s="2" t="s">
        <v>79</v>
      </c>
      <c r="AN147" s="2" t="s">
        <v>79</v>
      </c>
      <c r="AO147" s="2" t="s">
        <v>79</v>
      </c>
      <c r="AP147" s="2" t="s">
        <v>79</v>
      </c>
      <c r="AQ147" s="2" t="s">
        <v>79</v>
      </c>
      <c r="AR147" s="2" t="s">
        <v>79</v>
      </c>
      <c r="AS147" s="2" t="s">
        <v>79</v>
      </c>
      <c r="AT147" s="2" t="s">
        <v>79</v>
      </c>
      <c r="AU147" s="2" t="s">
        <v>2415</v>
      </c>
      <c r="AV147" s="2" t="s">
        <v>79</v>
      </c>
      <c r="AW147" s="2" t="s">
        <v>2415</v>
      </c>
      <c r="AX147" s="2" t="s">
        <v>79</v>
      </c>
      <c r="AY147" s="2" t="s">
        <v>1359</v>
      </c>
      <c r="AZ147" s="2" t="s">
        <v>1360</v>
      </c>
      <c r="BA147" s="2" t="s">
        <v>1351</v>
      </c>
      <c r="BB147" s="2" t="s">
        <v>79</v>
      </c>
      <c r="BC147" s="2" t="s">
        <v>79</v>
      </c>
      <c r="BD147" s="2" t="s">
        <v>1314</v>
      </c>
      <c r="BE147" s="2" t="s">
        <v>79</v>
      </c>
      <c r="BF147" s="2" t="s">
        <v>1315</v>
      </c>
      <c r="BG147" s="2" t="s">
        <v>79</v>
      </c>
    </row>
    <row r="148" spans="1:59" s="2" customFormat="1" ht="15" customHeight="1">
      <c r="A148" s="2" t="s">
        <v>59</v>
      </c>
      <c r="B148" s="2" t="s">
        <v>60</v>
      </c>
      <c r="C148" s="2" t="s">
        <v>61</v>
      </c>
      <c r="D148" s="2" t="s">
        <v>62</v>
      </c>
      <c r="E148" s="2" t="s">
        <v>63</v>
      </c>
      <c r="F148" s="2" t="s">
        <v>1231</v>
      </c>
      <c r="G148" s="2" t="s">
        <v>1361</v>
      </c>
      <c r="H148" s="2" t="s">
        <v>1303</v>
      </c>
      <c r="I148" s="2" t="s">
        <v>1362</v>
      </c>
      <c r="J148" s="2" t="s">
        <v>68</v>
      </c>
      <c r="K148" s="2" t="s">
        <v>1362</v>
      </c>
      <c r="L148" s="2">
        <v>1</v>
      </c>
      <c r="M148" s="2">
        <v>1</v>
      </c>
      <c r="N148" s="2">
        <v>10</v>
      </c>
      <c r="O148" s="2">
        <v>10</v>
      </c>
      <c r="P148" s="2" t="s">
        <v>1234</v>
      </c>
      <c r="Q148" s="2" t="s">
        <v>70</v>
      </c>
      <c r="R148" s="4">
        <v>8901058905199</v>
      </c>
      <c r="S148" s="4">
        <v>10012011000168</v>
      </c>
      <c r="T148" s="2" t="s">
        <v>1363</v>
      </c>
      <c r="U148" s="2" t="s">
        <v>1364</v>
      </c>
      <c r="V148" s="2" t="s">
        <v>1365</v>
      </c>
      <c r="W148" s="2" t="s">
        <v>1366</v>
      </c>
      <c r="X148" s="2" t="s">
        <v>1367</v>
      </c>
      <c r="Y148" s="2" t="s">
        <v>1368</v>
      </c>
      <c r="Z148" s="2" t="s">
        <v>1369</v>
      </c>
      <c r="AA148" s="2" t="s">
        <v>79</v>
      </c>
      <c r="AB148" s="2" t="s">
        <v>79</v>
      </c>
      <c r="AC148" s="2" t="s">
        <v>79</v>
      </c>
      <c r="AD148" s="2" t="s">
        <v>2415</v>
      </c>
      <c r="AE148" s="2" t="s">
        <v>2415</v>
      </c>
      <c r="AF148" s="2" t="s">
        <v>2415</v>
      </c>
      <c r="AG148" s="2" t="s">
        <v>2415</v>
      </c>
      <c r="AH148" s="2" t="s">
        <v>2415</v>
      </c>
      <c r="AI148" s="2" t="s">
        <v>2415</v>
      </c>
      <c r="AJ148" s="2" t="s">
        <v>79</v>
      </c>
      <c r="AK148" s="2" t="s">
        <v>79</v>
      </c>
      <c r="AL148" s="2" t="s">
        <v>79</v>
      </c>
      <c r="AM148" s="2" t="s">
        <v>79</v>
      </c>
      <c r="AN148" s="2" t="s">
        <v>79</v>
      </c>
      <c r="AO148" s="2" t="s">
        <v>79</v>
      </c>
      <c r="AP148" s="2" t="s">
        <v>79</v>
      </c>
      <c r="AQ148" s="2" t="s">
        <v>79</v>
      </c>
      <c r="AR148" s="2" t="s">
        <v>79</v>
      </c>
      <c r="AS148" s="2" t="s">
        <v>79</v>
      </c>
      <c r="AT148" s="2" t="s">
        <v>79</v>
      </c>
      <c r="AU148" s="2" t="s">
        <v>2415</v>
      </c>
      <c r="AV148" s="2" t="s">
        <v>79</v>
      </c>
      <c r="AW148" s="2" t="s">
        <v>2415</v>
      </c>
      <c r="AX148" s="2" t="s">
        <v>79</v>
      </c>
      <c r="AY148" s="2" t="s">
        <v>1370</v>
      </c>
      <c r="AZ148" s="2" t="s">
        <v>1371</v>
      </c>
      <c r="BA148" s="2" t="s">
        <v>79</v>
      </c>
      <c r="BB148" s="2" t="s">
        <v>79</v>
      </c>
      <c r="BC148" s="2" t="s">
        <v>79</v>
      </c>
      <c r="BD148" s="2" t="s">
        <v>1314</v>
      </c>
      <c r="BE148" s="2" t="s">
        <v>79</v>
      </c>
      <c r="BF148" s="2" t="s">
        <v>1315</v>
      </c>
      <c r="BG148" s="2" t="s">
        <v>79</v>
      </c>
    </row>
    <row r="149" spans="1:59" s="2" customFormat="1" ht="15" customHeight="1">
      <c r="A149" s="2" t="s">
        <v>59</v>
      </c>
      <c r="B149" s="2" t="s">
        <v>60</v>
      </c>
      <c r="C149" s="2" t="s">
        <v>61</v>
      </c>
      <c r="D149" s="2" t="s">
        <v>62</v>
      </c>
      <c r="E149" s="2" t="s">
        <v>63</v>
      </c>
      <c r="F149" s="2" t="s">
        <v>1231</v>
      </c>
      <c r="G149" s="2" t="s">
        <v>1372</v>
      </c>
      <c r="H149" s="2" t="s">
        <v>1303</v>
      </c>
      <c r="I149" s="2" t="s">
        <v>779</v>
      </c>
      <c r="J149" s="2" t="s">
        <v>68</v>
      </c>
      <c r="K149" s="2" t="s">
        <v>779</v>
      </c>
      <c r="L149" s="2">
        <v>1</v>
      </c>
      <c r="M149" s="2">
        <v>1</v>
      </c>
      <c r="N149" s="2">
        <v>830</v>
      </c>
      <c r="O149" s="2">
        <v>830</v>
      </c>
      <c r="P149" s="2" t="s">
        <v>1234</v>
      </c>
      <c r="Q149" s="2" t="s">
        <v>70</v>
      </c>
      <c r="R149" s="4">
        <v>8901058900200</v>
      </c>
      <c r="S149" s="4">
        <v>10012011000168</v>
      </c>
      <c r="T149" s="2" t="s">
        <v>1373</v>
      </c>
      <c r="U149" s="2" t="s">
        <v>1374</v>
      </c>
      <c r="V149" s="2" t="s">
        <v>1375</v>
      </c>
      <c r="W149" s="2" t="s">
        <v>1376</v>
      </c>
      <c r="X149" s="2" t="s">
        <v>1377</v>
      </c>
      <c r="Y149" s="2" t="s">
        <v>1378</v>
      </c>
      <c r="Z149" s="2" t="s">
        <v>1379</v>
      </c>
      <c r="AA149" s="2" t="s">
        <v>1380</v>
      </c>
      <c r="AB149" s="2" t="s">
        <v>79</v>
      </c>
      <c r="AC149" s="2" t="s">
        <v>79</v>
      </c>
      <c r="AD149" s="2" t="s">
        <v>2415</v>
      </c>
      <c r="AE149" s="2" t="s">
        <v>2415</v>
      </c>
      <c r="AF149" s="2" t="s">
        <v>2415</v>
      </c>
      <c r="AG149" s="2" t="s">
        <v>2415</v>
      </c>
      <c r="AH149" s="2" t="s">
        <v>2415</v>
      </c>
      <c r="AI149" s="2" t="s">
        <v>2415</v>
      </c>
      <c r="AJ149" s="2" t="s">
        <v>79</v>
      </c>
      <c r="AK149" s="2" t="s">
        <v>79</v>
      </c>
      <c r="AL149" s="2" t="s">
        <v>79</v>
      </c>
      <c r="AM149" s="2" t="s">
        <v>79</v>
      </c>
      <c r="AN149" s="2" t="s">
        <v>79</v>
      </c>
      <c r="AO149" s="2" t="s">
        <v>79</v>
      </c>
      <c r="AP149" s="2" t="s">
        <v>79</v>
      </c>
      <c r="AQ149" s="2" t="s">
        <v>79</v>
      </c>
      <c r="AR149" s="2" t="s">
        <v>79</v>
      </c>
      <c r="AS149" s="2" t="s">
        <v>79</v>
      </c>
      <c r="AT149" s="2" t="s">
        <v>79</v>
      </c>
      <c r="AU149" s="2" t="s">
        <v>2415</v>
      </c>
      <c r="AV149" s="2" t="s">
        <v>79</v>
      </c>
      <c r="AW149" s="2" t="s">
        <v>2415</v>
      </c>
      <c r="AX149" s="2" t="s">
        <v>79</v>
      </c>
      <c r="AY149" s="2" t="s">
        <v>1370</v>
      </c>
      <c r="AZ149" s="2" t="s">
        <v>1381</v>
      </c>
      <c r="BA149" s="2" t="s">
        <v>79</v>
      </c>
      <c r="BB149" s="2" t="s">
        <v>79</v>
      </c>
      <c r="BC149" s="2" t="s">
        <v>79</v>
      </c>
      <c r="BD149" s="2" t="s">
        <v>1314</v>
      </c>
      <c r="BE149" s="2" t="s">
        <v>79</v>
      </c>
      <c r="BF149" s="2" t="s">
        <v>1315</v>
      </c>
      <c r="BG149" s="2" t="s">
        <v>79</v>
      </c>
    </row>
    <row r="150" spans="1:59" s="2" customFormat="1" ht="15" customHeight="1">
      <c r="A150" s="2" t="s">
        <v>59</v>
      </c>
      <c r="B150" s="2" t="s">
        <v>60</v>
      </c>
      <c r="C150" s="2" t="s">
        <v>61</v>
      </c>
      <c r="D150" s="2" t="s">
        <v>62</v>
      </c>
      <c r="E150" s="2" t="s">
        <v>63</v>
      </c>
      <c r="F150" s="2" t="s">
        <v>1382</v>
      </c>
      <c r="G150" s="2" t="s">
        <v>1383</v>
      </c>
      <c r="H150" s="2" t="s">
        <v>1384</v>
      </c>
      <c r="I150" s="2" t="s">
        <v>1385</v>
      </c>
      <c r="J150" s="2" t="s">
        <v>68</v>
      </c>
      <c r="K150" s="2" t="s">
        <v>1385</v>
      </c>
      <c r="L150" s="2">
        <v>1</v>
      </c>
      <c r="M150" s="2">
        <v>1</v>
      </c>
      <c r="N150" s="2">
        <v>370</v>
      </c>
      <c r="O150" s="2">
        <v>370</v>
      </c>
      <c r="P150" s="2" t="s">
        <v>1386</v>
      </c>
      <c r="Q150" s="2" t="s">
        <v>70</v>
      </c>
      <c r="R150" s="4">
        <v>8901058904321</v>
      </c>
      <c r="S150" s="4">
        <v>10012011000168</v>
      </c>
      <c r="T150" s="2" t="s">
        <v>1387</v>
      </c>
      <c r="U150" s="2" t="s">
        <v>1388</v>
      </c>
      <c r="V150" s="2" t="s">
        <v>1389</v>
      </c>
      <c r="W150" s="2" t="s">
        <v>1390</v>
      </c>
      <c r="X150" s="2" t="s">
        <v>1391</v>
      </c>
      <c r="Y150" s="2" t="s">
        <v>1392</v>
      </c>
      <c r="Z150" s="2" t="s">
        <v>1393</v>
      </c>
      <c r="AA150" s="2" t="s">
        <v>1394</v>
      </c>
      <c r="AB150" s="2" t="s">
        <v>79</v>
      </c>
      <c r="AC150" s="2" t="s">
        <v>79</v>
      </c>
      <c r="AD150" s="2" t="s">
        <v>2415</v>
      </c>
      <c r="AE150" s="2" t="s">
        <v>2415</v>
      </c>
      <c r="AF150" s="2" t="s">
        <v>2415</v>
      </c>
      <c r="AG150" s="2" t="s">
        <v>2415</v>
      </c>
      <c r="AH150" s="2" t="s">
        <v>2415</v>
      </c>
      <c r="AI150" s="2" t="s">
        <v>2415</v>
      </c>
      <c r="AJ150" s="2" t="s">
        <v>79</v>
      </c>
      <c r="AK150" s="2" t="s">
        <v>79</v>
      </c>
      <c r="AL150" s="2" t="s">
        <v>79</v>
      </c>
      <c r="AM150" s="2" t="s">
        <v>79</v>
      </c>
      <c r="AN150" s="2" t="s">
        <v>79</v>
      </c>
      <c r="AO150" s="2" t="s">
        <v>79</v>
      </c>
      <c r="AP150" s="2" t="s">
        <v>79</v>
      </c>
      <c r="AQ150" s="2" t="s">
        <v>79</v>
      </c>
      <c r="AR150" s="2" t="s">
        <v>79</v>
      </c>
      <c r="AS150" s="2" t="s">
        <v>79</v>
      </c>
      <c r="AT150" s="2" t="s">
        <v>79</v>
      </c>
      <c r="AU150" s="2" t="s">
        <v>2415</v>
      </c>
      <c r="AV150" s="2" t="s">
        <v>79</v>
      </c>
      <c r="AW150" s="2" t="s">
        <v>2415</v>
      </c>
      <c r="AX150" s="2" t="s">
        <v>79</v>
      </c>
      <c r="AY150" s="2" t="s">
        <v>79</v>
      </c>
      <c r="AZ150" s="2" t="s">
        <v>1395</v>
      </c>
      <c r="BA150" s="2" t="s">
        <v>1386</v>
      </c>
      <c r="BB150" s="2" t="s">
        <v>79</v>
      </c>
      <c r="BC150" s="2" t="s">
        <v>79</v>
      </c>
      <c r="BD150" s="2" t="s">
        <v>79</v>
      </c>
      <c r="BE150" s="2" t="s">
        <v>79</v>
      </c>
      <c r="BF150" s="2" t="s">
        <v>1223</v>
      </c>
      <c r="BG150" s="2" t="s">
        <v>79</v>
      </c>
    </row>
    <row r="151" spans="1:59" s="2" customFormat="1" ht="15" customHeight="1">
      <c r="A151" s="2" t="s">
        <v>59</v>
      </c>
      <c r="B151" s="2" t="s">
        <v>60</v>
      </c>
      <c r="C151" s="2" t="s">
        <v>61</v>
      </c>
      <c r="D151" s="2" t="s">
        <v>62</v>
      </c>
      <c r="E151" s="2" t="s">
        <v>63</v>
      </c>
      <c r="F151" s="2" t="s">
        <v>1396</v>
      </c>
      <c r="G151" s="2" t="s">
        <v>1397</v>
      </c>
      <c r="H151" s="2" t="s">
        <v>1398</v>
      </c>
      <c r="I151" s="2" t="s">
        <v>191</v>
      </c>
      <c r="J151" s="2" t="s">
        <v>68</v>
      </c>
      <c r="K151" s="2" t="s">
        <v>191</v>
      </c>
      <c r="L151" s="2">
        <v>1</v>
      </c>
      <c r="M151" s="2">
        <v>1</v>
      </c>
      <c r="N151" s="2">
        <v>999</v>
      </c>
      <c r="O151" s="2">
        <v>999</v>
      </c>
      <c r="P151" s="2" t="s">
        <v>2415</v>
      </c>
      <c r="Q151" s="2" t="s">
        <v>1399</v>
      </c>
      <c r="R151" s="4">
        <v>7891000260500</v>
      </c>
      <c r="S151" s="4" t="s">
        <v>2477</v>
      </c>
      <c r="T151" s="2" t="s">
        <v>1400</v>
      </c>
      <c r="U151" s="2" t="s">
        <v>79</v>
      </c>
      <c r="V151" s="2" t="s">
        <v>79</v>
      </c>
      <c r="W151" s="2" t="s">
        <v>79</v>
      </c>
      <c r="X151" s="2" t="s">
        <v>79</v>
      </c>
      <c r="Y151" s="2" t="s">
        <v>79</v>
      </c>
      <c r="Z151" s="2" t="s">
        <v>79</v>
      </c>
      <c r="AA151" s="2" t="s">
        <v>79</v>
      </c>
      <c r="AB151" s="2" t="s">
        <v>79</v>
      </c>
      <c r="AC151" s="2" t="s">
        <v>79</v>
      </c>
      <c r="AD151" s="2" t="s">
        <v>2415</v>
      </c>
      <c r="AE151" s="2" t="s">
        <v>2415</v>
      </c>
      <c r="AF151" s="2" t="s">
        <v>2415</v>
      </c>
      <c r="AG151" s="2" t="s">
        <v>2415</v>
      </c>
      <c r="AH151" s="2" t="s">
        <v>2415</v>
      </c>
      <c r="AI151" s="2" t="s">
        <v>2415</v>
      </c>
      <c r="AJ151" s="2" t="s">
        <v>79</v>
      </c>
      <c r="AK151" s="2" t="s">
        <v>79</v>
      </c>
      <c r="AL151" s="2" t="s">
        <v>79</v>
      </c>
      <c r="AM151" s="2" t="s">
        <v>79</v>
      </c>
      <c r="AN151" s="2" t="s">
        <v>79</v>
      </c>
      <c r="AO151" s="2" t="s">
        <v>79</v>
      </c>
      <c r="AP151" s="2" t="s">
        <v>79</v>
      </c>
      <c r="AQ151" s="2" t="s">
        <v>79</v>
      </c>
      <c r="AR151" s="2" t="s">
        <v>79</v>
      </c>
      <c r="AS151" s="2" t="s">
        <v>79</v>
      </c>
      <c r="AT151" s="2" t="s">
        <v>79</v>
      </c>
      <c r="AU151" s="2" t="s">
        <v>2415</v>
      </c>
      <c r="AV151" s="2" t="s">
        <v>79</v>
      </c>
      <c r="AW151" s="2" t="s">
        <v>2415</v>
      </c>
      <c r="AX151" s="2" t="s">
        <v>79</v>
      </c>
      <c r="AY151" s="2" t="s">
        <v>79</v>
      </c>
      <c r="AZ151" s="2" t="s">
        <v>1401</v>
      </c>
      <c r="BA151" s="2" t="s">
        <v>79</v>
      </c>
      <c r="BB151" s="2" t="s">
        <v>79</v>
      </c>
      <c r="BC151" s="2" t="s">
        <v>79</v>
      </c>
      <c r="BD151" s="2" t="s">
        <v>79</v>
      </c>
      <c r="BE151" s="2" t="s">
        <v>79</v>
      </c>
      <c r="BF151" s="2" t="s">
        <v>497</v>
      </c>
      <c r="BG151" s="2" t="s">
        <v>79</v>
      </c>
    </row>
    <row r="152" spans="1:59" s="2" customFormat="1" ht="15" customHeight="1">
      <c r="A152" s="2" t="s">
        <v>59</v>
      </c>
      <c r="B152" s="2" t="s">
        <v>60</v>
      </c>
      <c r="C152" s="2" t="s">
        <v>61</v>
      </c>
      <c r="D152" s="2" t="s">
        <v>62</v>
      </c>
      <c r="E152" s="2" t="s">
        <v>63</v>
      </c>
      <c r="F152" s="2" t="s">
        <v>1402</v>
      </c>
      <c r="G152" s="2" t="s">
        <v>1403</v>
      </c>
      <c r="H152" s="2" t="s">
        <v>1404</v>
      </c>
      <c r="I152" s="2" t="s">
        <v>1405</v>
      </c>
      <c r="J152" s="2" t="s">
        <v>68</v>
      </c>
      <c r="K152" s="2" t="s">
        <v>1405</v>
      </c>
      <c r="L152" s="2">
        <v>1</v>
      </c>
      <c r="M152" s="2">
        <v>1</v>
      </c>
      <c r="N152" s="2">
        <v>275</v>
      </c>
      <c r="O152" s="2">
        <v>247.5</v>
      </c>
      <c r="P152" s="2" t="s">
        <v>1406</v>
      </c>
      <c r="Q152" s="2" t="s">
        <v>70</v>
      </c>
      <c r="R152" s="4">
        <v>40189835</v>
      </c>
      <c r="S152" s="4">
        <v>12715055000323</v>
      </c>
      <c r="T152" s="2" t="s">
        <v>1407</v>
      </c>
      <c r="U152" s="2" t="s">
        <v>1408</v>
      </c>
      <c r="V152" s="2" t="s">
        <v>1409</v>
      </c>
      <c r="W152" s="2" t="s">
        <v>1410</v>
      </c>
      <c r="X152" s="2" t="s">
        <v>1411</v>
      </c>
      <c r="Y152" s="2" t="s">
        <v>1412</v>
      </c>
      <c r="Z152" s="2" t="s">
        <v>79</v>
      </c>
      <c r="AA152" s="2" t="s">
        <v>79</v>
      </c>
      <c r="AB152" s="2" t="s">
        <v>79</v>
      </c>
      <c r="AC152" s="2" t="s">
        <v>79</v>
      </c>
      <c r="AD152" s="2" t="s">
        <v>2415</v>
      </c>
      <c r="AE152" s="2" t="s">
        <v>2415</v>
      </c>
      <c r="AF152" s="2" t="s">
        <v>2415</v>
      </c>
      <c r="AG152" s="2" t="s">
        <v>2415</v>
      </c>
      <c r="AH152" s="2" t="s">
        <v>2415</v>
      </c>
      <c r="AI152" s="2" t="s">
        <v>2415</v>
      </c>
      <c r="AJ152" s="2" t="s">
        <v>79</v>
      </c>
      <c r="AK152" s="2" t="s">
        <v>79</v>
      </c>
      <c r="AL152" s="2" t="s">
        <v>79</v>
      </c>
      <c r="AM152" s="2" t="s">
        <v>79</v>
      </c>
      <c r="AN152" s="2" t="s">
        <v>79</v>
      </c>
      <c r="AO152" s="2" t="s">
        <v>79</v>
      </c>
      <c r="AP152" s="2" t="s">
        <v>79</v>
      </c>
      <c r="AQ152" s="2" t="s">
        <v>79</v>
      </c>
      <c r="AR152" s="2" t="s">
        <v>79</v>
      </c>
      <c r="AS152" s="2" t="s">
        <v>79</v>
      </c>
      <c r="AT152" s="2" t="s">
        <v>79</v>
      </c>
      <c r="AU152" s="2" t="s">
        <v>2415</v>
      </c>
      <c r="AV152" s="2" t="s">
        <v>79</v>
      </c>
      <c r="AW152" s="2" t="s">
        <v>2415</v>
      </c>
      <c r="AX152" s="2" t="s">
        <v>79</v>
      </c>
      <c r="AY152" s="2" t="s">
        <v>1413</v>
      </c>
      <c r="AZ152" s="2" t="s">
        <v>1414</v>
      </c>
      <c r="BA152" s="2" t="s">
        <v>1406</v>
      </c>
      <c r="BB152" s="2" t="s">
        <v>79</v>
      </c>
      <c r="BC152" s="2" t="s">
        <v>79</v>
      </c>
      <c r="BD152" s="2" t="s">
        <v>79</v>
      </c>
      <c r="BE152" s="2" t="s">
        <v>79</v>
      </c>
      <c r="BF152" s="2" t="s">
        <v>1415</v>
      </c>
      <c r="BG152" s="2" t="s">
        <v>79</v>
      </c>
    </row>
    <row r="153" spans="1:59" s="2" customFormat="1" ht="15" customHeight="1">
      <c r="A153" s="2" t="s">
        <v>59</v>
      </c>
      <c r="B153" s="2" t="s">
        <v>60</v>
      </c>
      <c r="C153" s="2" t="s">
        <v>61</v>
      </c>
      <c r="D153" s="2" t="s">
        <v>62</v>
      </c>
      <c r="E153" s="2" t="s">
        <v>63</v>
      </c>
      <c r="F153" s="2" t="s">
        <v>1416</v>
      </c>
      <c r="G153" s="2" t="s">
        <v>1417</v>
      </c>
      <c r="H153" s="2" t="s">
        <v>1418</v>
      </c>
      <c r="I153" s="2" t="s">
        <v>655</v>
      </c>
      <c r="J153" s="2" t="s">
        <v>68</v>
      </c>
      <c r="K153" s="2" t="s">
        <v>655</v>
      </c>
      <c r="L153" s="2">
        <v>1</v>
      </c>
      <c r="M153" s="2">
        <v>1</v>
      </c>
      <c r="N153" s="2">
        <v>35</v>
      </c>
      <c r="O153" s="2">
        <v>35</v>
      </c>
      <c r="P153" s="2" t="s">
        <v>1419</v>
      </c>
      <c r="Q153" s="2" t="s">
        <v>70</v>
      </c>
      <c r="R153" s="4">
        <v>40142030</v>
      </c>
      <c r="S153" s="4">
        <v>11217303000198</v>
      </c>
      <c r="T153" s="2" t="s">
        <v>1420</v>
      </c>
      <c r="U153" s="2" t="s">
        <v>1421</v>
      </c>
      <c r="V153" s="2" t="s">
        <v>1422</v>
      </c>
      <c r="W153" s="2" t="s">
        <v>1423</v>
      </c>
      <c r="X153" s="2" t="s">
        <v>1424</v>
      </c>
      <c r="Y153" s="2" t="s">
        <v>1425</v>
      </c>
      <c r="Z153" s="2" t="s">
        <v>1426</v>
      </c>
      <c r="AA153" s="2" t="s">
        <v>1427</v>
      </c>
      <c r="AB153" s="2" t="s">
        <v>79</v>
      </c>
      <c r="AC153" s="2" t="s">
        <v>79</v>
      </c>
      <c r="AD153" s="2" t="s">
        <v>2415</v>
      </c>
      <c r="AE153" s="2" t="s">
        <v>2415</v>
      </c>
      <c r="AF153" s="2" t="s">
        <v>2415</v>
      </c>
      <c r="AG153" s="2" t="s">
        <v>2415</v>
      </c>
      <c r="AH153" s="2" t="s">
        <v>2415</v>
      </c>
      <c r="AI153" s="2" t="s">
        <v>2415</v>
      </c>
      <c r="AJ153" s="2" t="s">
        <v>79</v>
      </c>
      <c r="AK153" s="2" t="s">
        <v>79</v>
      </c>
      <c r="AL153" s="2" t="s">
        <v>79</v>
      </c>
      <c r="AM153" s="2" t="s">
        <v>79</v>
      </c>
      <c r="AN153" s="2" t="s">
        <v>79</v>
      </c>
      <c r="AO153" s="2" t="s">
        <v>79</v>
      </c>
      <c r="AP153" s="2" t="s">
        <v>79</v>
      </c>
      <c r="AQ153" s="2" t="s">
        <v>79</v>
      </c>
      <c r="AR153" s="2" t="s">
        <v>79</v>
      </c>
      <c r="AS153" s="2" t="s">
        <v>79</v>
      </c>
      <c r="AT153" s="2" t="s">
        <v>79</v>
      </c>
      <c r="AU153" s="2" t="s">
        <v>2415</v>
      </c>
      <c r="AV153" s="2" t="s">
        <v>79</v>
      </c>
      <c r="AW153" s="2" t="s">
        <v>2415</v>
      </c>
      <c r="AX153" s="2" t="s">
        <v>79</v>
      </c>
      <c r="AY153" s="2" t="s">
        <v>1428</v>
      </c>
      <c r="AZ153" s="2" t="s">
        <v>1429</v>
      </c>
      <c r="BA153" s="2" t="s">
        <v>1419</v>
      </c>
      <c r="BB153" s="2" t="s">
        <v>79</v>
      </c>
      <c r="BC153" s="2" t="s">
        <v>79</v>
      </c>
      <c r="BD153" s="2" t="s">
        <v>79</v>
      </c>
      <c r="BE153" s="2" t="s">
        <v>79</v>
      </c>
      <c r="BF153" s="2" t="s">
        <v>1430</v>
      </c>
      <c r="BG153" s="2" t="s">
        <v>79</v>
      </c>
    </row>
    <row r="154" spans="1:59" s="2" customFormat="1" ht="15" customHeight="1">
      <c r="A154" s="2" t="s">
        <v>59</v>
      </c>
      <c r="B154" s="2" t="s">
        <v>60</v>
      </c>
      <c r="C154" s="2" t="s">
        <v>61</v>
      </c>
      <c r="D154" s="2" t="s">
        <v>62</v>
      </c>
      <c r="E154" s="2" t="s">
        <v>63</v>
      </c>
      <c r="F154" s="2" t="s">
        <v>1431</v>
      </c>
      <c r="G154" s="2" t="s">
        <v>1432</v>
      </c>
      <c r="H154" s="2" t="s">
        <v>1433</v>
      </c>
      <c r="I154" s="2" t="s">
        <v>579</v>
      </c>
      <c r="J154" s="2" t="s">
        <v>68</v>
      </c>
      <c r="K154" s="2" t="s">
        <v>579</v>
      </c>
      <c r="L154" s="2">
        <v>1</v>
      </c>
      <c r="M154" s="2">
        <v>1</v>
      </c>
      <c r="N154" s="2">
        <v>299</v>
      </c>
      <c r="O154" s="2">
        <v>299</v>
      </c>
      <c r="P154" s="2" t="s">
        <v>1434</v>
      </c>
      <c r="Q154" s="2" t="s">
        <v>70</v>
      </c>
      <c r="R154" s="4">
        <v>8906031935026</v>
      </c>
      <c r="S154" s="4">
        <v>12822999000417</v>
      </c>
      <c r="T154" s="2" t="s">
        <v>1435</v>
      </c>
      <c r="U154" s="2" t="s">
        <v>1436</v>
      </c>
      <c r="V154" s="2" t="s">
        <v>1437</v>
      </c>
      <c r="W154" s="2" t="s">
        <v>1438</v>
      </c>
      <c r="X154" s="2" t="s">
        <v>1439</v>
      </c>
      <c r="Y154" s="2" t="s">
        <v>79</v>
      </c>
      <c r="Z154" s="2" t="s">
        <v>79</v>
      </c>
      <c r="AA154" s="2" t="s">
        <v>79</v>
      </c>
      <c r="AB154" s="2" t="s">
        <v>79</v>
      </c>
      <c r="AC154" s="2" t="s">
        <v>79</v>
      </c>
      <c r="AD154" s="2" t="s">
        <v>2415</v>
      </c>
      <c r="AE154" s="2" t="s">
        <v>2415</v>
      </c>
      <c r="AF154" s="2" t="s">
        <v>2415</v>
      </c>
      <c r="AG154" s="2" t="s">
        <v>2415</v>
      </c>
      <c r="AH154" s="2" t="s">
        <v>2415</v>
      </c>
      <c r="AI154" s="2" t="s">
        <v>2415</v>
      </c>
      <c r="AJ154" s="2" t="s">
        <v>79</v>
      </c>
      <c r="AK154" s="2" t="s">
        <v>79</v>
      </c>
      <c r="AL154" s="2" t="s">
        <v>79</v>
      </c>
      <c r="AM154" s="2" t="s">
        <v>79</v>
      </c>
      <c r="AN154" s="2" t="s">
        <v>79</v>
      </c>
      <c r="AO154" s="2" t="s">
        <v>79</v>
      </c>
      <c r="AP154" s="2" t="s">
        <v>79</v>
      </c>
      <c r="AQ154" s="2" t="s">
        <v>79</v>
      </c>
      <c r="AR154" s="2" t="s">
        <v>79</v>
      </c>
      <c r="AS154" s="2" t="s">
        <v>79</v>
      </c>
      <c r="AT154" s="2" t="s">
        <v>79</v>
      </c>
      <c r="AU154" s="2" t="s">
        <v>2415</v>
      </c>
      <c r="AV154" s="2" t="s">
        <v>79</v>
      </c>
      <c r="AW154" s="2" t="s">
        <v>2415</v>
      </c>
      <c r="AX154" s="2" t="s">
        <v>79</v>
      </c>
      <c r="AY154" s="2" t="s">
        <v>1440</v>
      </c>
      <c r="AZ154" s="2" t="s">
        <v>1441</v>
      </c>
      <c r="BA154" s="2" t="s">
        <v>1442</v>
      </c>
      <c r="BB154" s="2" t="s">
        <v>79</v>
      </c>
      <c r="BC154" s="2" t="s">
        <v>79</v>
      </c>
      <c r="BD154" s="2" t="s">
        <v>79</v>
      </c>
      <c r="BE154" s="2" t="s">
        <v>79</v>
      </c>
      <c r="BF154" s="2" t="s">
        <v>1443</v>
      </c>
      <c r="BG154" s="2" t="s">
        <v>79</v>
      </c>
    </row>
    <row r="155" spans="1:59" s="2" customFormat="1" ht="15" customHeight="1">
      <c r="A155" s="2" t="s">
        <v>59</v>
      </c>
      <c r="B155" s="2" t="s">
        <v>60</v>
      </c>
      <c r="C155" s="2" t="s">
        <v>61</v>
      </c>
      <c r="D155" s="2" t="s">
        <v>62</v>
      </c>
      <c r="E155" s="2" t="s">
        <v>63</v>
      </c>
      <c r="F155" s="2" t="s">
        <v>1431</v>
      </c>
      <c r="G155" s="2" t="s">
        <v>1444</v>
      </c>
      <c r="H155" s="2" t="s">
        <v>1445</v>
      </c>
      <c r="I155" s="2" t="s">
        <v>579</v>
      </c>
      <c r="J155" s="2" t="s">
        <v>68</v>
      </c>
      <c r="K155" s="2" t="s">
        <v>579</v>
      </c>
      <c r="L155" s="2">
        <v>1</v>
      </c>
      <c r="M155" s="2">
        <v>1</v>
      </c>
      <c r="N155" s="2">
        <v>299</v>
      </c>
      <c r="O155" s="2">
        <v>299</v>
      </c>
      <c r="P155" s="2" t="s">
        <v>1434</v>
      </c>
      <c r="Q155" s="2" t="s">
        <v>70</v>
      </c>
      <c r="R155" s="4">
        <v>40272579</v>
      </c>
      <c r="S155" s="4">
        <v>12822999000417</v>
      </c>
      <c r="T155" s="2" t="s">
        <v>1446</v>
      </c>
      <c r="U155" s="2" t="s">
        <v>1447</v>
      </c>
      <c r="V155" s="2" t="s">
        <v>1448</v>
      </c>
      <c r="W155" s="2" t="s">
        <v>1449</v>
      </c>
      <c r="X155" s="2" t="s">
        <v>1450</v>
      </c>
      <c r="Y155" s="2" t="s">
        <v>79</v>
      </c>
      <c r="Z155" s="2" t="s">
        <v>79</v>
      </c>
      <c r="AA155" s="2" t="s">
        <v>79</v>
      </c>
      <c r="AB155" s="2" t="s">
        <v>79</v>
      </c>
      <c r="AC155" s="2" t="s">
        <v>79</v>
      </c>
      <c r="AD155" s="2" t="s">
        <v>2415</v>
      </c>
      <c r="AE155" s="2" t="s">
        <v>2415</v>
      </c>
      <c r="AF155" s="2" t="s">
        <v>2415</v>
      </c>
      <c r="AG155" s="2" t="s">
        <v>2415</v>
      </c>
      <c r="AH155" s="2" t="s">
        <v>2415</v>
      </c>
      <c r="AI155" s="2" t="s">
        <v>2415</v>
      </c>
      <c r="AJ155" s="2" t="s">
        <v>79</v>
      </c>
      <c r="AK155" s="2" t="s">
        <v>79</v>
      </c>
      <c r="AL155" s="2" t="s">
        <v>79</v>
      </c>
      <c r="AM155" s="2" t="s">
        <v>79</v>
      </c>
      <c r="AN155" s="2" t="s">
        <v>79</v>
      </c>
      <c r="AO155" s="2" t="s">
        <v>79</v>
      </c>
      <c r="AP155" s="2" t="s">
        <v>79</v>
      </c>
      <c r="AQ155" s="2" t="s">
        <v>79</v>
      </c>
      <c r="AR155" s="2" t="s">
        <v>79</v>
      </c>
      <c r="AS155" s="2" t="s">
        <v>79</v>
      </c>
      <c r="AT155" s="2" t="s">
        <v>79</v>
      </c>
      <c r="AU155" s="2" t="s">
        <v>2415</v>
      </c>
      <c r="AV155" s="2" t="s">
        <v>79</v>
      </c>
      <c r="AW155" s="2" t="s">
        <v>2415</v>
      </c>
      <c r="AX155" s="2" t="s">
        <v>79</v>
      </c>
      <c r="AY155" s="2" t="s">
        <v>1440</v>
      </c>
      <c r="AZ155" s="2" t="s">
        <v>1451</v>
      </c>
      <c r="BA155" s="2" t="s">
        <v>1442</v>
      </c>
      <c r="BB155" s="2" t="s">
        <v>79</v>
      </c>
      <c r="BC155" s="2" t="s">
        <v>79</v>
      </c>
      <c r="BD155" s="2" t="s">
        <v>79</v>
      </c>
      <c r="BE155" s="2" t="s">
        <v>79</v>
      </c>
      <c r="BF155" s="2" t="s">
        <v>1443</v>
      </c>
      <c r="BG155" s="2" t="s">
        <v>79</v>
      </c>
    </row>
    <row r="156" spans="1:59" s="2" customFormat="1" ht="15" customHeight="1">
      <c r="A156" s="2" t="s">
        <v>59</v>
      </c>
      <c r="B156" s="2" t="s">
        <v>60</v>
      </c>
      <c r="C156" s="2" t="s">
        <v>61</v>
      </c>
      <c r="D156" s="2" t="s">
        <v>62</v>
      </c>
      <c r="E156" s="2" t="s">
        <v>63</v>
      </c>
      <c r="F156" s="2" t="s">
        <v>1431</v>
      </c>
      <c r="G156" s="2" t="s">
        <v>1452</v>
      </c>
      <c r="H156" s="2" t="s">
        <v>1453</v>
      </c>
      <c r="I156" s="2" t="s">
        <v>579</v>
      </c>
      <c r="J156" s="2" t="s">
        <v>68</v>
      </c>
      <c r="K156" s="2" t="s">
        <v>579</v>
      </c>
      <c r="L156" s="2">
        <v>1</v>
      </c>
      <c r="M156" s="2">
        <v>1</v>
      </c>
      <c r="N156" s="2">
        <v>299</v>
      </c>
      <c r="O156" s="2">
        <v>299</v>
      </c>
      <c r="P156" s="2" t="s">
        <v>1434</v>
      </c>
      <c r="Q156" s="2" t="s">
        <v>70</v>
      </c>
      <c r="R156" s="4">
        <v>8906031935033</v>
      </c>
      <c r="S156" s="4">
        <v>12822999000417</v>
      </c>
      <c r="T156" s="2" t="s">
        <v>1454</v>
      </c>
      <c r="U156" s="2" t="s">
        <v>1455</v>
      </c>
      <c r="V156" s="2" t="s">
        <v>1456</v>
      </c>
      <c r="W156" s="2" t="s">
        <v>1457</v>
      </c>
      <c r="X156" s="2" t="s">
        <v>1458</v>
      </c>
      <c r="Y156" s="2" t="s">
        <v>79</v>
      </c>
      <c r="Z156" s="2" t="s">
        <v>79</v>
      </c>
      <c r="AA156" s="2" t="s">
        <v>79</v>
      </c>
      <c r="AB156" s="2" t="s">
        <v>79</v>
      </c>
      <c r="AC156" s="2" t="s">
        <v>79</v>
      </c>
      <c r="AD156" s="2" t="s">
        <v>2415</v>
      </c>
      <c r="AE156" s="2" t="s">
        <v>2415</v>
      </c>
      <c r="AF156" s="2" t="s">
        <v>2415</v>
      </c>
      <c r="AG156" s="2" t="s">
        <v>2415</v>
      </c>
      <c r="AH156" s="2" t="s">
        <v>2415</v>
      </c>
      <c r="AI156" s="2" t="s">
        <v>2415</v>
      </c>
      <c r="AJ156" s="2" t="s">
        <v>79</v>
      </c>
      <c r="AK156" s="2" t="s">
        <v>79</v>
      </c>
      <c r="AL156" s="2" t="s">
        <v>79</v>
      </c>
      <c r="AM156" s="2" t="s">
        <v>79</v>
      </c>
      <c r="AN156" s="2" t="s">
        <v>79</v>
      </c>
      <c r="AO156" s="2" t="s">
        <v>79</v>
      </c>
      <c r="AP156" s="2" t="s">
        <v>79</v>
      </c>
      <c r="AQ156" s="2" t="s">
        <v>79</v>
      </c>
      <c r="AR156" s="2" t="s">
        <v>79</v>
      </c>
      <c r="AS156" s="2" t="s">
        <v>79</v>
      </c>
      <c r="AT156" s="2" t="s">
        <v>79</v>
      </c>
      <c r="AU156" s="2" t="s">
        <v>2415</v>
      </c>
      <c r="AV156" s="2" t="s">
        <v>79</v>
      </c>
      <c r="AW156" s="2" t="s">
        <v>2415</v>
      </c>
      <c r="AX156" s="2" t="s">
        <v>79</v>
      </c>
      <c r="AY156" s="2" t="s">
        <v>1440</v>
      </c>
      <c r="AZ156" s="2" t="s">
        <v>1459</v>
      </c>
      <c r="BA156" s="2" t="s">
        <v>1442</v>
      </c>
      <c r="BB156" s="2" t="s">
        <v>79</v>
      </c>
      <c r="BC156" s="2" t="s">
        <v>79</v>
      </c>
      <c r="BD156" s="2" t="s">
        <v>79</v>
      </c>
      <c r="BE156" s="2" t="s">
        <v>79</v>
      </c>
      <c r="BF156" s="2" t="s">
        <v>1443</v>
      </c>
      <c r="BG156" s="2" t="s">
        <v>79</v>
      </c>
    </row>
    <row r="157" spans="1:59" s="2" customFormat="1" ht="15" customHeight="1">
      <c r="A157" s="2" t="s">
        <v>59</v>
      </c>
      <c r="B157" s="2" t="s">
        <v>60</v>
      </c>
      <c r="C157" s="2" t="s">
        <v>61</v>
      </c>
      <c r="D157" s="2" t="s">
        <v>62</v>
      </c>
      <c r="E157" s="2" t="s">
        <v>63</v>
      </c>
      <c r="F157" s="2" t="s">
        <v>1431</v>
      </c>
      <c r="G157" s="2" t="s">
        <v>1460</v>
      </c>
      <c r="H157" s="2" t="s">
        <v>1461</v>
      </c>
      <c r="I157" s="2" t="s">
        <v>579</v>
      </c>
      <c r="J157" s="2" t="s">
        <v>68</v>
      </c>
      <c r="K157" s="2" t="s">
        <v>579</v>
      </c>
      <c r="L157" s="2">
        <v>1</v>
      </c>
      <c r="M157" s="2">
        <v>1</v>
      </c>
      <c r="N157" s="2">
        <v>299</v>
      </c>
      <c r="O157" s="2">
        <v>299</v>
      </c>
      <c r="P157" s="2" t="s">
        <v>1434</v>
      </c>
      <c r="Q157" s="2" t="s">
        <v>70</v>
      </c>
      <c r="R157" s="4">
        <v>8906031935064</v>
      </c>
      <c r="S157" s="4">
        <v>12822999000417</v>
      </c>
      <c r="T157" s="2" t="s">
        <v>1462</v>
      </c>
      <c r="U157" s="2" t="s">
        <v>1463</v>
      </c>
      <c r="V157" s="2" t="s">
        <v>1464</v>
      </c>
      <c r="W157" s="2" t="s">
        <v>1465</v>
      </c>
      <c r="X157" s="2" t="s">
        <v>1466</v>
      </c>
      <c r="Y157" s="2" t="s">
        <v>79</v>
      </c>
      <c r="Z157" s="2" t="s">
        <v>79</v>
      </c>
      <c r="AA157" s="2" t="s">
        <v>79</v>
      </c>
      <c r="AB157" s="2" t="s">
        <v>79</v>
      </c>
      <c r="AC157" s="2" t="s">
        <v>79</v>
      </c>
      <c r="AD157" s="2" t="s">
        <v>2415</v>
      </c>
      <c r="AE157" s="2" t="s">
        <v>2415</v>
      </c>
      <c r="AF157" s="2" t="s">
        <v>2415</v>
      </c>
      <c r="AG157" s="2" t="s">
        <v>2415</v>
      </c>
      <c r="AH157" s="2" t="s">
        <v>2415</v>
      </c>
      <c r="AI157" s="2" t="s">
        <v>2415</v>
      </c>
      <c r="AJ157" s="2" t="s">
        <v>79</v>
      </c>
      <c r="AK157" s="2" t="s">
        <v>79</v>
      </c>
      <c r="AL157" s="2" t="s">
        <v>79</v>
      </c>
      <c r="AM157" s="2" t="s">
        <v>79</v>
      </c>
      <c r="AN157" s="2" t="s">
        <v>79</v>
      </c>
      <c r="AO157" s="2" t="s">
        <v>79</v>
      </c>
      <c r="AP157" s="2" t="s">
        <v>79</v>
      </c>
      <c r="AQ157" s="2" t="s">
        <v>79</v>
      </c>
      <c r="AR157" s="2" t="s">
        <v>79</v>
      </c>
      <c r="AS157" s="2" t="s">
        <v>79</v>
      </c>
      <c r="AT157" s="2" t="s">
        <v>79</v>
      </c>
      <c r="AU157" s="2" t="s">
        <v>2415</v>
      </c>
      <c r="AV157" s="2" t="s">
        <v>79</v>
      </c>
      <c r="AW157" s="2" t="s">
        <v>2415</v>
      </c>
      <c r="AX157" s="2" t="s">
        <v>79</v>
      </c>
      <c r="AY157" s="2" t="s">
        <v>1467</v>
      </c>
      <c r="AZ157" s="2" t="s">
        <v>1468</v>
      </c>
      <c r="BA157" s="2" t="s">
        <v>1442</v>
      </c>
      <c r="BB157" s="2" t="s">
        <v>79</v>
      </c>
      <c r="BC157" s="2" t="s">
        <v>79</v>
      </c>
      <c r="BD157" s="2" t="s">
        <v>79</v>
      </c>
      <c r="BE157" s="2" t="s">
        <v>79</v>
      </c>
      <c r="BF157" s="2" t="s">
        <v>1443</v>
      </c>
      <c r="BG157" s="2" t="s">
        <v>79</v>
      </c>
    </row>
    <row r="158" spans="1:59" s="2" customFormat="1" ht="15" customHeight="1">
      <c r="A158" s="2" t="s">
        <v>59</v>
      </c>
      <c r="B158" s="2" t="s">
        <v>60</v>
      </c>
      <c r="C158" s="2" t="s">
        <v>61</v>
      </c>
      <c r="D158" s="2" t="s">
        <v>62</v>
      </c>
      <c r="E158" s="2" t="s">
        <v>63</v>
      </c>
      <c r="F158" s="2" t="s">
        <v>1431</v>
      </c>
      <c r="G158" s="2" t="s">
        <v>1469</v>
      </c>
      <c r="H158" s="2" t="s">
        <v>1470</v>
      </c>
      <c r="I158" s="2" t="s">
        <v>579</v>
      </c>
      <c r="J158" s="2" t="s">
        <v>68</v>
      </c>
      <c r="K158" s="2" t="s">
        <v>579</v>
      </c>
      <c r="L158" s="2">
        <v>1</v>
      </c>
      <c r="M158" s="2">
        <v>1</v>
      </c>
      <c r="N158" s="2">
        <v>299</v>
      </c>
      <c r="O158" s="2">
        <v>299</v>
      </c>
      <c r="P158" s="2" t="s">
        <v>1434</v>
      </c>
      <c r="Q158" s="2" t="s">
        <v>70</v>
      </c>
      <c r="R158" s="4">
        <v>40272580</v>
      </c>
      <c r="S158" s="4">
        <v>12822999000417</v>
      </c>
      <c r="T158" s="2" t="s">
        <v>1471</v>
      </c>
      <c r="U158" s="2" t="s">
        <v>1472</v>
      </c>
      <c r="V158" s="2" t="s">
        <v>1473</v>
      </c>
      <c r="W158" s="2" t="s">
        <v>1474</v>
      </c>
      <c r="X158" s="2" t="s">
        <v>1475</v>
      </c>
      <c r="Y158" s="2" t="s">
        <v>79</v>
      </c>
      <c r="Z158" s="2" t="s">
        <v>79</v>
      </c>
      <c r="AA158" s="2" t="s">
        <v>79</v>
      </c>
      <c r="AB158" s="2" t="s">
        <v>79</v>
      </c>
      <c r="AC158" s="2" t="s">
        <v>79</v>
      </c>
      <c r="AD158" s="2" t="s">
        <v>2415</v>
      </c>
      <c r="AE158" s="2" t="s">
        <v>2415</v>
      </c>
      <c r="AF158" s="2" t="s">
        <v>2415</v>
      </c>
      <c r="AG158" s="2" t="s">
        <v>2415</v>
      </c>
      <c r="AH158" s="2" t="s">
        <v>2415</v>
      </c>
      <c r="AI158" s="2" t="s">
        <v>2415</v>
      </c>
      <c r="AJ158" s="2" t="s">
        <v>79</v>
      </c>
      <c r="AK158" s="2" t="s">
        <v>79</v>
      </c>
      <c r="AL158" s="2" t="s">
        <v>79</v>
      </c>
      <c r="AM158" s="2" t="s">
        <v>79</v>
      </c>
      <c r="AN158" s="2" t="s">
        <v>79</v>
      </c>
      <c r="AO158" s="2" t="s">
        <v>79</v>
      </c>
      <c r="AP158" s="2" t="s">
        <v>79</v>
      </c>
      <c r="AQ158" s="2" t="s">
        <v>79</v>
      </c>
      <c r="AR158" s="2" t="s">
        <v>79</v>
      </c>
      <c r="AS158" s="2" t="s">
        <v>79</v>
      </c>
      <c r="AT158" s="2" t="s">
        <v>79</v>
      </c>
      <c r="AU158" s="2" t="s">
        <v>2415</v>
      </c>
      <c r="AV158" s="2" t="s">
        <v>79</v>
      </c>
      <c r="AW158" s="2" t="s">
        <v>2415</v>
      </c>
      <c r="AX158" s="2" t="s">
        <v>79</v>
      </c>
      <c r="AY158" s="2" t="s">
        <v>1440</v>
      </c>
      <c r="AZ158" s="2" t="s">
        <v>1476</v>
      </c>
      <c r="BA158" s="2" t="s">
        <v>1442</v>
      </c>
      <c r="BB158" s="2" t="s">
        <v>79</v>
      </c>
      <c r="BC158" s="2" t="s">
        <v>79</v>
      </c>
      <c r="BD158" s="2" t="s">
        <v>79</v>
      </c>
      <c r="BE158" s="2" t="s">
        <v>79</v>
      </c>
      <c r="BF158" s="2" t="s">
        <v>1443</v>
      </c>
      <c r="BG158" s="2" t="s">
        <v>79</v>
      </c>
    </row>
    <row r="159" spans="1:59" s="2" customFormat="1" ht="15" customHeight="1">
      <c r="A159" s="2" t="s">
        <v>59</v>
      </c>
      <c r="B159" s="2" t="s">
        <v>60</v>
      </c>
      <c r="C159" s="2" t="s">
        <v>61</v>
      </c>
      <c r="D159" s="2" t="s">
        <v>62</v>
      </c>
      <c r="E159" s="2" t="s">
        <v>63</v>
      </c>
      <c r="F159" s="2" t="s">
        <v>1431</v>
      </c>
      <c r="G159" s="2" t="s">
        <v>1477</v>
      </c>
      <c r="H159" s="2" t="s">
        <v>1478</v>
      </c>
      <c r="I159" s="2" t="s">
        <v>579</v>
      </c>
      <c r="J159" s="2" t="s">
        <v>68</v>
      </c>
      <c r="K159" s="2" t="s">
        <v>579</v>
      </c>
      <c r="L159" s="2">
        <v>1</v>
      </c>
      <c r="M159" s="2">
        <v>1</v>
      </c>
      <c r="N159" s="2">
        <v>299</v>
      </c>
      <c r="O159" s="2">
        <v>299</v>
      </c>
      <c r="P159" s="2" t="s">
        <v>1434</v>
      </c>
      <c r="Q159" s="2" t="s">
        <v>70</v>
      </c>
      <c r="R159" s="4">
        <v>8906031935054</v>
      </c>
      <c r="S159" s="4">
        <v>12822999000417</v>
      </c>
      <c r="T159" s="2" t="s">
        <v>1479</v>
      </c>
      <c r="U159" s="2" t="s">
        <v>1480</v>
      </c>
      <c r="V159" s="2" t="s">
        <v>1481</v>
      </c>
      <c r="W159" s="2" t="s">
        <v>1482</v>
      </c>
      <c r="X159" s="2" t="s">
        <v>1483</v>
      </c>
      <c r="Y159" s="2" t="s">
        <v>79</v>
      </c>
      <c r="Z159" s="2" t="s">
        <v>79</v>
      </c>
      <c r="AA159" s="2" t="s">
        <v>79</v>
      </c>
      <c r="AB159" s="2" t="s">
        <v>79</v>
      </c>
      <c r="AC159" s="2" t="s">
        <v>79</v>
      </c>
      <c r="AD159" s="2" t="s">
        <v>2415</v>
      </c>
      <c r="AE159" s="2" t="s">
        <v>2415</v>
      </c>
      <c r="AF159" s="2" t="s">
        <v>2415</v>
      </c>
      <c r="AG159" s="2" t="s">
        <v>2415</v>
      </c>
      <c r="AH159" s="2" t="s">
        <v>2415</v>
      </c>
      <c r="AI159" s="2" t="s">
        <v>2415</v>
      </c>
      <c r="AJ159" s="2" t="s">
        <v>79</v>
      </c>
      <c r="AK159" s="2" t="s">
        <v>79</v>
      </c>
      <c r="AL159" s="2" t="s">
        <v>79</v>
      </c>
      <c r="AM159" s="2" t="s">
        <v>79</v>
      </c>
      <c r="AN159" s="2" t="s">
        <v>79</v>
      </c>
      <c r="AO159" s="2" t="s">
        <v>79</v>
      </c>
      <c r="AP159" s="2" t="s">
        <v>79</v>
      </c>
      <c r="AQ159" s="2" t="s">
        <v>79</v>
      </c>
      <c r="AR159" s="2" t="s">
        <v>79</v>
      </c>
      <c r="AS159" s="2" t="s">
        <v>79</v>
      </c>
      <c r="AT159" s="2" t="s">
        <v>79</v>
      </c>
      <c r="AU159" s="2" t="s">
        <v>2415</v>
      </c>
      <c r="AV159" s="2" t="s">
        <v>79</v>
      </c>
      <c r="AW159" s="2" t="s">
        <v>2415</v>
      </c>
      <c r="AX159" s="2" t="s">
        <v>79</v>
      </c>
      <c r="AY159" s="2" t="s">
        <v>1440</v>
      </c>
      <c r="AZ159" s="2" t="s">
        <v>1484</v>
      </c>
      <c r="BA159" s="2" t="s">
        <v>1442</v>
      </c>
      <c r="BB159" s="2" t="s">
        <v>79</v>
      </c>
      <c r="BC159" s="2" t="s">
        <v>79</v>
      </c>
      <c r="BD159" s="2" t="s">
        <v>79</v>
      </c>
      <c r="BE159" s="2" t="s">
        <v>79</v>
      </c>
      <c r="BF159" s="2" t="s">
        <v>1443</v>
      </c>
      <c r="BG159" s="2" t="s">
        <v>79</v>
      </c>
    </row>
    <row r="160" spans="1:59" s="2" customFormat="1" ht="15" customHeight="1">
      <c r="A160" s="2" t="s">
        <v>59</v>
      </c>
      <c r="B160" s="2" t="s">
        <v>60</v>
      </c>
      <c r="C160" s="2" t="s">
        <v>61</v>
      </c>
      <c r="D160" s="2" t="s">
        <v>62</v>
      </c>
      <c r="E160" s="2" t="s">
        <v>63</v>
      </c>
      <c r="F160" s="2" t="s">
        <v>1431</v>
      </c>
      <c r="G160" s="2" t="s">
        <v>1485</v>
      </c>
      <c r="H160" s="2" t="s">
        <v>1486</v>
      </c>
      <c r="I160" s="2" t="s">
        <v>579</v>
      </c>
      <c r="J160" s="2" t="s">
        <v>68</v>
      </c>
      <c r="K160" s="2" t="s">
        <v>579</v>
      </c>
      <c r="L160" s="2">
        <v>1</v>
      </c>
      <c r="M160" s="2">
        <v>1</v>
      </c>
      <c r="N160" s="2">
        <v>299</v>
      </c>
      <c r="O160" s="2">
        <v>299</v>
      </c>
      <c r="P160" s="2" t="s">
        <v>1434</v>
      </c>
      <c r="Q160" s="2" t="s">
        <v>70</v>
      </c>
      <c r="R160" s="4">
        <v>8906031935019</v>
      </c>
      <c r="S160" s="4">
        <v>12822999000417</v>
      </c>
      <c r="T160" s="2" t="s">
        <v>1487</v>
      </c>
      <c r="U160" s="2" t="s">
        <v>1488</v>
      </c>
      <c r="V160" s="2" t="s">
        <v>1489</v>
      </c>
      <c r="W160" s="2" t="s">
        <v>1490</v>
      </c>
      <c r="X160" s="2" t="s">
        <v>1491</v>
      </c>
      <c r="Y160" s="2" t="s">
        <v>79</v>
      </c>
      <c r="Z160" s="2" t="s">
        <v>79</v>
      </c>
      <c r="AA160" s="2" t="s">
        <v>79</v>
      </c>
      <c r="AB160" s="2" t="s">
        <v>79</v>
      </c>
      <c r="AC160" s="2" t="s">
        <v>79</v>
      </c>
      <c r="AD160" s="2" t="s">
        <v>2415</v>
      </c>
      <c r="AE160" s="2" t="s">
        <v>2415</v>
      </c>
      <c r="AF160" s="2" t="s">
        <v>2415</v>
      </c>
      <c r="AG160" s="2" t="s">
        <v>2415</v>
      </c>
      <c r="AH160" s="2" t="s">
        <v>2415</v>
      </c>
      <c r="AI160" s="2" t="s">
        <v>2415</v>
      </c>
      <c r="AJ160" s="2" t="s">
        <v>79</v>
      </c>
      <c r="AK160" s="2" t="s">
        <v>79</v>
      </c>
      <c r="AL160" s="2" t="s">
        <v>79</v>
      </c>
      <c r="AM160" s="2" t="s">
        <v>79</v>
      </c>
      <c r="AN160" s="2" t="s">
        <v>79</v>
      </c>
      <c r="AO160" s="2" t="s">
        <v>79</v>
      </c>
      <c r="AP160" s="2" t="s">
        <v>79</v>
      </c>
      <c r="AQ160" s="2" t="s">
        <v>79</v>
      </c>
      <c r="AR160" s="2" t="s">
        <v>79</v>
      </c>
      <c r="AS160" s="2" t="s">
        <v>79</v>
      </c>
      <c r="AT160" s="2" t="s">
        <v>79</v>
      </c>
      <c r="AU160" s="2" t="s">
        <v>2415</v>
      </c>
      <c r="AV160" s="2" t="s">
        <v>79</v>
      </c>
      <c r="AW160" s="2" t="s">
        <v>2415</v>
      </c>
      <c r="AX160" s="2" t="s">
        <v>79</v>
      </c>
      <c r="AY160" s="2" t="s">
        <v>1440</v>
      </c>
      <c r="AZ160" s="2" t="s">
        <v>1492</v>
      </c>
      <c r="BA160" s="2" t="s">
        <v>1442</v>
      </c>
      <c r="BB160" s="2" t="s">
        <v>79</v>
      </c>
      <c r="BC160" s="2" t="s">
        <v>79</v>
      </c>
      <c r="BD160" s="2" t="s">
        <v>79</v>
      </c>
      <c r="BE160" s="2" t="s">
        <v>79</v>
      </c>
      <c r="BF160" s="2" t="s">
        <v>1443</v>
      </c>
      <c r="BG160" s="2" t="s">
        <v>79</v>
      </c>
    </row>
    <row r="161" spans="1:59" s="2" customFormat="1" ht="15" customHeight="1">
      <c r="A161" s="2" t="s">
        <v>59</v>
      </c>
      <c r="B161" s="2" t="s">
        <v>60</v>
      </c>
      <c r="C161" s="2" t="s">
        <v>61</v>
      </c>
      <c r="D161" s="2" t="s">
        <v>62</v>
      </c>
      <c r="E161" s="2" t="s">
        <v>63</v>
      </c>
      <c r="F161" s="2" t="s">
        <v>1431</v>
      </c>
      <c r="G161" s="2" t="s">
        <v>1493</v>
      </c>
      <c r="H161" s="2" t="s">
        <v>1494</v>
      </c>
      <c r="I161" s="2" t="s">
        <v>1495</v>
      </c>
      <c r="J161" s="2" t="s">
        <v>68</v>
      </c>
      <c r="K161" s="2" t="s">
        <v>1495</v>
      </c>
      <c r="L161" s="2">
        <v>6</v>
      </c>
      <c r="M161" s="2">
        <v>1</v>
      </c>
      <c r="N161" s="2">
        <v>379</v>
      </c>
      <c r="O161" s="2">
        <v>379</v>
      </c>
      <c r="P161" s="2" t="s">
        <v>1434</v>
      </c>
      <c r="Q161" s="2" t="s">
        <v>70</v>
      </c>
      <c r="R161" s="4">
        <v>8906031933459</v>
      </c>
      <c r="S161" s="4">
        <v>12822999000417</v>
      </c>
      <c r="T161" s="2" t="s">
        <v>1496</v>
      </c>
      <c r="U161" s="2" t="s">
        <v>1497</v>
      </c>
      <c r="V161" s="2" t="s">
        <v>1498</v>
      </c>
      <c r="W161" s="2" t="s">
        <v>1499</v>
      </c>
      <c r="X161" s="2" t="s">
        <v>1500</v>
      </c>
      <c r="Y161" s="2" t="s">
        <v>79</v>
      </c>
      <c r="Z161" s="2" t="s">
        <v>79</v>
      </c>
      <c r="AA161" s="2" t="s">
        <v>79</v>
      </c>
      <c r="AB161" s="2" t="s">
        <v>79</v>
      </c>
      <c r="AC161" s="2" t="s">
        <v>79</v>
      </c>
      <c r="AD161" s="2" t="s">
        <v>2415</v>
      </c>
      <c r="AE161" s="2" t="s">
        <v>2415</v>
      </c>
      <c r="AF161" s="2" t="s">
        <v>2415</v>
      </c>
      <c r="AG161" s="2" t="s">
        <v>2415</v>
      </c>
      <c r="AH161" s="2" t="s">
        <v>2415</v>
      </c>
      <c r="AI161" s="2" t="s">
        <v>2415</v>
      </c>
      <c r="AJ161" s="2" t="s">
        <v>79</v>
      </c>
      <c r="AK161" s="2" t="s">
        <v>79</v>
      </c>
      <c r="AL161" s="2" t="s">
        <v>79</v>
      </c>
      <c r="AM161" s="2" t="s">
        <v>79</v>
      </c>
      <c r="AN161" s="2" t="s">
        <v>79</v>
      </c>
      <c r="AO161" s="2" t="s">
        <v>79</v>
      </c>
      <c r="AP161" s="2" t="s">
        <v>79</v>
      </c>
      <c r="AQ161" s="2" t="s">
        <v>79</v>
      </c>
      <c r="AR161" s="2" t="s">
        <v>79</v>
      </c>
      <c r="AS161" s="2" t="s">
        <v>79</v>
      </c>
      <c r="AT161" s="2" t="s">
        <v>79</v>
      </c>
      <c r="AU161" s="2" t="s">
        <v>2415</v>
      </c>
      <c r="AV161" s="2" t="s">
        <v>79</v>
      </c>
      <c r="AW161" s="2" t="s">
        <v>2415</v>
      </c>
      <c r="AX161" s="2" t="s">
        <v>79</v>
      </c>
      <c r="AY161" s="2" t="s">
        <v>1440</v>
      </c>
      <c r="AZ161" s="2" t="s">
        <v>1501</v>
      </c>
      <c r="BA161" s="2" t="s">
        <v>1442</v>
      </c>
      <c r="BB161" s="2" t="s">
        <v>79</v>
      </c>
      <c r="BC161" s="2" t="s">
        <v>79</v>
      </c>
      <c r="BD161" s="2" t="s">
        <v>79</v>
      </c>
      <c r="BE161" s="2" t="s">
        <v>79</v>
      </c>
      <c r="BF161" s="2" t="s">
        <v>1502</v>
      </c>
      <c r="BG161" s="2" t="s">
        <v>79</v>
      </c>
    </row>
    <row r="162" spans="1:59" s="2" customFormat="1" ht="15" customHeight="1">
      <c r="A162" s="2" t="s">
        <v>59</v>
      </c>
      <c r="B162" s="2" t="s">
        <v>60</v>
      </c>
      <c r="C162" s="2" t="s">
        <v>61</v>
      </c>
      <c r="D162" s="2" t="s">
        <v>62</v>
      </c>
      <c r="E162" s="2" t="s">
        <v>63</v>
      </c>
      <c r="F162" s="2" t="s">
        <v>1503</v>
      </c>
      <c r="G162" s="2" t="s">
        <v>1504</v>
      </c>
      <c r="H162" s="2" t="s">
        <v>1505</v>
      </c>
      <c r="I162" s="2" t="s">
        <v>205</v>
      </c>
      <c r="J162" s="2" t="s">
        <v>68</v>
      </c>
      <c r="K162" s="2" t="s">
        <v>205</v>
      </c>
      <c r="L162" s="2">
        <v>1</v>
      </c>
      <c r="M162" s="2">
        <v>1</v>
      </c>
      <c r="N162" s="2">
        <v>160</v>
      </c>
      <c r="O162" s="2">
        <v>160</v>
      </c>
      <c r="P162" s="2" t="s">
        <v>1506</v>
      </c>
      <c r="Q162" s="2" t="s">
        <v>70</v>
      </c>
      <c r="R162" s="4">
        <v>8906047000190</v>
      </c>
      <c r="S162" s="4" t="s">
        <v>2477</v>
      </c>
      <c r="T162" s="2" t="s">
        <v>1507</v>
      </c>
      <c r="U162" s="2" t="s">
        <v>1508</v>
      </c>
      <c r="V162" s="2" t="s">
        <v>1509</v>
      </c>
      <c r="W162" s="2" t="s">
        <v>79</v>
      </c>
      <c r="X162" s="2" t="s">
        <v>79</v>
      </c>
      <c r="Y162" s="2" t="s">
        <v>79</v>
      </c>
      <c r="Z162" s="2" t="s">
        <v>79</v>
      </c>
      <c r="AA162" s="2" t="s">
        <v>79</v>
      </c>
      <c r="AB162" s="2" t="s">
        <v>79</v>
      </c>
      <c r="AC162" s="2" t="s">
        <v>79</v>
      </c>
      <c r="AD162" s="2" t="s">
        <v>2415</v>
      </c>
      <c r="AE162" s="2" t="s">
        <v>2415</v>
      </c>
      <c r="AF162" s="2" t="s">
        <v>2415</v>
      </c>
      <c r="AG162" s="2" t="s">
        <v>2415</v>
      </c>
      <c r="AH162" s="2" t="s">
        <v>2415</v>
      </c>
      <c r="AI162" s="2" t="s">
        <v>2415</v>
      </c>
      <c r="AJ162" s="2" t="s">
        <v>79</v>
      </c>
      <c r="AK162" s="2" t="s">
        <v>79</v>
      </c>
      <c r="AL162" s="2" t="s">
        <v>79</v>
      </c>
      <c r="AM162" s="2" t="s">
        <v>79</v>
      </c>
      <c r="AN162" s="2" t="s">
        <v>79</v>
      </c>
      <c r="AO162" s="2" t="s">
        <v>79</v>
      </c>
      <c r="AP162" s="2" t="s">
        <v>79</v>
      </c>
      <c r="AQ162" s="2" t="s">
        <v>79</v>
      </c>
      <c r="AR162" s="2" t="s">
        <v>79</v>
      </c>
      <c r="AS162" s="2" t="s">
        <v>79</v>
      </c>
      <c r="AT162" s="2" t="s">
        <v>79</v>
      </c>
      <c r="AU162" s="2" t="s">
        <v>2415</v>
      </c>
      <c r="AV162" s="2" t="s">
        <v>79</v>
      </c>
      <c r="AW162" s="2" t="s">
        <v>2415</v>
      </c>
      <c r="AX162" s="2" t="s">
        <v>79</v>
      </c>
      <c r="AY162" s="2" t="s">
        <v>1510</v>
      </c>
      <c r="AZ162" s="2" t="s">
        <v>1511</v>
      </c>
      <c r="BA162" s="2" t="s">
        <v>79</v>
      </c>
      <c r="BB162" s="2" t="s">
        <v>79</v>
      </c>
      <c r="BC162" s="2" t="s">
        <v>79</v>
      </c>
      <c r="BD162" s="2" t="s">
        <v>79</v>
      </c>
      <c r="BE162" s="2" t="s">
        <v>79</v>
      </c>
      <c r="BF162" s="2" t="s">
        <v>1512</v>
      </c>
      <c r="BG162" s="2" t="s">
        <v>79</v>
      </c>
    </row>
    <row r="163" spans="1:59" s="2" customFormat="1" ht="15" customHeight="1">
      <c r="A163" s="2" t="s">
        <v>59</v>
      </c>
      <c r="B163" s="2" t="s">
        <v>60</v>
      </c>
      <c r="C163" s="2" t="s">
        <v>61</v>
      </c>
      <c r="D163" s="2" t="s">
        <v>62</v>
      </c>
      <c r="E163" s="2" t="s">
        <v>63</v>
      </c>
      <c r="F163" s="2" t="s">
        <v>1503</v>
      </c>
      <c r="G163" s="2" t="s">
        <v>1513</v>
      </c>
      <c r="H163" s="2" t="s">
        <v>2575</v>
      </c>
      <c r="I163" s="2" t="s">
        <v>1514</v>
      </c>
      <c r="J163" s="2" t="s">
        <v>136</v>
      </c>
      <c r="K163" s="2" t="s">
        <v>1514</v>
      </c>
      <c r="L163" s="2">
        <v>1</v>
      </c>
      <c r="M163" s="2">
        <v>1</v>
      </c>
      <c r="N163" s="2">
        <v>110</v>
      </c>
      <c r="O163" s="2">
        <v>110</v>
      </c>
      <c r="P163" s="2" t="s">
        <v>2506</v>
      </c>
      <c r="Q163" s="2" t="s">
        <v>70</v>
      </c>
      <c r="R163" s="4">
        <v>40248524</v>
      </c>
      <c r="S163" s="4">
        <v>10019043002548</v>
      </c>
      <c r="T163" s="2" t="s">
        <v>1516</v>
      </c>
      <c r="U163" s="2" t="s">
        <v>1517</v>
      </c>
      <c r="V163" s="2" t="s">
        <v>1518</v>
      </c>
      <c r="W163" s="2" t="s">
        <v>79</v>
      </c>
      <c r="X163" s="2" t="s">
        <v>79</v>
      </c>
      <c r="Y163" s="2" t="s">
        <v>79</v>
      </c>
      <c r="Z163" s="2" t="s">
        <v>79</v>
      </c>
      <c r="AA163" s="2" t="s">
        <v>79</v>
      </c>
      <c r="AB163" s="2" t="s">
        <v>79</v>
      </c>
      <c r="AC163" s="2" t="s">
        <v>79</v>
      </c>
      <c r="AD163" s="2" t="s">
        <v>2415</v>
      </c>
      <c r="AE163" s="2" t="s">
        <v>2415</v>
      </c>
      <c r="AF163" s="2" t="s">
        <v>2415</v>
      </c>
      <c r="AG163" s="2" t="s">
        <v>2415</v>
      </c>
      <c r="AH163" s="2" t="s">
        <v>2415</v>
      </c>
      <c r="AI163" s="2" t="s">
        <v>2415</v>
      </c>
      <c r="AJ163" s="2" t="s">
        <v>79</v>
      </c>
      <c r="AK163" s="2" t="s">
        <v>79</v>
      </c>
      <c r="AL163" s="2" t="s">
        <v>79</v>
      </c>
      <c r="AM163" s="2" t="s">
        <v>79</v>
      </c>
      <c r="AN163" s="2" t="s">
        <v>79</v>
      </c>
      <c r="AO163" s="2" t="s">
        <v>79</v>
      </c>
      <c r="AP163" s="2" t="s">
        <v>79</v>
      </c>
      <c r="AQ163" s="2" t="s">
        <v>79</v>
      </c>
      <c r="AR163" s="2" t="s">
        <v>79</v>
      </c>
      <c r="AS163" s="2" t="s">
        <v>79</v>
      </c>
      <c r="AT163" s="2" t="s">
        <v>79</v>
      </c>
      <c r="AU163" s="2" t="s">
        <v>2415</v>
      </c>
      <c r="AV163" s="2" t="s">
        <v>79</v>
      </c>
      <c r="AW163" s="2" t="s">
        <v>2415</v>
      </c>
      <c r="AX163" s="2" t="s">
        <v>79</v>
      </c>
      <c r="AY163" s="2" t="s">
        <v>1519</v>
      </c>
      <c r="AZ163" s="2" t="s">
        <v>1520</v>
      </c>
      <c r="BA163" s="2" t="s">
        <v>1515</v>
      </c>
      <c r="BB163" s="2" t="s">
        <v>79</v>
      </c>
      <c r="BC163" s="2" t="s">
        <v>79</v>
      </c>
      <c r="BD163" s="2" t="s">
        <v>79</v>
      </c>
      <c r="BE163" s="2" t="s">
        <v>79</v>
      </c>
      <c r="BF163" s="2" t="s">
        <v>690</v>
      </c>
      <c r="BG163" s="2" t="s">
        <v>79</v>
      </c>
    </row>
    <row r="164" spans="1:59" s="2" customFormat="1" ht="15" customHeight="1">
      <c r="A164" s="2" t="s">
        <v>59</v>
      </c>
      <c r="B164" s="2" t="s">
        <v>60</v>
      </c>
      <c r="C164" s="2" t="s">
        <v>61</v>
      </c>
      <c r="D164" s="2" t="s">
        <v>62</v>
      </c>
      <c r="E164" s="2" t="s">
        <v>63</v>
      </c>
      <c r="F164" s="2" t="s">
        <v>1503</v>
      </c>
      <c r="G164" s="2" t="s">
        <v>1521</v>
      </c>
      <c r="H164" s="2" t="s">
        <v>2576</v>
      </c>
      <c r="I164" s="2" t="s">
        <v>1514</v>
      </c>
      <c r="J164" s="2" t="s">
        <v>136</v>
      </c>
      <c r="K164" s="2" t="s">
        <v>1514</v>
      </c>
      <c r="L164" s="2">
        <v>1</v>
      </c>
      <c r="M164" s="2">
        <v>1</v>
      </c>
      <c r="N164" s="2">
        <v>130</v>
      </c>
      <c r="O164" s="2">
        <v>130</v>
      </c>
      <c r="P164" s="2" t="s">
        <v>2506</v>
      </c>
      <c r="Q164" s="2" t="s">
        <v>70</v>
      </c>
      <c r="R164" s="4">
        <v>8906047001708</v>
      </c>
      <c r="S164" s="4">
        <v>10019043002548</v>
      </c>
      <c r="T164" s="2" t="s">
        <v>1522</v>
      </c>
      <c r="U164" s="2" t="s">
        <v>1523</v>
      </c>
      <c r="V164" s="2" t="s">
        <v>1524</v>
      </c>
      <c r="W164" s="2" t="s">
        <v>79</v>
      </c>
      <c r="X164" s="2" t="s">
        <v>79</v>
      </c>
      <c r="Y164" s="2" t="s">
        <v>79</v>
      </c>
      <c r="Z164" s="2" t="s">
        <v>79</v>
      </c>
      <c r="AA164" s="2" t="s">
        <v>79</v>
      </c>
      <c r="AB164" s="2" t="s">
        <v>79</v>
      </c>
      <c r="AC164" s="2" t="s">
        <v>79</v>
      </c>
      <c r="AD164" s="2" t="s">
        <v>2415</v>
      </c>
      <c r="AE164" s="2" t="s">
        <v>2415</v>
      </c>
      <c r="AF164" s="2" t="s">
        <v>2415</v>
      </c>
      <c r="AG164" s="2" t="s">
        <v>2415</v>
      </c>
      <c r="AH164" s="2" t="s">
        <v>2415</v>
      </c>
      <c r="AI164" s="2" t="s">
        <v>2415</v>
      </c>
      <c r="AJ164" s="2" t="s">
        <v>79</v>
      </c>
      <c r="AK164" s="2" t="s">
        <v>79</v>
      </c>
      <c r="AL164" s="2" t="s">
        <v>79</v>
      </c>
      <c r="AM164" s="2" t="s">
        <v>79</v>
      </c>
      <c r="AN164" s="2" t="s">
        <v>79</v>
      </c>
      <c r="AO164" s="2" t="s">
        <v>79</v>
      </c>
      <c r="AP164" s="2" t="s">
        <v>79</v>
      </c>
      <c r="AQ164" s="2" t="s">
        <v>79</v>
      </c>
      <c r="AR164" s="2" t="s">
        <v>79</v>
      </c>
      <c r="AS164" s="2" t="s">
        <v>79</v>
      </c>
      <c r="AT164" s="2" t="s">
        <v>79</v>
      </c>
      <c r="AU164" s="2" t="s">
        <v>2415</v>
      </c>
      <c r="AV164" s="2" t="s">
        <v>79</v>
      </c>
      <c r="AW164" s="2" t="s">
        <v>2415</v>
      </c>
      <c r="AX164" s="2" t="s">
        <v>79</v>
      </c>
      <c r="AY164" s="2" t="s">
        <v>1525</v>
      </c>
      <c r="AZ164" s="2" t="s">
        <v>1526</v>
      </c>
      <c r="BA164" s="2" t="s">
        <v>1515</v>
      </c>
      <c r="BB164" s="2" t="s">
        <v>79</v>
      </c>
      <c r="BC164" s="2" t="s">
        <v>79</v>
      </c>
      <c r="BD164" s="2" t="s">
        <v>79</v>
      </c>
      <c r="BE164" s="2" t="s">
        <v>79</v>
      </c>
      <c r="BF164" s="2" t="s">
        <v>690</v>
      </c>
      <c r="BG164" s="2" t="s">
        <v>79</v>
      </c>
    </row>
    <row r="165" spans="1:59" s="2" customFormat="1" ht="15" customHeight="1">
      <c r="A165" s="2" t="s">
        <v>59</v>
      </c>
      <c r="B165" s="2" t="s">
        <v>60</v>
      </c>
      <c r="C165" s="2" t="s">
        <v>61</v>
      </c>
      <c r="D165" s="2" t="s">
        <v>62</v>
      </c>
      <c r="E165" s="2" t="s">
        <v>63</v>
      </c>
      <c r="F165" s="2" t="s">
        <v>1527</v>
      </c>
      <c r="G165" s="2" t="s">
        <v>1528</v>
      </c>
      <c r="H165" s="2" t="s">
        <v>1529</v>
      </c>
      <c r="I165" s="2" t="s">
        <v>135</v>
      </c>
      <c r="J165" s="2" t="s">
        <v>136</v>
      </c>
      <c r="K165" s="2" t="s">
        <v>135</v>
      </c>
      <c r="L165" s="2">
        <v>1</v>
      </c>
      <c r="M165" s="2">
        <v>1</v>
      </c>
      <c r="N165" s="2">
        <v>186</v>
      </c>
      <c r="O165" s="2">
        <v>186</v>
      </c>
      <c r="P165" s="2" t="s">
        <v>1530</v>
      </c>
      <c r="Q165" s="2" t="s">
        <v>70</v>
      </c>
      <c r="R165" s="4">
        <v>40189910</v>
      </c>
      <c r="S165" s="4">
        <v>11219310000071</v>
      </c>
      <c r="T165" s="2" t="s">
        <v>1531</v>
      </c>
      <c r="U165" s="2" t="s">
        <v>1532</v>
      </c>
      <c r="V165" s="2" t="s">
        <v>1533</v>
      </c>
      <c r="W165" s="2" t="s">
        <v>1534</v>
      </c>
      <c r="X165" s="2" t="s">
        <v>1535</v>
      </c>
      <c r="Y165" s="2" t="s">
        <v>79</v>
      </c>
      <c r="Z165" s="2" t="s">
        <v>79</v>
      </c>
      <c r="AA165" s="2" t="s">
        <v>79</v>
      </c>
      <c r="AB165" s="2" t="s">
        <v>79</v>
      </c>
      <c r="AC165" s="2" t="s">
        <v>79</v>
      </c>
      <c r="AD165" s="2" t="s">
        <v>2415</v>
      </c>
      <c r="AE165" s="2" t="s">
        <v>2415</v>
      </c>
      <c r="AF165" s="2" t="s">
        <v>2415</v>
      </c>
      <c r="AG165" s="2" t="s">
        <v>2415</v>
      </c>
      <c r="AH165" s="2" t="s">
        <v>2415</v>
      </c>
      <c r="AI165" s="2" t="s">
        <v>2415</v>
      </c>
      <c r="AJ165" s="2" t="s">
        <v>79</v>
      </c>
      <c r="AK165" s="2" t="s">
        <v>79</v>
      </c>
      <c r="AL165" s="2" t="s">
        <v>79</v>
      </c>
      <c r="AM165" s="2" t="s">
        <v>79</v>
      </c>
      <c r="AN165" s="2" t="s">
        <v>79</v>
      </c>
      <c r="AO165" s="2" t="s">
        <v>79</v>
      </c>
      <c r="AP165" s="2" t="s">
        <v>79</v>
      </c>
      <c r="AQ165" s="2" t="s">
        <v>79</v>
      </c>
      <c r="AR165" s="2" t="s">
        <v>79</v>
      </c>
      <c r="AS165" s="2" t="s">
        <v>79</v>
      </c>
      <c r="AT165" s="2" t="s">
        <v>79</v>
      </c>
      <c r="AU165" s="2" t="s">
        <v>2415</v>
      </c>
      <c r="AV165" s="2" t="s">
        <v>79</v>
      </c>
      <c r="AW165" s="2" t="s">
        <v>2415</v>
      </c>
      <c r="AX165" s="2" t="s">
        <v>79</v>
      </c>
      <c r="AY165" s="2" t="s">
        <v>1536</v>
      </c>
      <c r="AZ165" s="2" t="s">
        <v>1537</v>
      </c>
      <c r="BA165" s="2" t="s">
        <v>1538</v>
      </c>
      <c r="BB165" s="2" t="s">
        <v>79</v>
      </c>
      <c r="BC165" s="2" t="s">
        <v>79</v>
      </c>
      <c r="BD165" s="2" t="s">
        <v>79</v>
      </c>
      <c r="BE165" s="2" t="s">
        <v>79</v>
      </c>
      <c r="BF165" s="2" t="s">
        <v>1539</v>
      </c>
      <c r="BG165" s="2" t="s">
        <v>79</v>
      </c>
    </row>
    <row r="166" spans="1:59" s="2" customFormat="1" ht="15" customHeight="1">
      <c r="A166" s="2" t="s">
        <v>59</v>
      </c>
      <c r="B166" s="2" t="s">
        <v>60</v>
      </c>
      <c r="C166" s="2" t="s">
        <v>61</v>
      </c>
      <c r="D166" s="2" t="s">
        <v>62</v>
      </c>
      <c r="E166" s="2" t="s">
        <v>63</v>
      </c>
      <c r="F166" s="2" t="s">
        <v>1540</v>
      </c>
      <c r="G166" s="2" t="s">
        <v>1541</v>
      </c>
      <c r="H166" s="2" t="s">
        <v>1542</v>
      </c>
      <c r="I166" s="2" t="s">
        <v>107</v>
      </c>
      <c r="J166" s="2" t="s">
        <v>68</v>
      </c>
      <c r="K166" s="2" t="s">
        <v>107</v>
      </c>
      <c r="L166" s="2">
        <v>1</v>
      </c>
      <c r="M166" s="2">
        <v>1</v>
      </c>
      <c r="N166" s="2">
        <v>549</v>
      </c>
      <c r="O166" s="2">
        <v>549</v>
      </c>
      <c r="P166" s="2" t="s">
        <v>1543</v>
      </c>
      <c r="Q166" s="2" t="s">
        <v>70</v>
      </c>
      <c r="R166" s="4">
        <v>40200268</v>
      </c>
      <c r="S166" s="4">
        <v>13320006000012</v>
      </c>
      <c r="T166" s="2" t="s">
        <v>1544</v>
      </c>
      <c r="U166" s="2" t="s">
        <v>1545</v>
      </c>
      <c r="V166" s="2" t="s">
        <v>1546</v>
      </c>
      <c r="W166" s="2" t="s">
        <v>1547</v>
      </c>
      <c r="X166" s="2" t="s">
        <v>1548</v>
      </c>
      <c r="Y166" s="2" t="s">
        <v>79</v>
      </c>
      <c r="Z166" s="2" t="s">
        <v>79</v>
      </c>
      <c r="AA166" s="2" t="s">
        <v>79</v>
      </c>
      <c r="AB166" s="2" t="s">
        <v>79</v>
      </c>
      <c r="AC166" s="2" t="s">
        <v>79</v>
      </c>
      <c r="AD166" s="2" t="s">
        <v>2415</v>
      </c>
      <c r="AE166" s="2" t="s">
        <v>2415</v>
      </c>
      <c r="AF166" s="2" t="s">
        <v>2415</v>
      </c>
      <c r="AG166" s="2" t="s">
        <v>2415</v>
      </c>
      <c r="AH166" s="2" t="s">
        <v>2415</v>
      </c>
      <c r="AI166" s="2" t="s">
        <v>2415</v>
      </c>
      <c r="AJ166" s="2" t="s">
        <v>79</v>
      </c>
      <c r="AK166" s="2" t="s">
        <v>79</v>
      </c>
      <c r="AL166" s="2" t="s">
        <v>79</v>
      </c>
      <c r="AM166" s="2" t="s">
        <v>79</v>
      </c>
      <c r="AN166" s="2" t="s">
        <v>79</v>
      </c>
      <c r="AO166" s="2" t="s">
        <v>79</v>
      </c>
      <c r="AP166" s="2" t="s">
        <v>79</v>
      </c>
      <c r="AQ166" s="2" t="s">
        <v>79</v>
      </c>
      <c r="AR166" s="2" t="s">
        <v>79</v>
      </c>
      <c r="AS166" s="2" t="s">
        <v>79</v>
      </c>
      <c r="AT166" s="2" t="s">
        <v>79</v>
      </c>
      <c r="AU166" s="2" t="s">
        <v>2415</v>
      </c>
      <c r="AV166" s="2" t="s">
        <v>79</v>
      </c>
      <c r="AW166" s="2" t="s">
        <v>2415</v>
      </c>
      <c r="AX166" s="2" t="s">
        <v>79</v>
      </c>
      <c r="AY166" s="2" t="s">
        <v>1549</v>
      </c>
      <c r="AZ166" s="2" t="s">
        <v>1550</v>
      </c>
      <c r="BA166" s="2" t="s">
        <v>1543</v>
      </c>
      <c r="BB166" s="2" t="s">
        <v>79</v>
      </c>
      <c r="BC166" s="2" t="s">
        <v>79</v>
      </c>
      <c r="BD166" s="2" t="s">
        <v>79</v>
      </c>
      <c r="BE166" s="2" t="s">
        <v>79</v>
      </c>
      <c r="BF166" s="2" t="s">
        <v>1551</v>
      </c>
      <c r="BG166" s="2" t="s">
        <v>79</v>
      </c>
    </row>
    <row r="167" spans="1:59" s="2" customFormat="1" ht="15" customHeight="1">
      <c r="A167" s="2" t="s">
        <v>59</v>
      </c>
      <c r="B167" s="2" t="s">
        <v>60</v>
      </c>
      <c r="C167" s="2" t="s">
        <v>61</v>
      </c>
      <c r="D167" s="2" t="s">
        <v>62</v>
      </c>
      <c r="E167" s="2" t="s">
        <v>63</v>
      </c>
      <c r="F167" s="2" t="s">
        <v>1540</v>
      </c>
      <c r="G167" s="2" t="s">
        <v>1552</v>
      </c>
      <c r="H167" s="2" t="s">
        <v>1542</v>
      </c>
      <c r="I167" s="2" t="s">
        <v>107</v>
      </c>
      <c r="J167" s="2" t="s">
        <v>68</v>
      </c>
      <c r="K167" s="2" t="s">
        <v>107</v>
      </c>
      <c r="L167" s="2">
        <v>1</v>
      </c>
      <c r="M167" s="2">
        <v>1</v>
      </c>
      <c r="N167" s="2">
        <v>549</v>
      </c>
      <c r="O167" s="2">
        <v>549</v>
      </c>
      <c r="P167" s="2" t="s">
        <v>1543</v>
      </c>
      <c r="Q167" s="2" t="s">
        <v>70</v>
      </c>
      <c r="R167" s="4">
        <v>40200269</v>
      </c>
      <c r="S167" s="4">
        <v>13320006000012</v>
      </c>
      <c r="T167" s="2" t="s">
        <v>1553</v>
      </c>
      <c r="U167" s="2" t="s">
        <v>1554</v>
      </c>
      <c r="V167" s="2" t="s">
        <v>1555</v>
      </c>
      <c r="W167" s="2" t="s">
        <v>1556</v>
      </c>
      <c r="X167" s="2" t="s">
        <v>1557</v>
      </c>
      <c r="Y167" s="2" t="s">
        <v>79</v>
      </c>
      <c r="Z167" s="2" t="s">
        <v>79</v>
      </c>
      <c r="AA167" s="2" t="s">
        <v>79</v>
      </c>
      <c r="AB167" s="2" t="s">
        <v>79</v>
      </c>
      <c r="AC167" s="2" t="s">
        <v>79</v>
      </c>
      <c r="AD167" s="2" t="s">
        <v>2415</v>
      </c>
      <c r="AE167" s="2" t="s">
        <v>2415</v>
      </c>
      <c r="AF167" s="2" t="s">
        <v>2415</v>
      </c>
      <c r="AG167" s="2" t="s">
        <v>2415</v>
      </c>
      <c r="AH167" s="2" t="s">
        <v>2415</v>
      </c>
      <c r="AI167" s="2" t="s">
        <v>2415</v>
      </c>
      <c r="AJ167" s="2" t="s">
        <v>79</v>
      </c>
      <c r="AK167" s="2" t="s">
        <v>79</v>
      </c>
      <c r="AL167" s="2" t="s">
        <v>79</v>
      </c>
      <c r="AM167" s="2" t="s">
        <v>79</v>
      </c>
      <c r="AN167" s="2" t="s">
        <v>79</v>
      </c>
      <c r="AO167" s="2" t="s">
        <v>79</v>
      </c>
      <c r="AP167" s="2" t="s">
        <v>79</v>
      </c>
      <c r="AQ167" s="2" t="s">
        <v>79</v>
      </c>
      <c r="AR167" s="2" t="s">
        <v>79</v>
      </c>
      <c r="AS167" s="2" t="s">
        <v>79</v>
      </c>
      <c r="AT167" s="2" t="s">
        <v>79</v>
      </c>
      <c r="AU167" s="2" t="s">
        <v>2415</v>
      </c>
      <c r="AV167" s="2" t="s">
        <v>79</v>
      </c>
      <c r="AW167" s="2" t="s">
        <v>2415</v>
      </c>
      <c r="AX167" s="2" t="s">
        <v>79</v>
      </c>
      <c r="AY167" s="2" t="s">
        <v>1549</v>
      </c>
      <c r="AZ167" s="2" t="s">
        <v>1558</v>
      </c>
      <c r="BA167" s="2" t="s">
        <v>1543</v>
      </c>
      <c r="BB167" s="2" t="s">
        <v>79</v>
      </c>
      <c r="BC167" s="2" t="s">
        <v>79</v>
      </c>
      <c r="BD167" s="2" t="s">
        <v>79</v>
      </c>
      <c r="BE167" s="2" t="s">
        <v>79</v>
      </c>
      <c r="BF167" s="2" t="s">
        <v>1559</v>
      </c>
      <c r="BG167" s="2" t="s">
        <v>79</v>
      </c>
    </row>
    <row r="168" spans="1:59" s="2" customFormat="1" ht="15" customHeight="1">
      <c r="A168" s="2" t="s">
        <v>59</v>
      </c>
      <c r="B168" s="2" t="s">
        <v>60</v>
      </c>
      <c r="C168" s="2" t="s">
        <v>61</v>
      </c>
      <c r="D168" s="2" t="s">
        <v>62</v>
      </c>
      <c r="E168" s="2" t="s">
        <v>63</v>
      </c>
      <c r="F168" s="2" t="s">
        <v>1540</v>
      </c>
      <c r="G168" s="2" t="s">
        <v>1560</v>
      </c>
      <c r="H168" s="2" t="s">
        <v>1561</v>
      </c>
      <c r="I168" s="2" t="s">
        <v>1562</v>
      </c>
      <c r="J168" s="2" t="s">
        <v>68</v>
      </c>
      <c r="K168" s="2" t="s">
        <v>1562</v>
      </c>
      <c r="L168" s="2">
        <v>1</v>
      </c>
      <c r="M168" s="2">
        <v>1</v>
      </c>
      <c r="N168" s="2">
        <v>349</v>
      </c>
      <c r="O168" s="2">
        <v>349</v>
      </c>
      <c r="P168" s="2" t="s">
        <v>2507</v>
      </c>
      <c r="Q168" s="2" t="s">
        <v>70</v>
      </c>
      <c r="R168" s="4">
        <v>5059990227091</v>
      </c>
      <c r="S168" s="4">
        <v>13320006000012</v>
      </c>
      <c r="T168" s="2" t="s">
        <v>1563</v>
      </c>
      <c r="U168" s="2" t="s">
        <v>1564</v>
      </c>
      <c r="V168" s="2" t="s">
        <v>1565</v>
      </c>
      <c r="W168" s="2" t="s">
        <v>1566</v>
      </c>
      <c r="X168" s="2" t="s">
        <v>1567</v>
      </c>
      <c r="Y168" s="2" t="s">
        <v>79</v>
      </c>
      <c r="Z168" s="2" t="s">
        <v>79</v>
      </c>
      <c r="AA168" s="2" t="s">
        <v>79</v>
      </c>
      <c r="AB168" s="2" t="s">
        <v>79</v>
      </c>
      <c r="AC168" s="2" t="s">
        <v>79</v>
      </c>
      <c r="AD168" s="2" t="s">
        <v>2415</v>
      </c>
      <c r="AE168" s="2" t="s">
        <v>2415</v>
      </c>
      <c r="AF168" s="2" t="s">
        <v>2415</v>
      </c>
      <c r="AG168" s="2" t="s">
        <v>2415</v>
      </c>
      <c r="AH168" s="2" t="s">
        <v>2415</v>
      </c>
      <c r="AI168" s="2" t="s">
        <v>2415</v>
      </c>
      <c r="AJ168" s="2" t="s">
        <v>79</v>
      </c>
      <c r="AK168" s="2" t="s">
        <v>79</v>
      </c>
      <c r="AL168" s="2" t="s">
        <v>79</v>
      </c>
      <c r="AM168" s="2" t="s">
        <v>79</v>
      </c>
      <c r="AN168" s="2" t="s">
        <v>79</v>
      </c>
      <c r="AO168" s="2" t="s">
        <v>79</v>
      </c>
      <c r="AP168" s="2" t="s">
        <v>79</v>
      </c>
      <c r="AQ168" s="2" t="s">
        <v>79</v>
      </c>
      <c r="AR168" s="2" t="s">
        <v>79</v>
      </c>
      <c r="AS168" s="2" t="s">
        <v>79</v>
      </c>
      <c r="AT168" s="2" t="s">
        <v>79</v>
      </c>
      <c r="AU168" s="2" t="s">
        <v>2415</v>
      </c>
      <c r="AV168" s="2" t="s">
        <v>79</v>
      </c>
      <c r="AW168" s="2" t="s">
        <v>2415</v>
      </c>
      <c r="AX168" s="2" t="s">
        <v>79</v>
      </c>
      <c r="AY168" s="2" t="s">
        <v>79</v>
      </c>
      <c r="AZ168" s="2" t="s">
        <v>1568</v>
      </c>
      <c r="BA168" s="2" t="s">
        <v>79</v>
      </c>
      <c r="BB168" s="2" t="s">
        <v>79</v>
      </c>
      <c r="BC168" s="2" t="s">
        <v>79</v>
      </c>
      <c r="BD168" s="2" t="s">
        <v>79</v>
      </c>
      <c r="BE168" s="2" t="s">
        <v>79</v>
      </c>
      <c r="BF168" s="2" t="s">
        <v>1569</v>
      </c>
      <c r="BG168" s="2" t="s">
        <v>79</v>
      </c>
    </row>
    <row r="169" spans="1:59" s="2" customFormat="1" ht="15" customHeight="1">
      <c r="A169" s="2" t="s">
        <v>59</v>
      </c>
      <c r="B169" s="2" t="s">
        <v>60</v>
      </c>
      <c r="C169" s="2" t="s">
        <v>61</v>
      </c>
      <c r="D169" s="2" t="s">
        <v>62</v>
      </c>
      <c r="E169" s="2" t="s">
        <v>63</v>
      </c>
      <c r="F169" s="2" t="s">
        <v>1540</v>
      </c>
      <c r="G169" s="2" t="s">
        <v>1570</v>
      </c>
      <c r="H169" s="2" t="s">
        <v>1571</v>
      </c>
      <c r="I169" s="2" t="s">
        <v>1572</v>
      </c>
      <c r="J169" s="2" t="s">
        <v>136</v>
      </c>
      <c r="K169" s="2" t="s">
        <v>1572</v>
      </c>
      <c r="L169" s="2">
        <v>1</v>
      </c>
      <c r="M169" s="2">
        <v>1</v>
      </c>
      <c r="N169" s="2">
        <v>35</v>
      </c>
      <c r="O169" s="2">
        <v>35</v>
      </c>
      <c r="P169" s="2" t="s">
        <v>1573</v>
      </c>
      <c r="Q169" s="2" t="s">
        <v>70</v>
      </c>
      <c r="R169" s="4">
        <v>5050001665574</v>
      </c>
      <c r="S169" s="4">
        <v>10822005001492</v>
      </c>
      <c r="T169" s="2" t="s">
        <v>1574</v>
      </c>
      <c r="U169" s="2" t="s">
        <v>1575</v>
      </c>
      <c r="V169" s="2" t="s">
        <v>1576</v>
      </c>
      <c r="W169" s="2" t="s">
        <v>1577</v>
      </c>
      <c r="X169" s="2" t="s">
        <v>1578</v>
      </c>
      <c r="Y169" s="2" t="s">
        <v>79</v>
      </c>
      <c r="Z169" s="2" t="s">
        <v>79</v>
      </c>
      <c r="AA169" s="2" t="s">
        <v>79</v>
      </c>
      <c r="AB169" s="2" t="s">
        <v>79</v>
      </c>
      <c r="AC169" s="2" t="s">
        <v>79</v>
      </c>
      <c r="AD169" s="2" t="s">
        <v>2415</v>
      </c>
      <c r="AE169" s="2" t="s">
        <v>2415</v>
      </c>
      <c r="AF169" s="2" t="s">
        <v>2415</v>
      </c>
      <c r="AG169" s="2" t="s">
        <v>2415</v>
      </c>
      <c r="AH169" s="2" t="s">
        <v>2415</v>
      </c>
      <c r="AI169" s="2" t="s">
        <v>2415</v>
      </c>
      <c r="AJ169" s="2" t="s">
        <v>79</v>
      </c>
      <c r="AK169" s="2" t="s">
        <v>79</v>
      </c>
      <c r="AL169" s="2" t="s">
        <v>79</v>
      </c>
      <c r="AM169" s="2" t="s">
        <v>79</v>
      </c>
      <c r="AN169" s="2" t="s">
        <v>79</v>
      </c>
      <c r="AO169" s="2" t="s">
        <v>79</v>
      </c>
      <c r="AP169" s="2" t="s">
        <v>79</v>
      </c>
      <c r="AQ169" s="2" t="s">
        <v>79</v>
      </c>
      <c r="AR169" s="2" t="s">
        <v>79</v>
      </c>
      <c r="AS169" s="2" t="s">
        <v>79</v>
      </c>
      <c r="AT169" s="2" t="s">
        <v>79</v>
      </c>
      <c r="AU169" s="2" t="s">
        <v>2415</v>
      </c>
      <c r="AV169" s="2" t="s">
        <v>79</v>
      </c>
      <c r="AW169" s="2" t="s">
        <v>2415</v>
      </c>
      <c r="AX169" s="2" t="s">
        <v>79</v>
      </c>
      <c r="AY169" s="2" t="s">
        <v>1579</v>
      </c>
      <c r="AZ169" s="2" t="s">
        <v>1580</v>
      </c>
      <c r="BA169" s="2" t="s">
        <v>1573</v>
      </c>
      <c r="BB169" s="2" t="s">
        <v>79</v>
      </c>
      <c r="BC169" s="2" t="s">
        <v>79</v>
      </c>
      <c r="BD169" s="2" t="s">
        <v>79</v>
      </c>
      <c r="BE169" s="2" t="s">
        <v>79</v>
      </c>
      <c r="BF169" s="2" t="s">
        <v>1581</v>
      </c>
      <c r="BG169" s="2" t="s">
        <v>79</v>
      </c>
    </row>
    <row r="170" spans="1:59" s="2" customFormat="1" ht="15" customHeight="1">
      <c r="A170" s="2" t="s">
        <v>59</v>
      </c>
      <c r="B170" s="2" t="s">
        <v>60</v>
      </c>
      <c r="C170" s="2" t="s">
        <v>61</v>
      </c>
      <c r="D170" s="2" t="s">
        <v>62</v>
      </c>
      <c r="E170" s="2" t="s">
        <v>63</v>
      </c>
      <c r="F170" s="2" t="s">
        <v>1540</v>
      </c>
      <c r="G170" s="2" t="s">
        <v>1582</v>
      </c>
      <c r="H170" s="2" t="s">
        <v>1583</v>
      </c>
      <c r="I170" s="2" t="s">
        <v>364</v>
      </c>
      <c r="J170" s="2" t="s">
        <v>68</v>
      </c>
      <c r="K170" s="2" t="s">
        <v>364</v>
      </c>
      <c r="L170" s="2">
        <v>1</v>
      </c>
      <c r="M170" s="2">
        <v>1</v>
      </c>
      <c r="N170" s="2">
        <v>349</v>
      </c>
      <c r="O170" s="2">
        <v>349</v>
      </c>
      <c r="P170" s="6" t="s">
        <v>2507</v>
      </c>
      <c r="Q170" s="2" t="s">
        <v>70</v>
      </c>
      <c r="R170" s="4">
        <v>5059990226742</v>
      </c>
      <c r="S170" s="4">
        <v>13320006000012</v>
      </c>
      <c r="T170" s="2" t="s">
        <v>1584</v>
      </c>
      <c r="U170" s="2" t="s">
        <v>1585</v>
      </c>
      <c r="V170" s="2" t="s">
        <v>1586</v>
      </c>
      <c r="W170" s="2" t="s">
        <v>1587</v>
      </c>
      <c r="X170" s="2" t="s">
        <v>1588</v>
      </c>
      <c r="Y170" s="2" t="s">
        <v>79</v>
      </c>
      <c r="Z170" s="2" t="s">
        <v>79</v>
      </c>
      <c r="AA170" s="2" t="s">
        <v>79</v>
      </c>
      <c r="AB170" s="2" t="s">
        <v>79</v>
      </c>
      <c r="AC170" s="2" t="s">
        <v>79</v>
      </c>
      <c r="AD170" s="2" t="s">
        <v>2415</v>
      </c>
      <c r="AE170" s="2" t="s">
        <v>2415</v>
      </c>
      <c r="AF170" s="2" t="s">
        <v>2415</v>
      </c>
      <c r="AG170" s="2" t="s">
        <v>2415</v>
      </c>
      <c r="AH170" s="2" t="s">
        <v>2415</v>
      </c>
      <c r="AI170" s="2" t="s">
        <v>2415</v>
      </c>
      <c r="AJ170" s="2" t="s">
        <v>79</v>
      </c>
      <c r="AK170" s="2" t="s">
        <v>79</v>
      </c>
      <c r="AL170" s="2" t="s">
        <v>79</v>
      </c>
      <c r="AM170" s="2" t="s">
        <v>79</v>
      </c>
      <c r="AN170" s="2" t="s">
        <v>79</v>
      </c>
      <c r="AO170" s="2" t="s">
        <v>79</v>
      </c>
      <c r="AP170" s="2" t="s">
        <v>79</v>
      </c>
      <c r="AQ170" s="2" t="s">
        <v>79</v>
      </c>
      <c r="AR170" s="2" t="s">
        <v>79</v>
      </c>
      <c r="AS170" s="2" t="s">
        <v>79</v>
      </c>
      <c r="AT170" s="2" t="s">
        <v>79</v>
      </c>
      <c r="AU170" s="2" t="s">
        <v>2415</v>
      </c>
      <c r="AV170" s="2" t="s">
        <v>79</v>
      </c>
      <c r="AW170" s="2" t="s">
        <v>2415</v>
      </c>
      <c r="AX170" s="2" t="s">
        <v>79</v>
      </c>
      <c r="AY170" s="2" t="s">
        <v>79</v>
      </c>
      <c r="AZ170" s="2" t="s">
        <v>1589</v>
      </c>
      <c r="BA170" s="2" t="s">
        <v>79</v>
      </c>
      <c r="BB170" s="2" t="s">
        <v>79</v>
      </c>
      <c r="BC170" s="2" t="s">
        <v>79</v>
      </c>
      <c r="BD170" s="2" t="s">
        <v>79</v>
      </c>
      <c r="BE170" s="2" t="s">
        <v>79</v>
      </c>
      <c r="BF170" s="2" t="s">
        <v>1590</v>
      </c>
      <c r="BG170" s="2" t="s">
        <v>79</v>
      </c>
    </row>
    <row r="171" spans="1:59" s="2" customFormat="1" ht="15" customHeight="1">
      <c r="A171" s="2" t="s">
        <v>59</v>
      </c>
      <c r="B171" s="2" t="s">
        <v>60</v>
      </c>
      <c r="C171" s="2" t="s">
        <v>61</v>
      </c>
      <c r="D171" s="2" t="s">
        <v>62</v>
      </c>
      <c r="E171" s="2" t="s">
        <v>63</v>
      </c>
      <c r="F171" s="2" t="s">
        <v>1540</v>
      </c>
      <c r="G171" s="2" t="s">
        <v>1591</v>
      </c>
      <c r="H171" s="2" t="s">
        <v>1592</v>
      </c>
      <c r="I171" s="2" t="s">
        <v>1405</v>
      </c>
      <c r="J171" s="2" t="s">
        <v>68</v>
      </c>
      <c r="K171" s="2" t="s">
        <v>1405</v>
      </c>
      <c r="L171" s="2">
        <v>1</v>
      </c>
      <c r="M171" s="2">
        <v>1</v>
      </c>
      <c r="N171" s="2">
        <v>1397</v>
      </c>
      <c r="O171" s="2">
        <v>1397</v>
      </c>
      <c r="P171" s="2" t="s">
        <v>1543</v>
      </c>
      <c r="Q171" s="2" t="s">
        <v>70</v>
      </c>
      <c r="R171" s="4">
        <v>5050001665567</v>
      </c>
      <c r="S171" s="4">
        <v>13320006000012</v>
      </c>
      <c r="T171" s="2" t="s">
        <v>1593</v>
      </c>
      <c r="U171" s="2" t="s">
        <v>1594</v>
      </c>
      <c r="V171" s="2" t="s">
        <v>1595</v>
      </c>
      <c r="W171" s="2" t="s">
        <v>1596</v>
      </c>
      <c r="X171" s="2" t="s">
        <v>1597</v>
      </c>
      <c r="Y171" s="2" t="s">
        <v>79</v>
      </c>
      <c r="Z171" s="2" t="s">
        <v>79</v>
      </c>
      <c r="AA171" s="2" t="s">
        <v>79</v>
      </c>
      <c r="AB171" s="2" t="s">
        <v>79</v>
      </c>
      <c r="AC171" s="2" t="s">
        <v>79</v>
      </c>
      <c r="AD171" s="2" t="s">
        <v>2415</v>
      </c>
      <c r="AE171" s="2" t="s">
        <v>2415</v>
      </c>
      <c r="AF171" s="2" t="s">
        <v>2415</v>
      </c>
      <c r="AG171" s="2" t="s">
        <v>2415</v>
      </c>
      <c r="AH171" s="2" t="s">
        <v>2415</v>
      </c>
      <c r="AI171" s="2" t="s">
        <v>2415</v>
      </c>
      <c r="AJ171" s="2" t="s">
        <v>79</v>
      </c>
      <c r="AK171" s="2" t="s">
        <v>79</v>
      </c>
      <c r="AL171" s="2" t="s">
        <v>79</v>
      </c>
      <c r="AM171" s="2" t="s">
        <v>79</v>
      </c>
      <c r="AN171" s="2" t="s">
        <v>79</v>
      </c>
      <c r="AO171" s="2" t="s">
        <v>79</v>
      </c>
      <c r="AP171" s="2" t="s">
        <v>79</v>
      </c>
      <c r="AQ171" s="2" t="s">
        <v>79</v>
      </c>
      <c r="AR171" s="2" t="s">
        <v>79</v>
      </c>
      <c r="AS171" s="2" t="s">
        <v>79</v>
      </c>
      <c r="AT171" s="2" t="s">
        <v>79</v>
      </c>
      <c r="AU171" s="2" t="s">
        <v>2415</v>
      </c>
      <c r="AV171" s="2" t="s">
        <v>79</v>
      </c>
      <c r="AW171" s="2" t="s">
        <v>2415</v>
      </c>
      <c r="AX171" s="2" t="s">
        <v>79</v>
      </c>
      <c r="AY171" s="2" t="s">
        <v>79</v>
      </c>
      <c r="AZ171" s="2" t="s">
        <v>1598</v>
      </c>
      <c r="BA171" s="2" t="s">
        <v>1599</v>
      </c>
      <c r="BB171" s="2" t="s">
        <v>79</v>
      </c>
      <c r="BC171" s="2" t="s">
        <v>79</v>
      </c>
      <c r="BD171" s="2" t="s">
        <v>79</v>
      </c>
      <c r="BE171" s="2" t="s">
        <v>79</v>
      </c>
      <c r="BF171" s="2" t="s">
        <v>1600</v>
      </c>
      <c r="BG171" s="2" t="s">
        <v>79</v>
      </c>
    </row>
    <row r="172" spans="1:59" s="2" customFormat="1" ht="15" customHeight="1">
      <c r="A172" s="2" t="s">
        <v>59</v>
      </c>
      <c r="B172" s="2" t="s">
        <v>60</v>
      </c>
      <c r="C172" s="2" t="s">
        <v>61</v>
      </c>
      <c r="D172" s="2" t="s">
        <v>62</v>
      </c>
      <c r="E172" s="2" t="s">
        <v>63</v>
      </c>
      <c r="F172" s="2" t="s">
        <v>1540</v>
      </c>
      <c r="G172" s="2" t="s">
        <v>1601</v>
      </c>
      <c r="H172" s="2" t="s">
        <v>1602</v>
      </c>
      <c r="I172" s="2" t="s">
        <v>1603</v>
      </c>
      <c r="J172" s="2" t="s">
        <v>68</v>
      </c>
      <c r="K172" s="2" t="s">
        <v>1603</v>
      </c>
      <c r="L172" s="2">
        <v>1</v>
      </c>
      <c r="M172" s="2">
        <v>1</v>
      </c>
      <c r="N172" s="2">
        <v>249</v>
      </c>
      <c r="O172" s="2">
        <v>249</v>
      </c>
      <c r="P172" s="2" t="s">
        <v>1604</v>
      </c>
      <c r="Q172" s="2" t="s">
        <v>70</v>
      </c>
      <c r="R172" s="4">
        <v>5059990226896</v>
      </c>
      <c r="S172" s="4">
        <v>23319007000146</v>
      </c>
      <c r="T172" s="2" t="s">
        <v>1605</v>
      </c>
      <c r="U172" s="2" t="s">
        <v>1606</v>
      </c>
      <c r="V172" s="2" t="s">
        <v>1607</v>
      </c>
      <c r="W172" s="2" t="s">
        <v>1608</v>
      </c>
      <c r="X172" s="2" t="s">
        <v>1609</v>
      </c>
      <c r="Y172" s="2" t="s">
        <v>79</v>
      </c>
      <c r="Z172" s="2" t="s">
        <v>79</v>
      </c>
      <c r="AA172" s="2" t="s">
        <v>79</v>
      </c>
      <c r="AB172" s="2" t="s">
        <v>79</v>
      </c>
      <c r="AC172" s="2" t="s">
        <v>79</v>
      </c>
      <c r="AD172" s="2" t="s">
        <v>2415</v>
      </c>
      <c r="AE172" s="2" t="s">
        <v>2415</v>
      </c>
      <c r="AF172" s="2" t="s">
        <v>2415</v>
      </c>
      <c r="AG172" s="2" t="s">
        <v>2415</v>
      </c>
      <c r="AH172" s="2" t="s">
        <v>2415</v>
      </c>
      <c r="AI172" s="2" t="s">
        <v>2415</v>
      </c>
      <c r="AJ172" s="2" t="s">
        <v>79</v>
      </c>
      <c r="AK172" s="2" t="s">
        <v>79</v>
      </c>
      <c r="AL172" s="2" t="s">
        <v>79</v>
      </c>
      <c r="AM172" s="2" t="s">
        <v>79</v>
      </c>
      <c r="AN172" s="2" t="s">
        <v>79</v>
      </c>
      <c r="AO172" s="2" t="s">
        <v>79</v>
      </c>
      <c r="AP172" s="2" t="s">
        <v>79</v>
      </c>
      <c r="AQ172" s="2" t="s">
        <v>79</v>
      </c>
      <c r="AR172" s="2" t="s">
        <v>79</v>
      </c>
      <c r="AS172" s="2" t="s">
        <v>79</v>
      </c>
      <c r="AT172" s="2" t="s">
        <v>79</v>
      </c>
      <c r="AU172" s="2" t="s">
        <v>2415</v>
      </c>
      <c r="AV172" s="2" t="s">
        <v>79</v>
      </c>
      <c r="AW172" s="2" t="s">
        <v>2415</v>
      </c>
      <c r="AX172" s="2" t="s">
        <v>79</v>
      </c>
      <c r="AY172" s="2" t="s">
        <v>1549</v>
      </c>
      <c r="AZ172" s="2" t="s">
        <v>1610</v>
      </c>
      <c r="BA172" s="2" t="s">
        <v>1604</v>
      </c>
      <c r="BB172" s="2" t="s">
        <v>79</v>
      </c>
      <c r="BC172" s="2" t="s">
        <v>79</v>
      </c>
      <c r="BD172" s="2" t="s">
        <v>79</v>
      </c>
      <c r="BE172" s="2" t="s">
        <v>79</v>
      </c>
      <c r="BF172" s="2" t="s">
        <v>1611</v>
      </c>
      <c r="BG172" s="2" t="s">
        <v>79</v>
      </c>
    </row>
    <row r="173" spans="1:59" s="2" customFormat="1" ht="15" customHeight="1">
      <c r="A173" s="2" t="s">
        <v>59</v>
      </c>
      <c r="B173" s="2" t="s">
        <v>60</v>
      </c>
      <c r="C173" s="2" t="s">
        <v>61</v>
      </c>
      <c r="D173" s="2" t="s">
        <v>62</v>
      </c>
      <c r="E173" s="2" t="s">
        <v>63</v>
      </c>
      <c r="F173" s="2" t="s">
        <v>1540</v>
      </c>
      <c r="G173" s="2" t="s">
        <v>1612</v>
      </c>
      <c r="H173" s="2" t="s">
        <v>1542</v>
      </c>
      <c r="I173" s="2" t="s">
        <v>107</v>
      </c>
      <c r="J173" s="2" t="s">
        <v>68</v>
      </c>
      <c r="K173" s="2" t="s">
        <v>107</v>
      </c>
      <c r="L173" s="2">
        <v>1</v>
      </c>
      <c r="M173" s="2">
        <v>1</v>
      </c>
      <c r="N173" s="2">
        <v>549</v>
      </c>
      <c r="O173" s="2">
        <v>549</v>
      </c>
      <c r="P173" s="2" t="s">
        <v>1543</v>
      </c>
      <c r="Q173" s="2" t="s">
        <v>70</v>
      </c>
      <c r="R173" s="4">
        <v>40200270</v>
      </c>
      <c r="S173" s="4">
        <v>13320006000012</v>
      </c>
      <c r="T173" s="2" t="s">
        <v>1613</v>
      </c>
      <c r="U173" s="2" t="s">
        <v>1614</v>
      </c>
      <c r="V173" s="2" t="s">
        <v>1615</v>
      </c>
      <c r="W173" s="2" t="s">
        <v>1616</v>
      </c>
      <c r="X173" s="2" t="s">
        <v>1617</v>
      </c>
      <c r="Y173" s="2" t="s">
        <v>79</v>
      </c>
      <c r="Z173" s="2" t="s">
        <v>79</v>
      </c>
      <c r="AA173" s="2" t="s">
        <v>79</v>
      </c>
      <c r="AB173" s="2" t="s">
        <v>79</v>
      </c>
      <c r="AC173" s="2" t="s">
        <v>79</v>
      </c>
      <c r="AD173" s="2" t="s">
        <v>2415</v>
      </c>
      <c r="AE173" s="2" t="s">
        <v>2415</v>
      </c>
      <c r="AF173" s="2" t="s">
        <v>2415</v>
      </c>
      <c r="AG173" s="2" t="s">
        <v>2415</v>
      </c>
      <c r="AH173" s="2" t="s">
        <v>2415</v>
      </c>
      <c r="AI173" s="2" t="s">
        <v>2415</v>
      </c>
      <c r="AJ173" s="2" t="s">
        <v>79</v>
      </c>
      <c r="AK173" s="2" t="s">
        <v>79</v>
      </c>
      <c r="AL173" s="2" t="s">
        <v>79</v>
      </c>
      <c r="AM173" s="2" t="s">
        <v>79</v>
      </c>
      <c r="AN173" s="2" t="s">
        <v>79</v>
      </c>
      <c r="AO173" s="2" t="s">
        <v>79</v>
      </c>
      <c r="AP173" s="2" t="s">
        <v>79</v>
      </c>
      <c r="AQ173" s="2" t="s">
        <v>79</v>
      </c>
      <c r="AR173" s="2" t="s">
        <v>79</v>
      </c>
      <c r="AS173" s="2" t="s">
        <v>79</v>
      </c>
      <c r="AT173" s="2" t="s">
        <v>79</v>
      </c>
      <c r="AU173" s="2" t="s">
        <v>2415</v>
      </c>
      <c r="AV173" s="2" t="s">
        <v>79</v>
      </c>
      <c r="AW173" s="2" t="s">
        <v>2415</v>
      </c>
      <c r="AX173" s="2" t="s">
        <v>79</v>
      </c>
      <c r="AY173" s="2" t="s">
        <v>1549</v>
      </c>
      <c r="AZ173" s="2" t="s">
        <v>1618</v>
      </c>
      <c r="BA173" s="2" t="s">
        <v>1543</v>
      </c>
      <c r="BB173" s="2" t="s">
        <v>79</v>
      </c>
      <c r="BC173" s="2" t="s">
        <v>79</v>
      </c>
      <c r="BD173" s="2" t="s">
        <v>79</v>
      </c>
      <c r="BE173" s="2" t="s">
        <v>79</v>
      </c>
      <c r="BF173" s="2" t="s">
        <v>1619</v>
      </c>
      <c r="BG173" s="2" t="s">
        <v>79</v>
      </c>
    </row>
    <row r="174" spans="1:59" s="2" customFormat="1" ht="15" customHeight="1">
      <c r="A174" s="2" t="s">
        <v>59</v>
      </c>
      <c r="B174" s="2" t="s">
        <v>60</v>
      </c>
      <c r="C174" s="2" t="s">
        <v>61</v>
      </c>
      <c r="D174" s="2" t="s">
        <v>62</v>
      </c>
      <c r="E174" s="2" t="s">
        <v>63</v>
      </c>
      <c r="F174" s="2" t="s">
        <v>1540</v>
      </c>
      <c r="G174" s="2" t="s">
        <v>2508</v>
      </c>
      <c r="H174" s="2" t="s">
        <v>2510</v>
      </c>
      <c r="I174" s="2" t="s">
        <v>655</v>
      </c>
      <c r="J174" s="2" t="s">
        <v>68</v>
      </c>
      <c r="K174" s="2" t="s">
        <v>655</v>
      </c>
      <c r="L174" s="2">
        <v>1</v>
      </c>
      <c r="M174" s="2">
        <v>1</v>
      </c>
      <c r="N174" s="2">
        <v>349</v>
      </c>
      <c r="O174" s="2">
        <v>349</v>
      </c>
      <c r="P174" s="2" t="s">
        <v>1543</v>
      </c>
      <c r="Q174" s="2" t="s">
        <v>70</v>
      </c>
      <c r="R174" s="4" t="s">
        <v>79</v>
      </c>
      <c r="S174" s="4">
        <v>13320006000012</v>
      </c>
      <c r="T174" s="2" t="s">
        <v>2509</v>
      </c>
      <c r="U174" s="2" t="s">
        <v>1614</v>
      </c>
      <c r="V174" s="2" t="s">
        <v>1615</v>
      </c>
      <c r="W174" s="2" t="s">
        <v>1616</v>
      </c>
      <c r="X174" s="2" t="s">
        <v>1617</v>
      </c>
      <c r="Y174" s="2" t="s">
        <v>79</v>
      </c>
      <c r="Z174" s="2" t="s">
        <v>79</v>
      </c>
      <c r="AA174" s="2" t="s">
        <v>79</v>
      </c>
      <c r="AB174" s="2" t="s">
        <v>79</v>
      </c>
      <c r="AC174" s="2" t="s">
        <v>79</v>
      </c>
      <c r="AD174" s="2" t="s">
        <v>2415</v>
      </c>
      <c r="AE174" s="2" t="s">
        <v>2415</v>
      </c>
      <c r="AF174" s="2" t="s">
        <v>2415</v>
      </c>
      <c r="AG174" s="2" t="s">
        <v>2415</v>
      </c>
      <c r="AH174" s="2" t="s">
        <v>2415</v>
      </c>
      <c r="AI174" s="2" t="s">
        <v>2415</v>
      </c>
      <c r="AJ174" s="2" t="s">
        <v>79</v>
      </c>
      <c r="AK174" s="2" t="s">
        <v>79</v>
      </c>
      <c r="AL174" s="2" t="s">
        <v>79</v>
      </c>
      <c r="AM174" s="2" t="s">
        <v>79</v>
      </c>
      <c r="AN174" s="2" t="s">
        <v>79</v>
      </c>
      <c r="AO174" s="2" t="s">
        <v>79</v>
      </c>
      <c r="AP174" s="2" t="s">
        <v>79</v>
      </c>
      <c r="AQ174" s="2" t="s">
        <v>79</v>
      </c>
      <c r="AR174" s="2" t="s">
        <v>79</v>
      </c>
      <c r="AS174" s="2" t="s">
        <v>79</v>
      </c>
      <c r="AT174" s="2" t="s">
        <v>79</v>
      </c>
      <c r="AU174" s="2" t="s">
        <v>2415</v>
      </c>
      <c r="AV174" s="2" t="s">
        <v>79</v>
      </c>
      <c r="AW174" s="2" t="s">
        <v>2415</v>
      </c>
      <c r="AX174" s="2" t="s">
        <v>79</v>
      </c>
      <c r="AY174" s="2" t="s">
        <v>1549</v>
      </c>
      <c r="AZ174" s="2" t="s">
        <v>1618</v>
      </c>
      <c r="BA174" s="2" t="s">
        <v>1543</v>
      </c>
      <c r="BB174" s="2" t="s">
        <v>79</v>
      </c>
      <c r="BC174" s="2" t="s">
        <v>79</v>
      </c>
      <c r="BD174" s="2" t="s">
        <v>79</v>
      </c>
      <c r="BE174" s="2" t="s">
        <v>79</v>
      </c>
      <c r="BF174" s="2" t="s">
        <v>1619</v>
      </c>
      <c r="BG174" s="2" t="s">
        <v>79</v>
      </c>
    </row>
    <row r="175" spans="1:59" s="2" customFormat="1" ht="15" customHeight="1">
      <c r="A175" s="2" t="s">
        <v>59</v>
      </c>
      <c r="B175" s="2" t="s">
        <v>60</v>
      </c>
      <c r="C175" s="2" t="s">
        <v>61</v>
      </c>
      <c r="D175" s="2" t="s">
        <v>62</v>
      </c>
      <c r="E175" s="2" t="s">
        <v>63</v>
      </c>
      <c r="F175" s="2" t="s">
        <v>1620</v>
      </c>
      <c r="G175" s="2" t="s">
        <v>1621</v>
      </c>
      <c r="H175" s="2" t="s">
        <v>1622</v>
      </c>
      <c r="I175" s="2" t="s">
        <v>364</v>
      </c>
      <c r="J175" s="2" t="s">
        <v>68</v>
      </c>
      <c r="K175" s="2" t="s">
        <v>364</v>
      </c>
      <c r="L175" s="2">
        <v>1</v>
      </c>
      <c r="M175" s="2">
        <v>1</v>
      </c>
      <c r="N175" s="2">
        <v>141</v>
      </c>
      <c r="O175" s="2">
        <v>141</v>
      </c>
      <c r="P175" s="2" t="s">
        <v>1623</v>
      </c>
      <c r="Q175" s="2" t="s">
        <v>70</v>
      </c>
      <c r="R175" s="4">
        <v>8908001388481</v>
      </c>
      <c r="S175" s="4">
        <v>11218310000002</v>
      </c>
      <c r="T175" s="2" t="s">
        <v>1624</v>
      </c>
      <c r="U175" s="2" t="s">
        <v>1625</v>
      </c>
      <c r="V175" s="2" t="s">
        <v>1626</v>
      </c>
      <c r="W175" s="2" t="s">
        <v>1627</v>
      </c>
      <c r="X175" s="2" t="s">
        <v>79</v>
      </c>
      <c r="Y175" s="2" t="s">
        <v>79</v>
      </c>
      <c r="Z175" s="2" t="s">
        <v>79</v>
      </c>
      <c r="AA175" s="2" t="s">
        <v>79</v>
      </c>
      <c r="AB175" s="2" t="s">
        <v>79</v>
      </c>
      <c r="AC175" s="2" t="s">
        <v>79</v>
      </c>
      <c r="AD175" s="2" t="s">
        <v>2415</v>
      </c>
      <c r="AE175" s="2" t="s">
        <v>2415</v>
      </c>
      <c r="AF175" s="2" t="s">
        <v>2415</v>
      </c>
      <c r="AG175" s="2" t="s">
        <v>2415</v>
      </c>
      <c r="AH175" s="2" t="s">
        <v>2415</v>
      </c>
      <c r="AI175" s="2" t="s">
        <v>2415</v>
      </c>
      <c r="AJ175" s="2" t="s">
        <v>79</v>
      </c>
      <c r="AK175" s="2" t="s">
        <v>79</v>
      </c>
      <c r="AL175" s="2" t="s">
        <v>79</v>
      </c>
      <c r="AM175" s="2" t="s">
        <v>79</v>
      </c>
      <c r="AN175" s="2" t="s">
        <v>79</v>
      </c>
      <c r="AO175" s="2" t="s">
        <v>79</v>
      </c>
      <c r="AP175" s="2" t="s">
        <v>79</v>
      </c>
      <c r="AQ175" s="2" t="s">
        <v>79</v>
      </c>
      <c r="AR175" s="2" t="s">
        <v>79</v>
      </c>
      <c r="AS175" s="2" t="s">
        <v>79</v>
      </c>
      <c r="AT175" s="2" t="s">
        <v>79</v>
      </c>
      <c r="AU175" s="2" t="s">
        <v>2415</v>
      </c>
      <c r="AV175" s="2" t="s">
        <v>79</v>
      </c>
      <c r="AW175" s="2" t="s">
        <v>2415</v>
      </c>
      <c r="AX175" s="2" t="s">
        <v>79</v>
      </c>
      <c r="AY175" s="2" t="s">
        <v>1628</v>
      </c>
      <c r="AZ175" s="2" t="s">
        <v>1629</v>
      </c>
      <c r="BA175" s="2" t="s">
        <v>79</v>
      </c>
      <c r="BB175" s="2" t="s">
        <v>79</v>
      </c>
      <c r="BC175" s="2" t="s">
        <v>79</v>
      </c>
      <c r="BD175" s="2" t="s">
        <v>79</v>
      </c>
      <c r="BE175" s="2" t="s">
        <v>79</v>
      </c>
      <c r="BF175" s="2" t="s">
        <v>1630</v>
      </c>
      <c r="BG175" s="2" t="s">
        <v>79</v>
      </c>
    </row>
    <row r="176" spans="1:59" s="2" customFormat="1" ht="15" customHeight="1">
      <c r="A176" s="2" t="s">
        <v>59</v>
      </c>
      <c r="B176" s="2" t="s">
        <v>60</v>
      </c>
      <c r="C176" s="2" t="s">
        <v>61</v>
      </c>
      <c r="D176" s="2" t="s">
        <v>62</v>
      </c>
      <c r="E176" s="2" t="s">
        <v>63</v>
      </c>
      <c r="F176" s="2" t="s">
        <v>1620</v>
      </c>
      <c r="G176" s="2" t="s">
        <v>1631</v>
      </c>
      <c r="H176" s="2" t="s">
        <v>1632</v>
      </c>
      <c r="I176" s="2" t="s">
        <v>364</v>
      </c>
      <c r="J176" s="2" t="s">
        <v>68</v>
      </c>
      <c r="K176" s="2" t="s">
        <v>364</v>
      </c>
      <c r="L176" s="2">
        <v>1</v>
      </c>
      <c r="M176" s="2">
        <v>1</v>
      </c>
      <c r="N176" s="2">
        <v>222</v>
      </c>
      <c r="O176" s="2">
        <v>222</v>
      </c>
      <c r="P176" s="2" t="s">
        <v>1623</v>
      </c>
      <c r="Q176" s="2" t="s">
        <v>70</v>
      </c>
      <c r="R176" s="4">
        <v>40091786</v>
      </c>
      <c r="S176" s="4">
        <v>11218310000002</v>
      </c>
      <c r="T176" s="2" t="s">
        <v>1633</v>
      </c>
      <c r="U176" s="2" t="s">
        <v>1634</v>
      </c>
      <c r="V176" s="2" t="s">
        <v>1635</v>
      </c>
      <c r="W176" s="2" t="s">
        <v>1636</v>
      </c>
      <c r="X176" s="2" t="s">
        <v>79</v>
      </c>
      <c r="Y176" s="2" t="s">
        <v>79</v>
      </c>
      <c r="Z176" s="2" t="s">
        <v>79</v>
      </c>
      <c r="AA176" s="2" t="s">
        <v>79</v>
      </c>
      <c r="AB176" s="2" t="s">
        <v>79</v>
      </c>
      <c r="AC176" s="2" t="s">
        <v>79</v>
      </c>
      <c r="AD176" s="2" t="s">
        <v>2415</v>
      </c>
      <c r="AE176" s="2" t="s">
        <v>2415</v>
      </c>
      <c r="AF176" s="2" t="s">
        <v>2415</v>
      </c>
      <c r="AG176" s="2" t="s">
        <v>2415</v>
      </c>
      <c r="AH176" s="2" t="s">
        <v>2415</v>
      </c>
      <c r="AI176" s="2" t="s">
        <v>2415</v>
      </c>
      <c r="AJ176" s="2" t="s">
        <v>79</v>
      </c>
      <c r="AK176" s="2" t="s">
        <v>79</v>
      </c>
      <c r="AL176" s="2" t="s">
        <v>79</v>
      </c>
      <c r="AM176" s="2" t="s">
        <v>79</v>
      </c>
      <c r="AN176" s="2" t="s">
        <v>79</v>
      </c>
      <c r="AO176" s="2" t="s">
        <v>79</v>
      </c>
      <c r="AP176" s="2" t="s">
        <v>79</v>
      </c>
      <c r="AQ176" s="2" t="s">
        <v>79</v>
      </c>
      <c r="AR176" s="2" t="s">
        <v>79</v>
      </c>
      <c r="AS176" s="2" t="s">
        <v>79</v>
      </c>
      <c r="AT176" s="2" t="s">
        <v>79</v>
      </c>
      <c r="AU176" s="2" t="s">
        <v>2415</v>
      </c>
      <c r="AV176" s="2" t="s">
        <v>79</v>
      </c>
      <c r="AW176" s="2" t="s">
        <v>2415</v>
      </c>
      <c r="AX176" s="2" t="s">
        <v>79</v>
      </c>
      <c r="AY176" s="2" t="s">
        <v>1628</v>
      </c>
      <c r="AZ176" s="2" t="s">
        <v>1637</v>
      </c>
      <c r="BA176" s="2" t="s">
        <v>79</v>
      </c>
      <c r="BB176" s="2" t="s">
        <v>79</v>
      </c>
      <c r="BC176" s="2" t="s">
        <v>79</v>
      </c>
      <c r="BD176" s="2" t="s">
        <v>79</v>
      </c>
      <c r="BE176" s="2" t="s">
        <v>79</v>
      </c>
      <c r="BF176" s="2" t="s">
        <v>1638</v>
      </c>
      <c r="BG176" s="2" t="s">
        <v>79</v>
      </c>
    </row>
    <row r="177" spans="1:59" s="2" customFormat="1" ht="15" customHeight="1">
      <c r="A177" s="2" t="s">
        <v>59</v>
      </c>
      <c r="B177" s="2" t="s">
        <v>60</v>
      </c>
      <c r="C177" s="2" t="s">
        <v>61</v>
      </c>
      <c r="D177" s="2" t="s">
        <v>62</v>
      </c>
      <c r="E177" s="2" t="s">
        <v>63</v>
      </c>
      <c r="F177" s="2" t="s">
        <v>1620</v>
      </c>
      <c r="G177" s="2" t="s">
        <v>1639</v>
      </c>
      <c r="H177" s="2" t="s">
        <v>1640</v>
      </c>
      <c r="I177" s="2" t="s">
        <v>364</v>
      </c>
      <c r="J177" s="2" t="s">
        <v>68</v>
      </c>
      <c r="K177" s="2" t="s">
        <v>364</v>
      </c>
      <c r="L177" s="2">
        <v>1</v>
      </c>
      <c r="M177" s="2">
        <v>1</v>
      </c>
      <c r="N177" s="2">
        <v>159</v>
      </c>
      <c r="O177" s="2">
        <v>159</v>
      </c>
      <c r="P177" s="2" t="s">
        <v>1623</v>
      </c>
      <c r="Q177" s="2" t="s">
        <v>70</v>
      </c>
      <c r="R177" s="4">
        <v>40091785</v>
      </c>
      <c r="S177" s="4">
        <v>11218310000002</v>
      </c>
      <c r="T177" s="2" t="s">
        <v>1641</v>
      </c>
      <c r="U177" s="2" t="s">
        <v>1642</v>
      </c>
      <c r="V177" s="2" t="s">
        <v>1643</v>
      </c>
      <c r="W177" s="2" t="s">
        <v>1644</v>
      </c>
      <c r="X177" s="2" t="s">
        <v>79</v>
      </c>
      <c r="Y177" s="2" t="s">
        <v>79</v>
      </c>
      <c r="Z177" s="2" t="s">
        <v>79</v>
      </c>
      <c r="AA177" s="2" t="s">
        <v>79</v>
      </c>
      <c r="AB177" s="2" t="s">
        <v>79</v>
      </c>
      <c r="AC177" s="2" t="s">
        <v>79</v>
      </c>
      <c r="AD177" s="2" t="s">
        <v>2415</v>
      </c>
      <c r="AE177" s="2" t="s">
        <v>2415</v>
      </c>
      <c r="AF177" s="2" t="s">
        <v>2415</v>
      </c>
      <c r="AG177" s="2" t="s">
        <v>2415</v>
      </c>
      <c r="AH177" s="2" t="s">
        <v>2415</v>
      </c>
      <c r="AI177" s="2" t="s">
        <v>2415</v>
      </c>
      <c r="AJ177" s="2" t="s">
        <v>79</v>
      </c>
      <c r="AK177" s="2" t="s">
        <v>79</v>
      </c>
      <c r="AL177" s="2" t="s">
        <v>79</v>
      </c>
      <c r="AM177" s="2" t="s">
        <v>79</v>
      </c>
      <c r="AN177" s="2" t="s">
        <v>79</v>
      </c>
      <c r="AO177" s="2" t="s">
        <v>79</v>
      </c>
      <c r="AP177" s="2" t="s">
        <v>79</v>
      </c>
      <c r="AQ177" s="2" t="s">
        <v>79</v>
      </c>
      <c r="AR177" s="2" t="s">
        <v>79</v>
      </c>
      <c r="AS177" s="2" t="s">
        <v>79</v>
      </c>
      <c r="AT177" s="2" t="s">
        <v>79</v>
      </c>
      <c r="AU177" s="2" t="s">
        <v>2415</v>
      </c>
      <c r="AV177" s="2" t="s">
        <v>79</v>
      </c>
      <c r="AW177" s="2" t="s">
        <v>2415</v>
      </c>
      <c r="AX177" s="2" t="s">
        <v>79</v>
      </c>
      <c r="AY177" s="2" t="s">
        <v>1628</v>
      </c>
      <c r="AZ177" s="2" t="s">
        <v>1645</v>
      </c>
      <c r="BA177" s="2" t="s">
        <v>79</v>
      </c>
      <c r="BB177" s="2" t="s">
        <v>79</v>
      </c>
      <c r="BC177" s="2" t="s">
        <v>79</v>
      </c>
      <c r="BD177" s="2" t="s">
        <v>79</v>
      </c>
      <c r="BE177" s="2" t="s">
        <v>79</v>
      </c>
      <c r="BF177" s="2" t="s">
        <v>1646</v>
      </c>
      <c r="BG177" s="2" t="s">
        <v>79</v>
      </c>
    </row>
    <row r="178" spans="1:59" s="2" customFormat="1" ht="15" customHeight="1">
      <c r="A178" s="2" t="s">
        <v>59</v>
      </c>
      <c r="B178" s="2" t="s">
        <v>60</v>
      </c>
      <c r="C178" s="2" t="s">
        <v>61</v>
      </c>
      <c r="D178" s="2" t="s">
        <v>62</v>
      </c>
      <c r="E178" s="2" t="s">
        <v>63</v>
      </c>
      <c r="F178" s="2" t="s">
        <v>1620</v>
      </c>
      <c r="G178" s="2" t="s">
        <v>1647</v>
      </c>
      <c r="H178" s="2" t="s">
        <v>1648</v>
      </c>
      <c r="I178" s="2" t="s">
        <v>364</v>
      </c>
      <c r="J178" s="2" t="s">
        <v>68</v>
      </c>
      <c r="K178" s="2" t="s">
        <v>364</v>
      </c>
      <c r="L178" s="2">
        <v>1</v>
      </c>
      <c r="M178" s="2">
        <v>1</v>
      </c>
      <c r="N178" s="2">
        <v>213</v>
      </c>
      <c r="O178" s="2">
        <v>213</v>
      </c>
      <c r="P178" s="2" t="s">
        <v>1623</v>
      </c>
      <c r="Q178" s="2" t="s">
        <v>70</v>
      </c>
      <c r="R178" s="4">
        <v>40091787</v>
      </c>
      <c r="S178" s="4">
        <v>11218310000002</v>
      </c>
      <c r="T178" s="2" t="s">
        <v>1649</v>
      </c>
      <c r="U178" s="2" t="s">
        <v>1650</v>
      </c>
      <c r="V178" s="2" t="s">
        <v>1651</v>
      </c>
      <c r="W178" s="2" t="s">
        <v>1652</v>
      </c>
      <c r="X178" s="2" t="s">
        <v>79</v>
      </c>
      <c r="Y178" s="2" t="s">
        <v>79</v>
      </c>
      <c r="Z178" s="2" t="s">
        <v>79</v>
      </c>
      <c r="AA178" s="2" t="s">
        <v>79</v>
      </c>
      <c r="AB178" s="2" t="s">
        <v>79</v>
      </c>
      <c r="AC178" s="2" t="s">
        <v>79</v>
      </c>
      <c r="AD178" s="2" t="s">
        <v>2415</v>
      </c>
      <c r="AE178" s="2" t="s">
        <v>2415</v>
      </c>
      <c r="AF178" s="2" t="s">
        <v>2415</v>
      </c>
      <c r="AG178" s="2" t="s">
        <v>2415</v>
      </c>
      <c r="AH178" s="2" t="s">
        <v>2415</v>
      </c>
      <c r="AI178" s="2" t="s">
        <v>2415</v>
      </c>
      <c r="AJ178" s="2" t="s">
        <v>79</v>
      </c>
      <c r="AK178" s="2" t="s">
        <v>79</v>
      </c>
      <c r="AL178" s="2" t="s">
        <v>79</v>
      </c>
      <c r="AM178" s="2" t="s">
        <v>79</v>
      </c>
      <c r="AN178" s="2" t="s">
        <v>79</v>
      </c>
      <c r="AO178" s="2" t="s">
        <v>79</v>
      </c>
      <c r="AP178" s="2" t="s">
        <v>79</v>
      </c>
      <c r="AQ178" s="2" t="s">
        <v>79</v>
      </c>
      <c r="AR178" s="2" t="s">
        <v>79</v>
      </c>
      <c r="AS178" s="2" t="s">
        <v>79</v>
      </c>
      <c r="AT178" s="2" t="s">
        <v>79</v>
      </c>
      <c r="AU178" s="2" t="s">
        <v>2415</v>
      </c>
      <c r="AV178" s="2" t="s">
        <v>79</v>
      </c>
      <c r="AW178" s="2" t="s">
        <v>2415</v>
      </c>
      <c r="AX178" s="2" t="s">
        <v>79</v>
      </c>
      <c r="AY178" s="2" t="s">
        <v>1628</v>
      </c>
      <c r="AZ178" s="2" t="s">
        <v>1653</v>
      </c>
      <c r="BA178" s="2" t="s">
        <v>79</v>
      </c>
      <c r="BB178" s="2" t="s">
        <v>79</v>
      </c>
      <c r="BC178" s="2" t="s">
        <v>79</v>
      </c>
      <c r="BD178" s="2" t="s">
        <v>79</v>
      </c>
      <c r="BE178" s="2" t="s">
        <v>79</v>
      </c>
      <c r="BF178" s="2" t="s">
        <v>1654</v>
      </c>
      <c r="BG178" s="2" t="s">
        <v>79</v>
      </c>
    </row>
    <row r="179" spans="1:59" s="2" customFormat="1" ht="15" customHeight="1">
      <c r="A179" s="2" t="s">
        <v>59</v>
      </c>
      <c r="B179" s="2" t="s">
        <v>60</v>
      </c>
      <c r="C179" s="2" t="s">
        <v>61</v>
      </c>
      <c r="D179" s="2" t="s">
        <v>62</v>
      </c>
      <c r="E179" s="2" t="s">
        <v>63</v>
      </c>
      <c r="F179" s="2" t="s">
        <v>1620</v>
      </c>
      <c r="G179" s="2" t="s">
        <v>1655</v>
      </c>
      <c r="H179" s="2" t="s">
        <v>1656</v>
      </c>
      <c r="I179" s="2" t="s">
        <v>364</v>
      </c>
      <c r="J179" s="2" t="s">
        <v>68</v>
      </c>
      <c r="K179" s="2" t="s">
        <v>364</v>
      </c>
      <c r="L179" s="2">
        <v>1</v>
      </c>
      <c r="M179" s="2">
        <v>1</v>
      </c>
      <c r="N179" s="2">
        <v>141</v>
      </c>
      <c r="O179" s="2">
        <v>141</v>
      </c>
      <c r="P179" s="2" t="s">
        <v>1623</v>
      </c>
      <c r="Q179" s="2" t="s">
        <v>70</v>
      </c>
      <c r="R179" s="4">
        <v>40091788</v>
      </c>
      <c r="S179" s="4">
        <v>11218310000002</v>
      </c>
      <c r="T179" s="2" t="s">
        <v>1657</v>
      </c>
      <c r="U179" s="2" t="s">
        <v>1658</v>
      </c>
      <c r="V179" s="2" t="s">
        <v>1659</v>
      </c>
      <c r="W179" s="2" t="s">
        <v>79</v>
      </c>
      <c r="X179" s="2" t="s">
        <v>79</v>
      </c>
      <c r="Y179" s="2" t="s">
        <v>79</v>
      </c>
      <c r="Z179" s="2" t="s">
        <v>79</v>
      </c>
      <c r="AA179" s="2" t="s">
        <v>79</v>
      </c>
      <c r="AB179" s="2" t="s">
        <v>79</v>
      </c>
      <c r="AC179" s="2" t="s">
        <v>79</v>
      </c>
      <c r="AD179" s="2" t="s">
        <v>2415</v>
      </c>
      <c r="AE179" s="2" t="s">
        <v>2415</v>
      </c>
      <c r="AF179" s="2" t="s">
        <v>2415</v>
      </c>
      <c r="AG179" s="2" t="s">
        <v>2415</v>
      </c>
      <c r="AH179" s="2" t="s">
        <v>2415</v>
      </c>
      <c r="AI179" s="2" t="s">
        <v>2415</v>
      </c>
      <c r="AJ179" s="2" t="s">
        <v>79</v>
      </c>
      <c r="AK179" s="2" t="s">
        <v>79</v>
      </c>
      <c r="AL179" s="2" t="s">
        <v>79</v>
      </c>
      <c r="AM179" s="2" t="s">
        <v>79</v>
      </c>
      <c r="AN179" s="2" t="s">
        <v>79</v>
      </c>
      <c r="AO179" s="2" t="s">
        <v>79</v>
      </c>
      <c r="AP179" s="2" t="s">
        <v>79</v>
      </c>
      <c r="AQ179" s="2" t="s">
        <v>79</v>
      </c>
      <c r="AR179" s="2" t="s">
        <v>79</v>
      </c>
      <c r="AS179" s="2" t="s">
        <v>79</v>
      </c>
      <c r="AT179" s="2" t="s">
        <v>79</v>
      </c>
      <c r="AU179" s="2" t="s">
        <v>2415</v>
      </c>
      <c r="AV179" s="2" t="s">
        <v>79</v>
      </c>
      <c r="AW179" s="2" t="s">
        <v>2415</v>
      </c>
      <c r="AX179" s="2" t="s">
        <v>79</v>
      </c>
      <c r="AY179" s="2" t="s">
        <v>1660</v>
      </c>
      <c r="AZ179" s="2" t="s">
        <v>1661</v>
      </c>
      <c r="BA179" s="2" t="s">
        <v>79</v>
      </c>
      <c r="BB179" s="2" t="s">
        <v>79</v>
      </c>
      <c r="BC179" s="2" t="s">
        <v>79</v>
      </c>
      <c r="BD179" s="2" t="s">
        <v>79</v>
      </c>
      <c r="BE179" s="2" t="s">
        <v>79</v>
      </c>
      <c r="BF179" s="2" t="s">
        <v>1656</v>
      </c>
      <c r="BG179" s="2" t="s">
        <v>79</v>
      </c>
    </row>
    <row r="180" spans="1:59" s="2" customFormat="1" ht="15" customHeight="1">
      <c r="A180" s="2" t="s">
        <v>59</v>
      </c>
      <c r="B180" s="2" t="s">
        <v>60</v>
      </c>
      <c r="C180" s="2" t="s">
        <v>61</v>
      </c>
      <c r="D180" s="2" t="s">
        <v>62</v>
      </c>
      <c r="E180" s="2" t="s">
        <v>63</v>
      </c>
      <c r="F180" s="2" t="s">
        <v>1620</v>
      </c>
      <c r="G180" s="2" t="s">
        <v>1662</v>
      </c>
      <c r="H180" s="2" t="s">
        <v>1663</v>
      </c>
      <c r="I180" s="2" t="s">
        <v>655</v>
      </c>
      <c r="J180" s="2" t="s">
        <v>68</v>
      </c>
      <c r="K180" s="2" t="s">
        <v>655</v>
      </c>
      <c r="L180" s="2">
        <v>1</v>
      </c>
      <c r="M180" s="2">
        <v>1</v>
      </c>
      <c r="N180" s="2">
        <v>141</v>
      </c>
      <c r="O180" s="2">
        <v>141</v>
      </c>
      <c r="P180" s="2" t="s">
        <v>1664</v>
      </c>
      <c r="Q180" s="2" t="s">
        <v>70</v>
      </c>
      <c r="R180" s="4">
        <v>40215278</v>
      </c>
      <c r="S180" s="4">
        <v>11218310000002</v>
      </c>
      <c r="T180" s="2" t="s">
        <v>1665</v>
      </c>
      <c r="U180" s="2" t="s">
        <v>1666</v>
      </c>
      <c r="V180" s="2" t="s">
        <v>1667</v>
      </c>
      <c r="W180" s="2" t="s">
        <v>1668</v>
      </c>
      <c r="X180" s="2" t="s">
        <v>1669</v>
      </c>
      <c r="Y180" s="2" t="s">
        <v>79</v>
      </c>
      <c r="Z180" s="2" t="s">
        <v>79</v>
      </c>
      <c r="AA180" s="2" t="s">
        <v>79</v>
      </c>
      <c r="AB180" s="2" t="s">
        <v>79</v>
      </c>
      <c r="AC180" s="2" t="s">
        <v>79</v>
      </c>
      <c r="AD180" s="2" t="s">
        <v>2415</v>
      </c>
      <c r="AE180" s="2" t="s">
        <v>2415</v>
      </c>
      <c r="AF180" s="2" t="s">
        <v>2415</v>
      </c>
      <c r="AG180" s="2" t="s">
        <v>2415</v>
      </c>
      <c r="AH180" s="2" t="s">
        <v>2415</v>
      </c>
      <c r="AI180" s="2" t="s">
        <v>2415</v>
      </c>
      <c r="AJ180" s="2" t="s">
        <v>79</v>
      </c>
      <c r="AK180" s="2" t="s">
        <v>79</v>
      </c>
      <c r="AL180" s="2" t="s">
        <v>79</v>
      </c>
      <c r="AM180" s="2" t="s">
        <v>79</v>
      </c>
      <c r="AN180" s="2" t="s">
        <v>79</v>
      </c>
      <c r="AO180" s="2" t="s">
        <v>79</v>
      </c>
      <c r="AP180" s="2" t="s">
        <v>79</v>
      </c>
      <c r="AQ180" s="2" t="s">
        <v>79</v>
      </c>
      <c r="AR180" s="2" t="s">
        <v>79</v>
      </c>
      <c r="AS180" s="2" t="s">
        <v>79</v>
      </c>
      <c r="AT180" s="2" t="s">
        <v>79</v>
      </c>
      <c r="AU180" s="2" t="s">
        <v>2415</v>
      </c>
      <c r="AV180" s="2" t="s">
        <v>79</v>
      </c>
      <c r="AW180" s="2" t="s">
        <v>2415</v>
      </c>
      <c r="AX180" s="2" t="s">
        <v>1670</v>
      </c>
      <c r="AY180" s="2" t="s">
        <v>79</v>
      </c>
      <c r="AZ180" s="2" t="s">
        <v>1671</v>
      </c>
      <c r="BA180" s="2" t="s">
        <v>1672</v>
      </c>
      <c r="BB180" s="2" t="s">
        <v>79</v>
      </c>
      <c r="BC180" s="2" t="s">
        <v>79</v>
      </c>
      <c r="BD180" s="2" t="s">
        <v>79</v>
      </c>
      <c r="BE180" s="2" t="s">
        <v>79</v>
      </c>
      <c r="BF180" s="2" t="s">
        <v>1673</v>
      </c>
      <c r="BG180" s="2" t="s">
        <v>79</v>
      </c>
    </row>
    <row r="181" spans="1:59" s="2" customFormat="1" ht="15" customHeight="1">
      <c r="A181" s="2" t="s">
        <v>59</v>
      </c>
      <c r="B181" s="2" t="s">
        <v>60</v>
      </c>
      <c r="C181" s="2" t="s">
        <v>61</v>
      </c>
      <c r="D181" s="2" t="s">
        <v>62</v>
      </c>
      <c r="E181" s="2" t="s">
        <v>63</v>
      </c>
      <c r="F181" s="2" t="s">
        <v>1674</v>
      </c>
      <c r="G181" s="2" t="s">
        <v>1675</v>
      </c>
      <c r="H181" s="2" t="s">
        <v>2511</v>
      </c>
      <c r="I181" s="2" t="s">
        <v>364</v>
      </c>
      <c r="J181" s="2" t="s">
        <v>68</v>
      </c>
      <c r="K181" s="2" t="s">
        <v>364</v>
      </c>
      <c r="L181" s="2">
        <v>1</v>
      </c>
      <c r="M181" s="2">
        <v>1</v>
      </c>
      <c r="N181" s="2">
        <v>210</v>
      </c>
      <c r="O181" s="2">
        <v>210</v>
      </c>
      <c r="P181" s="2" t="s">
        <v>1676</v>
      </c>
      <c r="Q181" s="2" t="s">
        <v>70</v>
      </c>
      <c r="R181" s="4">
        <v>8908009679116</v>
      </c>
      <c r="S181" s="4">
        <v>12421021000023</v>
      </c>
      <c r="T181" s="2" t="s">
        <v>1677</v>
      </c>
      <c r="U181" s="2" t="s">
        <v>1678</v>
      </c>
      <c r="V181" s="2" t="s">
        <v>1679</v>
      </c>
      <c r="W181" s="2" t="s">
        <v>1680</v>
      </c>
      <c r="X181" s="2" t="s">
        <v>1681</v>
      </c>
      <c r="Y181" s="2" t="s">
        <v>1682</v>
      </c>
      <c r="Z181" s="2" t="s">
        <v>1683</v>
      </c>
      <c r="AA181" s="2" t="s">
        <v>79</v>
      </c>
      <c r="AB181" s="2" t="s">
        <v>79</v>
      </c>
      <c r="AC181" s="2" t="s">
        <v>79</v>
      </c>
      <c r="AD181" s="2" t="s">
        <v>2415</v>
      </c>
      <c r="AE181" s="2" t="s">
        <v>2415</v>
      </c>
      <c r="AF181" s="2" t="s">
        <v>2415</v>
      </c>
      <c r="AG181" s="2" t="s">
        <v>2415</v>
      </c>
      <c r="AH181" s="2" t="s">
        <v>2415</v>
      </c>
      <c r="AI181" s="2" t="s">
        <v>2415</v>
      </c>
      <c r="AJ181" s="2" t="s">
        <v>79</v>
      </c>
      <c r="AK181" s="2" t="s">
        <v>79</v>
      </c>
      <c r="AL181" s="2" t="s">
        <v>79</v>
      </c>
      <c r="AM181" s="2" t="s">
        <v>79</v>
      </c>
      <c r="AN181" s="2" t="s">
        <v>79</v>
      </c>
      <c r="AO181" s="2" t="s">
        <v>79</v>
      </c>
      <c r="AP181" s="2" t="s">
        <v>79</v>
      </c>
      <c r="AQ181" s="2" t="s">
        <v>79</v>
      </c>
      <c r="AR181" s="2" t="s">
        <v>79</v>
      </c>
      <c r="AS181" s="2" t="s">
        <v>79</v>
      </c>
      <c r="AT181" s="2" t="s">
        <v>79</v>
      </c>
      <c r="AU181" s="2" t="s">
        <v>2415</v>
      </c>
      <c r="AV181" s="2" t="s">
        <v>79</v>
      </c>
      <c r="AW181" s="2" t="s">
        <v>2415</v>
      </c>
      <c r="AX181" s="2" t="s">
        <v>1684</v>
      </c>
      <c r="AY181" s="2" t="s">
        <v>1685</v>
      </c>
      <c r="AZ181" s="2" t="s">
        <v>1686</v>
      </c>
      <c r="BA181" s="2" t="s">
        <v>79</v>
      </c>
      <c r="BB181" s="2" t="s">
        <v>79</v>
      </c>
      <c r="BC181" s="2" t="s">
        <v>79</v>
      </c>
      <c r="BD181" s="2" t="s">
        <v>79</v>
      </c>
      <c r="BE181" s="2" t="s">
        <v>79</v>
      </c>
      <c r="BF181" s="2" t="s">
        <v>1687</v>
      </c>
      <c r="BG181" s="2" t="s">
        <v>79</v>
      </c>
    </row>
    <row r="182" spans="1:59" s="2" customFormat="1" ht="15" customHeight="1">
      <c r="A182" s="2" t="s">
        <v>59</v>
      </c>
      <c r="B182" s="2" t="s">
        <v>60</v>
      </c>
      <c r="C182" s="2" t="s">
        <v>61</v>
      </c>
      <c r="D182" s="2" t="s">
        <v>62</v>
      </c>
      <c r="E182" s="2" t="s">
        <v>63</v>
      </c>
      <c r="F182" s="2" t="s">
        <v>1674</v>
      </c>
      <c r="G182" s="2" t="s">
        <v>1688</v>
      </c>
      <c r="H182" s="2" t="s">
        <v>2512</v>
      </c>
      <c r="I182" s="2" t="s">
        <v>364</v>
      </c>
      <c r="J182" s="2" t="s">
        <v>68</v>
      </c>
      <c r="K182" s="2" t="s">
        <v>364</v>
      </c>
      <c r="L182" s="2">
        <v>1</v>
      </c>
      <c r="M182" s="2">
        <v>1</v>
      </c>
      <c r="N182" s="2">
        <v>210</v>
      </c>
      <c r="O182" s="2">
        <v>210</v>
      </c>
      <c r="P182" s="2" t="s">
        <v>1676</v>
      </c>
      <c r="Q182" s="2" t="s">
        <v>70</v>
      </c>
      <c r="R182" s="4">
        <v>40268775</v>
      </c>
      <c r="S182" s="4">
        <v>12421021000023</v>
      </c>
      <c r="T182" s="2" t="s">
        <v>1689</v>
      </c>
      <c r="U182" s="2" t="s">
        <v>1690</v>
      </c>
      <c r="V182" s="2" t="s">
        <v>1691</v>
      </c>
      <c r="W182" s="2" t="s">
        <v>1692</v>
      </c>
      <c r="X182" s="2" t="s">
        <v>1693</v>
      </c>
      <c r="Y182" s="2" t="s">
        <v>1694</v>
      </c>
      <c r="Z182" s="2" t="s">
        <v>1695</v>
      </c>
      <c r="AA182" s="2" t="s">
        <v>79</v>
      </c>
      <c r="AB182" s="2" t="s">
        <v>79</v>
      </c>
      <c r="AC182" s="2" t="s">
        <v>79</v>
      </c>
      <c r="AD182" s="2" t="s">
        <v>2415</v>
      </c>
      <c r="AE182" s="2" t="s">
        <v>2415</v>
      </c>
      <c r="AF182" s="2" t="s">
        <v>2415</v>
      </c>
      <c r="AG182" s="2" t="s">
        <v>2415</v>
      </c>
      <c r="AH182" s="2" t="s">
        <v>2415</v>
      </c>
      <c r="AI182" s="2" t="s">
        <v>2415</v>
      </c>
      <c r="AJ182" s="2" t="s">
        <v>79</v>
      </c>
      <c r="AK182" s="2" t="s">
        <v>79</v>
      </c>
      <c r="AL182" s="2" t="s">
        <v>79</v>
      </c>
      <c r="AM182" s="2" t="s">
        <v>79</v>
      </c>
      <c r="AN182" s="2" t="s">
        <v>79</v>
      </c>
      <c r="AO182" s="2" t="s">
        <v>79</v>
      </c>
      <c r="AP182" s="2" t="s">
        <v>79</v>
      </c>
      <c r="AQ182" s="2" t="s">
        <v>79</v>
      </c>
      <c r="AR182" s="2" t="s">
        <v>79</v>
      </c>
      <c r="AS182" s="2" t="s">
        <v>79</v>
      </c>
      <c r="AT182" s="2" t="s">
        <v>79</v>
      </c>
      <c r="AU182" s="2" t="s">
        <v>2415</v>
      </c>
      <c r="AV182" s="2" t="s">
        <v>79</v>
      </c>
      <c r="AW182" s="2" t="s">
        <v>2415</v>
      </c>
      <c r="AX182" s="2" t="s">
        <v>1684</v>
      </c>
      <c r="AY182" s="2" t="s">
        <v>1696</v>
      </c>
      <c r="AZ182" s="2" t="s">
        <v>1697</v>
      </c>
      <c r="BA182" s="2" t="s">
        <v>79</v>
      </c>
      <c r="BB182" s="2" t="s">
        <v>79</v>
      </c>
      <c r="BC182" s="2" t="s">
        <v>79</v>
      </c>
      <c r="BD182" s="2" t="s">
        <v>79</v>
      </c>
      <c r="BE182" s="2" t="s">
        <v>79</v>
      </c>
      <c r="BF182" s="2" t="s">
        <v>1698</v>
      </c>
      <c r="BG182" s="2" t="s">
        <v>79</v>
      </c>
    </row>
    <row r="183" spans="1:59" s="2" customFormat="1" ht="15" customHeight="1">
      <c r="A183" s="2" t="s">
        <v>59</v>
      </c>
      <c r="B183" s="2" t="s">
        <v>60</v>
      </c>
      <c r="C183" s="2" t="s">
        <v>61</v>
      </c>
      <c r="D183" s="2" t="s">
        <v>62</v>
      </c>
      <c r="E183" s="2" t="s">
        <v>63</v>
      </c>
      <c r="F183" s="2" t="s">
        <v>1699</v>
      </c>
      <c r="G183" s="2" t="s">
        <v>1700</v>
      </c>
      <c r="H183" s="2" t="s">
        <v>1701</v>
      </c>
      <c r="I183" s="2" t="s">
        <v>1702</v>
      </c>
      <c r="J183" s="2" t="s">
        <v>1703</v>
      </c>
      <c r="K183" s="2" t="s">
        <v>1702</v>
      </c>
      <c r="L183" s="2">
        <v>15</v>
      </c>
      <c r="M183" s="2">
        <v>1</v>
      </c>
      <c r="N183" s="2">
        <v>260</v>
      </c>
      <c r="O183" s="2">
        <v>182</v>
      </c>
      <c r="P183" s="2" t="s">
        <v>1704</v>
      </c>
      <c r="Q183" s="2" t="s">
        <v>70</v>
      </c>
      <c r="R183" s="4">
        <v>40158689</v>
      </c>
      <c r="S183" s="4">
        <v>10016012000340</v>
      </c>
      <c r="T183" s="2" t="s">
        <v>1705</v>
      </c>
      <c r="U183" s="2" t="s">
        <v>1706</v>
      </c>
      <c r="V183" s="2" t="s">
        <v>1707</v>
      </c>
      <c r="W183" s="2" t="s">
        <v>1708</v>
      </c>
      <c r="X183" s="2" t="s">
        <v>1709</v>
      </c>
      <c r="Y183" s="2" t="s">
        <v>1710</v>
      </c>
      <c r="Z183" s="2" t="s">
        <v>1711</v>
      </c>
      <c r="AA183" s="2" t="s">
        <v>1712</v>
      </c>
      <c r="AB183" s="2" t="s">
        <v>1713</v>
      </c>
      <c r="AC183" s="2" t="s">
        <v>1714</v>
      </c>
      <c r="AD183" s="2" t="s">
        <v>2415</v>
      </c>
      <c r="AE183" s="2" t="s">
        <v>2415</v>
      </c>
      <c r="AF183" s="2" t="s">
        <v>2415</v>
      </c>
      <c r="AG183" s="2" t="s">
        <v>2415</v>
      </c>
      <c r="AH183" s="2" t="s">
        <v>2415</v>
      </c>
      <c r="AI183" s="2" t="s">
        <v>2415</v>
      </c>
      <c r="AJ183" s="2" t="s">
        <v>79</v>
      </c>
      <c r="AK183" s="2" t="s">
        <v>79</v>
      </c>
      <c r="AL183" s="2" t="s">
        <v>79</v>
      </c>
      <c r="AM183" s="2" t="s">
        <v>79</v>
      </c>
      <c r="AN183" s="2" t="s">
        <v>79</v>
      </c>
      <c r="AO183" s="2" t="s">
        <v>79</v>
      </c>
      <c r="AP183" s="2" t="s">
        <v>79</v>
      </c>
      <c r="AQ183" s="2" t="s">
        <v>79</v>
      </c>
      <c r="AR183" s="2" t="s">
        <v>79</v>
      </c>
      <c r="AS183" s="2" t="s">
        <v>79</v>
      </c>
      <c r="AT183" s="2" t="s">
        <v>79</v>
      </c>
      <c r="AU183" s="2" t="s">
        <v>2415</v>
      </c>
      <c r="AV183" s="2" t="s">
        <v>79</v>
      </c>
      <c r="AW183" s="2" t="s">
        <v>2415</v>
      </c>
      <c r="AX183" s="2" t="s">
        <v>79</v>
      </c>
      <c r="AY183" s="2" t="s">
        <v>1715</v>
      </c>
      <c r="AZ183" s="2" t="s">
        <v>1716</v>
      </c>
      <c r="BA183" s="2" t="s">
        <v>1717</v>
      </c>
      <c r="BB183" s="2" t="s">
        <v>79</v>
      </c>
      <c r="BC183" s="2" t="s">
        <v>79</v>
      </c>
      <c r="BD183" s="2" t="s">
        <v>79</v>
      </c>
      <c r="BE183" s="2" t="s">
        <v>79</v>
      </c>
      <c r="BF183" s="2" t="s">
        <v>1718</v>
      </c>
      <c r="BG183" s="2" t="s">
        <v>79</v>
      </c>
    </row>
    <row r="184" spans="1:59" s="2" customFormat="1" ht="15" customHeight="1">
      <c r="A184" s="2" t="s">
        <v>59</v>
      </c>
      <c r="B184" s="2" t="s">
        <v>60</v>
      </c>
      <c r="C184" s="2" t="s">
        <v>61</v>
      </c>
      <c r="D184" s="2" t="s">
        <v>62</v>
      </c>
      <c r="E184" s="2" t="s">
        <v>63</v>
      </c>
      <c r="F184" s="2" t="s">
        <v>1699</v>
      </c>
      <c r="G184" s="2" t="s">
        <v>1719</v>
      </c>
      <c r="H184" s="2" t="s">
        <v>1720</v>
      </c>
      <c r="I184" s="2" t="s">
        <v>1702</v>
      </c>
      <c r="J184" s="2" t="s">
        <v>1703</v>
      </c>
      <c r="K184" s="2" t="s">
        <v>1702</v>
      </c>
      <c r="L184" s="2">
        <v>15</v>
      </c>
      <c r="M184" s="2">
        <v>1</v>
      </c>
      <c r="N184" s="2">
        <v>260</v>
      </c>
      <c r="O184" s="2">
        <v>182</v>
      </c>
      <c r="P184" s="2" t="s">
        <v>1704</v>
      </c>
      <c r="Q184" s="2" t="s">
        <v>70</v>
      </c>
      <c r="R184" s="4">
        <v>8901088158169</v>
      </c>
      <c r="S184" s="4">
        <v>10016012000340</v>
      </c>
      <c r="T184" s="2" t="s">
        <v>1721</v>
      </c>
      <c r="U184" s="2" t="s">
        <v>1722</v>
      </c>
      <c r="V184" s="2" t="s">
        <v>1723</v>
      </c>
      <c r="W184" s="2" t="s">
        <v>1724</v>
      </c>
      <c r="X184" s="2" t="s">
        <v>1725</v>
      </c>
      <c r="Y184" s="2" t="s">
        <v>1726</v>
      </c>
      <c r="Z184" s="2" t="s">
        <v>1727</v>
      </c>
      <c r="AA184" s="2" t="s">
        <v>1728</v>
      </c>
      <c r="AB184" s="2" t="s">
        <v>1729</v>
      </c>
      <c r="AC184" s="2" t="s">
        <v>1730</v>
      </c>
      <c r="AD184" s="2" t="s">
        <v>2415</v>
      </c>
      <c r="AE184" s="2" t="s">
        <v>2415</v>
      </c>
      <c r="AF184" s="2" t="s">
        <v>2415</v>
      </c>
      <c r="AG184" s="2" t="s">
        <v>2415</v>
      </c>
      <c r="AH184" s="2" t="s">
        <v>2415</v>
      </c>
      <c r="AI184" s="2" t="s">
        <v>2415</v>
      </c>
      <c r="AJ184" s="2" t="s">
        <v>79</v>
      </c>
      <c r="AK184" s="2" t="s">
        <v>79</v>
      </c>
      <c r="AL184" s="2" t="s">
        <v>79</v>
      </c>
      <c r="AM184" s="2" t="s">
        <v>79</v>
      </c>
      <c r="AN184" s="2" t="s">
        <v>79</v>
      </c>
      <c r="AO184" s="2" t="s">
        <v>79</v>
      </c>
      <c r="AP184" s="2" t="s">
        <v>79</v>
      </c>
      <c r="AQ184" s="2" t="s">
        <v>79</v>
      </c>
      <c r="AR184" s="2" t="s">
        <v>79</v>
      </c>
      <c r="AS184" s="2" t="s">
        <v>79</v>
      </c>
      <c r="AT184" s="2" t="s">
        <v>79</v>
      </c>
      <c r="AU184" s="2" t="s">
        <v>2415</v>
      </c>
      <c r="AV184" s="2" t="s">
        <v>79</v>
      </c>
      <c r="AW184" s="2" t="s">
        <v>2415</v>
      </c>
      <c r="AX184" s="2" t="s">
        <v>79</v>
      </c>
      <c r="AY184" s="2" t="s">
        <v>1715</v>
      </c>
      <c r="AZ184" s="2" t="s">
        <v>1731</v>
      </c>
      <c r="BA184" s="2" t="s">
        <v>1717</v>
      </c>
      <c r="BB184" s="2" t="s">
        <v>79</v>
      </c>
      <c r="BC184" s="2" t="s">
        <v>79</v>
      </c>
      <c r="BD184" s="2" t="s">
        <v>79</v>
      </c>
      <c r="BE184" s="2" t="s">
        <v>79</v>
      </c>
      <c r="BF184" s="2" t="s">
        <v>1718</v>
      </c>
      <c r="BG184" s="2" t="s">
        <v>79</v>
      </c>
    </row>
    <row r="185" spans="1:59" s="2" customFormat="1" ht="15" customHeight="1">
      <c r="A185" s="2" t="s">
        <v>59</v>
      </c>
      <c r="B185" s="2" t="s">
        <v>60</v>
      </c>
      <c r="C185" s="2" t="s">
        <v>61</v>
      </c>
      <c r="D185" s="2" t="s">
        <v>62</v>
      </c>
      <c r="E185" s="2" t="s">
        <v>63</v>
      </c>
      <c r="F185" s="2" t="s">
        <v>1699</v>
      </c>
      <c r="G185" s="2" t="s">
        <v>1732</v>
      </c>
      <c r="H185" s="2" t="s">
        <v>1733</v>
      </c>
      <c r="I185" s="2" t="s">
        <v>1702</v>
      </c>
      <c r="J185" s="2" t="s">
        <v>1703</v>
      </c>
      <c r="K185" s="2" t="s">
        <v>1702</v>
      </c>
      <c r="L185" s="2">
        <v>15</v>
      </c>
      <c r="M185" s="2">
        <v>1</v>
      </c>
      <c r="N185" s="2">
        <v>260</v>
      </c>
      <c r="O185" s="2">
        <v>182</v>
      </c>
      <c r="P185" s="2" t="s">
        <v>1704</v>
      </c>
      <c r="Q185" s="2" t="s">
        <v>70</v>
      </c>
      <c r="R185" s="4">
        <v>8901088158145</v>
      </c>
      <c r="S185" s="4">
        <v>10016012000340</v>
      </c>
      <c r="T185" s="2" t="s">
        <v>1734</v>
      </c>
      <c r="U185" s="2" t="s">
        <v>1735</v>
      </c>
      <c r="V185" s="2" t="s">
        <v>1736</v>
      </c>
      <c r="W185" s="2" t="s">
        <v>1737</v>
      </c>
      <c r="X185" s="2" t="s">
        <v>1738</v>
      </c>
      <c r="Y185" s="2" t="s">
        <v>1739</v>
      </c>
      <c r="Z185" s="2" t="s">
        <v>1740</v>
      </c>
      <c r="AA185" s="2" t="s">
        <v>1741</v>
      </c>
      <c r="AB185" s="2" t="s">
        <v>1742</v>
      </c>
      <c r="AC185" s="2" t="s">
        <v>1743</v>
      </c>
      <c r="AD185" s="2" t="s">
        <v>2415</v>
      </c>
      <c r="AE185" s="2" t="s">
        <v>2415</v>
      </c>
      <c r="AF185" s="2" t="s">
        <v>2415</v>
      </c>
      <c r="AG185" s="2" t="s">
        <v>2415</v>
      </c>
      <c r="AH185" s="2" t="s">
        <v>2415</v>
      </c>
      <c r="AI185" s="2" t="s">
        <v>2415</v>
      </c>
      <c r="AJ185" s="2" t="s">
        <v>79</v>
      </c>
      <c r="AK185" s="2" t="s">
        <v>79</v>
      </c>
      <c r="AL185" s="2" t="s">
        <v>79</v>
      </c>
      <c r="AM185" s="2" t="s">
        <v>79</v>
      </c>
      <c r="AN185" s="2" t="s">
        <v>79</v>
      </c>
      <c r="AO185" s="2" t="s">
        <v>79</v>
      </c>
      <c r="AP185" s="2" t="s">
        <v>79</v>
      </c>
      <c r="AQ185" s="2" t="s">
        <v>79</v>
      </c>
      <c r="AR185" s="2" t="s">
        <v>79</v>
      </c>
      <c r="AS185" s="2" t="s">
        <v>79</v>
      </c>
      <c r="AT185" s="2" t="s">
        <v>79</v>
      </c>
      <c r="AU185" s="2" t="s">
        <v>2415</v>
      </c>
      <c r="AV185" s="2" t="s">
        <v>79</v>
      </c>
      <c r="AW185" s="2" t="s">
        <v>2415</v>
      </c>
      <c r="AX185" s="2" t="s">
        <v>79</v>
      </c>
      <c r="AY185" s="2" t="s">
        <v>1744</v>
      </c>
      <c r="AZ185" s="2" t="s">
        <v>1745</v>
      </c>
      <c r="BA185" s="2" t="s">
        <v>1717</v>
      </c>
      <c r="BB185" s="2" t="s">
        <v>79</v>
      </c>
      <c r="BC185" s="2" t="s">
        <v>79</v>
      </c>
      <c r="BD185" s="2" t="s">
        <v>79</v>
      </c>
      <c r="BE185" s="2" t="s">
        <v>79</v>
      </c>
      <c r="BF185" s="2" t="s">
        <v>1746</v>
      </c>
      <c r="BG185" s="2" t="s">
        <v>79</v>
      </c>
    </row>
    <row r="186" spans="1:59" s="2" customFormat="1" ht="15" customHeight="1">
      <c r="A186" s="2" t="s">
        <v>59</v>
      </c>
      <c r="B186" s="2" t="s">
        <v>60</v>
      </c>
      <c r="C186" s="2" t="s">
        <v>61</v>
      </c>
      <c r="D186" s="2" t="s">
        <v>62</v>
      </c>
      <c r="E186" s="2" t="s">
        <v>63</v>
      </c>
      <c r="F186" s="2" t="s">
        <v>1699</v>
      </c>
      <c r="G186" s="2" t="s">
        <v>1747</v>
      </c>
      <c r="H186" s="2" t="s">
        <v>1748</v>
      </c>
      <c r="I186" s="2" t="s">
        <v>1702</v>
      </c>
      <c r="J186" s="2" t="s">
        <v>1703</v>
      </c>
      <c r="K186" s="2" t="s">
        <v>1702</v>
      </c>
      <c r="L186" s="2">
        <v>15</v>
      </c>
      <c r="M186" s="2">
        <v>1</v>
      </c>
      <c r="N186" s="2">
        <v>260</v>
      </c>
      <c r="O186" s="2">
        <v>182</v>
      </c>
      <c r="P186" s="2" t="s">
        <v>1704</v>
      </c>
      <c r="Q186" s="2" t="s">
        <v>70</v>
      </c>
      <c r="R186" s="4">
        <v>40158686</v>
      </c>
      <c r="S186" s="4">
        <v>10016012000340</v>
      </c>
      <c r="T186" s="2" t="s">
        <v>1749</v>
      </c>
      <c r="U186" s="2" t="s">
        <v>1750</v>
      </c>
      <c r="V186" s="2" t="s">
        <v>1751</v>
      </c>
      <c r="W186" s="2" t="s">
        <v>1752</v>
      </c>
      <c r="X186" s="2" t="s">
        <v>1753</v>
      </c>
      <c r="Y186" s="2" t="s">
        <v>1754</v>
      </c>
      <c r="Z186" s="2" t="s">
        <v>1755</v>
      </c>
      <c r="AA186" s="2" t="s">
        <v>1756</v>
      </c>
      <c r="AB186" s="2" t="s">
        <v>1757</v>
      </c>
      <c r="AC186" s="2" t="s">
        <v>1758</v>
      </c>
      <c r="AD186" s="2" t="s">
        <v>2415</v>
      </c>
      <c r="AE186" s="2" t="s">
        <v>2415</v>
      </c>
      <c r="AF186" s="2" t="s">
        <v>2415</v>
      </c>
      <c r="AG186" s="2" t="s">
        <v>2415</v>
      </c>
      <c r="AH186" s="2" t="s">
        <v>2415</v>
      </c>
      <c r="AI186" s="2" t="s">
        <v>2415</v>
      </c>
      <c r="AJ186" s="2" t="s">
        <v>79</v>
      </c>
      <c r="AK186" s="2" t="s">
        <v>79</v>
      </c>
      <c r="AL186" s="2" t="s">
        <v>79</v>
      </c>
      <c r="AM186" s="2" t="s">
        <v>79</v>
      </c>
      <c r="AN186" s="2" t="s">
        <v>79</v>
      </c>
      <c r="AO186" s="2" t="s">
        <v>79</v>
      </c>
      <c r="AP186" s="2" t="s">
        <v>79</v>
      </c>
      <c r="AQ186" s="2" t="s">
        <v>79</v>
      </c>
      <c r="AR186" s="2" t="s">
        <v>79</v>
      </c>
      <c r="AS186" s="2" t="s">
        <v>79</v>
      </c>
      <c r="AT186" s="2" t="s">
        <v>79</v>
      </c>
      <c r="AU186" s="2" t="s">
        <v>2415</v>
      </c>
      <c r="AV186" s="2" t="s">
        <v>79</v>
      </c>
      <c r="AW186" s="2" t="s">
        <v>2415</v>
      </c>
      <c r="AX186" s="2" t="s">
        <v>79</v>
      </c>
      <c r="AY186" s="2" t="s">
        <v>1715</v>
      </c>
      <c r="AZ186" s="2" t="s">
        <v>1759</v>
      </c>
      <c r="BA186" s="2" t="s">
        <v>1717</v>
      </c>
      <c r="BB186" s="2" t="s">
        <v>79</v>
      </c>
      <c r="BC186" s="2" t="s">
        <v>79</v>
      </c>
      <c r="BD186" s="2" t="s">
        <v>79</v>
      </c>
      <c r="BE186" s="2" t="s">
        <v>79</v>
      </c>
      <c r="BF186" s="2" t="s">
        <v>1760</v>
      </c>
      <c r="BG186" s="2" t="s">
        <v>79</v>
      </c>
    </row>
    <row r="187" spans="1:59" s="2" customFormat="1" ht="15" customHeight="1">
      <c r="A187" s="2" t="s">
        <v>59</v>
      </c>
      <c r="B187" s="2" t="s">
        <v>60</v>
      </c>
      <c r="C187" s="2" t="s">
        <v>61</v>
      </c>
      <c r="D187" s="2" t="s">
        <v>62</v>
      </c>
      <c r="E187" s="2" t="s">
        <v>63</v>
      </c>
      <c r="F187" s="2" t="s">
        <v>1761</v>
      </c>
      <c r="G187" s="2" t="s">
        <v>1762</v>
      </c>
      <c r="H187" s="2" t="s">
        <v>1763</v>
      </c>
      <c r="I187" s="2" t="s">
        <v>1764</v>
      </c>
      <c r="J187" s="2" t="s">
        <v>68</v>
      </c>
      <c r="K187" s="2" t="s">
        <v>1764</v>
      </c>
      <c r="L187" s="2">
        <v>1</v>
      </c>
      <c r="M187" s="2">
        <v>1</v>
      </c>
      <c r="N187" s="2">
        <v>300</v>
      </c>
      <c r="O187" s="2">
        <v>300</v>
      </c>
      <c r="P187" s="2" t="s">
        <v>1765</v>
      </c>
      <c r="Q187" s="2" t="s">
        <v>70</v>
      </c>
      <c r="R187" s="4">
        <v>40009918</v>
      </c>
      <c r="S187" s="4">
        <v>11215331000264</v>
      </c>
      <c r="T187" s="2" t="s">
        <v>1766</v>
      </c>
      <c r="U187" s="2" t="s">
        <v>1767</v>
      </c>
      <c r="V187" s="2" t="s">
        <v>1768</v>
      </c>
      <c r="W187" s="2" t="s">
        <v>1769</v>
      </c>
      <c r="X187" s="2" t="s">
        <v>1770</v>
      </c>
      <c r="Y187" s="2" t="s">
        <v>1771</v>
      </c>
      <c r="Z187" s="2" t="s">
        <v>79</v>
      </c>
      <c r="AA187" s="2" t="s">
        <v>79</v>
      </c>
      <c r="AB187" s="2" t="s">
        <v>79</v>
      </c>
      <c r="AC187" s="2" t="s">
        <v>79</v>
      </c>
      <c r="AD187" s="2" t="s">
        <v>2415</v>
      </c>
      <c r="AE187" s="2" t="s">
        <v>2415</v>
      </c>
      <c r="AF187" s="2" t="s">
        <v>2415</v>
      </c>
      <c r="AG187" s="2" t="s">
        <v>2415</v>
      </c>
      <c r="AH187" s="2" t="s">
        <v>2415</v>
      </c>
      <c r="AI187" s="2" t="s">
        <v>2415</v>
      </c>
      <c r="AJ187" s="2" t="s">
        <v>79</v>
      </c>
      <c r="AK187" s="2" t="s">
        <v>79</v>
      </c>
      <c r="AL187" s="2" t="s">
        <v>79</v>
      </c>
      <c r="AM187" s="2" t="s">
        <v>79</v>
      </c>
      <c r="AN187" s="2" t="s">
        <v>79</v>
      </c>
      <c r="AO187" s="2" t="s">
        <v>79</v>
      </c>
      <c r="AP187" s="2" t="s">
        <v>79</v>
      </c>
      <c r="AQ187" s="2" t="s">
        <v>79</v>
      </c>
      <c r="AR187" s="2" t="s">
        <v>79</v>
      </c>
      <c r="AS187" s="2" t="s">
        <v>79</v>
      </c>
      <c r="AT187" s="2" t="s">
        <v>79</v>
      </c>
      <c r="AU187" s="2" t="s">
        <v>2415</v>
      </c>
      <c r="AV187" s="2" t="s">
        <v>79</v>
      </c>
      <c r="AW187" s="2" t="s">
        <v>2415</v>
      </c>
      <c r="AX187" s="2" t="s">
        <v>79</v>
      </c>
      <c r="AY187" s="2" t="s">
        <v>1772</v>
      </c>
      <c r="AZ187" s="2" t="s">
        <v>1773</v>
      </c>
      <c r="BA187" s="2" t="s">
        <v>79</v>
      </c>
      <c r="BB187" s="2" t="s">
        <v>79</v>
      </c>
      <c r="BC187" s="2" t="s">
        <v>79</v>
      </c>
      <c r="BD187" s="2" t="s">
        <v>79</v>
      </c>
      <c r="BE187" s="2" t="s">
        <v>79</v>
      </c>
      <c r="BF187" s="2" t="s">
        <v>79</v>
      </c>
      <c r="BG187" s="2" t="s">
        <v>79</v>
      </c>
    </row>
    <row r="188" spans="1:59" s="2" customFormat="1" ht="15" customHeight="1">
      <c r="A188" s="2" t="s">
        <v>59</v>
      </c>
      <c r="B188" s="2" t="s">
        <v>60</v>
      </c>
      <c r="C188" s="2" t="s">
        <v>61</v>
      </c>
      <c r="D188" s="2" t="s">
        <v>62</v>
      </c>
      <c r="E188" s="2" t="s">
        <v>63</v>
      </c>
      <c r="F188" s="2" t="s">
        <v>1774</v>
      </c>
      <c r="G188" s="2" t="s">
        <v>1775</v>
      </c>
      <c r="H188" s="2" t="s">
        <v>1776</v>
      </c>
      <c r="I188" s="2" t="s">
        <v>1777</v>
      </c>
      <c r="J188" s="2" t="s">
        <v>68</v>
      </c>
      <c r="K188" s="2" t="s">
        <v>1777</v>
      </c>
      <c r="L188" s="2">
        <v>3</v>
      </c>
      <c r="M188" s="2">
        <v>1</v>
      </c>
      <c r="N188" s="2">
        <v>300</v>
      </c>
      <c r="O188" s="2">
        <v>300</v>
      </c>
      <c r="P188" s="2" t="s">
        <v>2001</v>
      </c>
      <c r="Q188" s="2" t="s">
        <v>70</v>
      </c>
      <c r="R188" s="4">
        <v>40220467</v>
      </c>
      <c r="S188" s="4">
        <v>13317008000352</v>
      </c>
      <c r="T188" s="2" t="s">
        <v>1779</v>
      </c>
      <c r="U188" s="2" t="s">
        <v>1780</v>
      </c>
      <c r="V188" s="2" t="s">
        <v>1781</v>
      </c>
      <c r="W188" s="2" t="s">
        <v>1782</v>
      </c>
      <c r="X188" s="2" t="s">
        <v>1783</v>
      </c>
      <c r="Y188" s="2" t="s">
        <v>1784</v>
      </c>
      <c r="Z188" s="2" t="s">
        <v>79</v>
      </c>
      <c r="AA188" s="2" t="s">
        <v>79</v>
      </c>
      <c r="AB188" s="2" t="s">
        <v>79</v>
      </c>
      <c r="AC188" s="2" t="s">
        <v>79</v>
      </c>
      <c r="AD188" s="2" t="s">
        <v>2415</v>
      </c>
      <c r="AE188" s="2" t="s">
        <v>2415</v>
      </c>
      <c r="AF188" s="2" t="s">
        <v>2415</v>
      </c>
      <c r="AG188" s="2" t="s">
        <v>2415</v>
      </c>
      <c r="AH188" s="2" t="s">
        <v>2415</v>
      </c>
      <c r="AI188" s="2" t="s">
        <v>2415</v>
      </c>
      <c r="AJ188" s="2" t="s">
        <v>79</v>
      </c>
      <c r="AK188" s="2" t="s">
        <v>79</v>
      </c>
      <c r="AL188" s="2" t="s">
        <v>79</v>
      </c>
      <c r="AM188" s="2" t="s">
        <v>79</v>
      </c>
      <c r="AN188" s="2" t="s">
        <v>79</v>
      </c>
      <c r="AO188" s="2" t="s">
        <v>79</v>
      </c>
      <c r="AP188" s="2" t="s">
        <v>79</v>
      </c>
      <c r="AQ188" s="2" t="s">
        <v>79</v>
      </c>
      <c r="AR188" s="2" t="s">
        <v>79</v>
      </c>
      <c r="AS188" s="2" t="s">
        <v>79</v>
      </c>
      <c r="AT188" s="2" t="s">
        <v>79</v>
      </c>
      <c r="AU188" s="2" t="s">
        <v>2415</v>
      </c>
      <c r="AV188" s="2" t="s">
        <v>79</v>
      </c>
      <c r="AW188" s="2" t="s">
        <v>2415</v>
      </c>
      <c r="AX188" s="2" t="s">
        <v>79</v>
      </c>
      <c r="AY188" s="2" t="s">
        <v>79</v>
      </c>
      <c r="AZ188" s="2" t="s">
        <v>1785</v>
      </c>
      <c r="BA188" s="2" t="s">
        <v>79</v>
      </c>
      <c r="BB188" s="2" t="s">
        <v>79</v>
      </c>
      <c r="BC188" s="2" t="s">
        <v>79</v>
      </c>
      <c r="BD188" s="2" t="s">
        <v>79</v>
      </c>
      <c r="BE188" s="2" t="s">
        <v>79</v>
      </c>
      <c r="BF188" s="2" t="s">
        <v>1786</v>
      </c>
      <c r="BG188" s="2" t="s">
        <v>79</v>
      </c>
    </row>
    <row r="189" spans="1:59" s="2" customFormat="1" ht="15" customHeight="1">
      <c r="A189" s="2" t="s">
        <v>59</v>
      </c>
      <c r="B189" s="2" t="s">
        <v>60</v>
      </c>
      <c r="C189" s="2" t="s">
        <v>61</v>
      </c>
      <c r="D189" s="2" t="s">
        <v>62</v>
      </c>
      <c r="E189" s="2" t="s">
        <v>63</v>
      </c>
      <c r="F189" s="2" t="s">
        <v>1774</v>
      </c>
      <c r="G189" s="2" t="s">
        <v>1787</v>
      </c>
      <c r="H189" s="2" t="s">
        <v>1788</v>
      </c>
      <c r="I189" s="2" t="s">
        <v>1789</v>
      </c>
      <c r="J189" s="2" t="s">
        <v>68</v>
      </c>
      <c r="K189" s="2" t="s">
        <v>1789</v>
      </c>
      <c r="L189" s="2">
        <v>5</v>
      </c>
      <c r="M189" s="2">
        <v>1</v>
      </c>
      <c r="N189" s="2">
        <v>500</v>
      </c>
      <c r="O189" s="2">
        <v>500</v>
      </c>
      <c r="P189" s="2" t="s">
        <v>1778</v>
      </c>
      <c r="Q189" s="2" t="s">
        <v>70</v>
      </c>
      <c r="R189" s="4">
        <v>40220468</v>
      </c>
      <c r="S189" s="4">
        <v>13317008000352</v>
      </c>
      <c r="T189" s="2" t="s">
        <v>1790</v>
      </c>
      <c r="U189" s="2" t="s">
        <v>1791</v>
      </c>
      <c r="V189" s="2" t="s">
        <v>1792</v>
      </c>
      <c r="W189" s="2" t="s">
        <v>1793</v>
      </c>
      <c r="X189" s="2" t="s">
        <v>1794</v>
      </c>
      <c r="Y189" s="2" t="s">
        <v>1795</v>
      </c>
      <c r="Z189" s="2" t="s">
        <v>79</v>
      </c>
      <c r="AA189" s="2" t="s">
        <v>79</v>
      </c>
      <c r="AB189" s="2" t="s">
        <v>79</v>
      </c>
      <c r="AC189" s="2" t="s">
        <v>79</v>
      </c>
      <c r="AD189" s="2" t="s">
        <v>2415</v>
      </c>
      <c r="AE189" s="2" t="s">
        <v>2415</v>
      </c>
      <c r="AF189" s="2" t="s">
        <v>2415</v>
      </c>
      <c r="AG189" s="2" t="s">
        <v>2415</v>
      </c>
      <c r="AH189" s="2" t="s">
        <v>2415</v>
      </c>
      <c r="AI189" s="2" t="s">
        <v>2415</v>
      </c>
      <c r="AJ189" s="2" t="s">
        <v>79</v>
      </c>
      <c r="AK189" s="2" t="s">
        <v>79</v>
      </c>
      <c r="AL189" s="2" t="s">
        <v>79</v>
      </c>
      <c r="AM189" s="2" t="s">
        <v>79</v>
      </c>
      <c r="AN189" s="2" t="s">
        <v>79</v>
      </c>
      <c r="AO189" s="2" t="s">
        <v>79</v>
      </c>
      <c r="AP189" s="2" t="s">
        <v>79</v>
      </c>
      <c r="AQ189" s="2" t="s">
        <v>79</v>
      </c>
      <c r="AR189" s="2" t="s">
        <v>79</v>
      </c>
      <c r="AS189" s="2" t="s">
        <v>79</v>
      </c>
      <c r="AT189" s="2" t="s">
        <v>79</v>
      </c>
      <c r="AU189" s="2" t="s">
        <v>2415</v>
      </c>
      <c r="AV189" s="2" t="s">
        <v>79</v>
      </c>
      <c r="AW189" s="2" t="s">
        <v>2415</v>
      </c>
      <c r="AX189" s="2" t="s">
        <v>79</v>
      </c>
      <c r="AY189" s="2" t="s">
        <v>79</v>
      </c>
      <c r="AZ189" s="2" t="s">
        <v>1796</v>
      </c>
      <c r="BA189" s="2" t="s">
        <v>79</v>
      </c>
      <c r="BB189" s="2" t="s">
        <v>79</v>
      </c>
      <c r="BC189" s="2" t="s">
        <v>79</v>
      </c>
      <c r="BD189" s="2" t="s">
        <v>79</v>
      </c>
      <c r="BE189" s="2" t="s">
        <v>79</v>
      </c>
      <c r="BF189" s="2" t="s">
        <v>1786</v>
      </c>
      <c r="BG189" s="2" t="s">
        <v>79</v>
      </c>
    </row>
    <row r="190" spans="1:59" s="2" customFormat="1" ht="15" customHeight="1">
      <c r="A190" s="2" t="s">
        <v>59</v>
      </c>
      <c r="B190" s="2" t="s">
        <v>60</v>
      </c>
      <c r="C190" s="2" t="s">
        <v>61</v>
      </c>
      <c r="D190" s="2" t="s">
        <v>62</v>
      </c>
      <c r="E190" s="2" t="s">
        <v>63</v>
      </c>
      <c r="F190" s="2" t="s">
        <v>1774</v>
      </c>
      <c r="G190" s="2" t="s">
        <v>1797</v>
      </c>
      <c r="H190" s="2" t="s">
        <v>1798</v>
      </c>
      <c r="I190" s="2" t="s">
        <v>1799</v>
      </c>
      <c r="J190" s="2" t="s">
        <v>68</v>
      </c>
      <c r="K190" s="2" t="s">
        <v>1799</v>
      </c>
      <c r="L190" s="2">
        <v>1</v>
      </c>
      <c r="M190" s="2">
        <v>1</v>
      </c>
      <c r="N190" s="2">
        <v>300</v>
      </c>
      <c r="O190" s="2">
        <v>300</v>
      </c>
      <c r="P190" s="2" t="s">
        <v>1778</v>
      </c>
      <c r="Q190" s="2" t="s">
        <v>70</v>
      </c>
      <c r="R190" s="4">
        <v>40200994</v>
      </c>
      <c r="S190" s="4">
        <v>13317008000352</v>
      </c>
      <c r="T190" s="2" t="s">
        <v>1800</v>
      </c>
      <c r="U190" s="2" t="s">
        <v>1801</v>
      </c>
      <c r="V190" s="2" t="s">
        <v>1802</v>
      </c>
      <c r="W190" s="2" t="s">
        <v>1803</v>
      </c>
      <c r="X190" s="2" t="s">
        <v>1804</v>
      </c>
      <c r="Y190" s="2" t="s">
        <v>1805</v>
      </c>
      <c r="Z190" s="2" t="s">
        <v>79</v>
      </c>
      <c r="AA190" s="2" t="s">
        <v>79</v>
      </c>
      <c r="AB190" s="2" t="s">
        <v>79</v>
      </c>
      <c r="AC190" s="2" t="s">
        <v>79</v>
      </c>
      <c r="AD190" s="2" t="s">
        <v>2415</v>
      </c>
      <c r="AE190" s="2" t="s">
        <v>2415</v>
      </c>
      <c r="AF190" s="2" t="s">
        <v>2415</v>
      </c>
      <c r="AG190" s="2" t="s">
        <v>2415</v>
      </c>
      <c r="AH190" s="2" t="s">
        <v>2415</v>
      </c>
      <c r="AI190" s="2" t="s">
        <v>2415</v>
      </c>
      <c r="AJ190" s="2" t="s">
        <v>79</v>
      </c>
      <c r="AK190" s="2" t="s">
        <v>79</v>
      </c>
      <c r="AL190" s="2" t="s">
        <v>79</v>
      </c>
      <c r="AM190" s="2" t="s">
        <v>79</v>
      </c>
      <c r="AN190" s="2" t="s">
        <v>79</v>
      </c>
      <c r="AO190" s="2" t="s">
        <v>79</v>
      </c>
      <c r="AP190" s="2" t="s">
        <v>79</v>
      </c>
      <c r="AQ190" s="2" t="s">
        <v>79</v>
      </c>
      <c r="AR190" s="2" t="s">
        <v>79</v>
      </c>
      <c r="AS190" s="2" t="s">
        <v>79</v>
      </c>
      <c r="AT190" s="2" t="s">
        <v>79</v>
      </c>
      <c r="AU190" s="2" t="s">
        <v>2415</v>
      </c>
      <c r="AV190" s="2" t="s">
        <v>79</v>
      </c>
      <c r="AW190" s="2" t="s">
        <v>2415</v>
      </c>
      <c r="AX190" s="2" t="s">
        <v>79</v>
      </c>
      <c r="AY190" s="2" t="s">
        <v>1806</v>
      </c>
      <c r="AZ190" s="2" t="s">
        <v>1807</v>
      </c>
      <c r="BA190" s="2" t="s">
        <v>1778</v>
      </c>
      <c r="BB190" s="2" t="s">
        <v>79</v>
      </c>
      <c r="BC190" s="2" t="s">
        <v>79</v>
      </c>
      <c r="BD190" s="2" t="s">
        <v>79</v>
      </c>
      <c r="BE190" s="2" t="s">
        <v>1808</v>
      </c>
      <c r="BF190" s="2" t="s">
        <v>1809</v>
      </c>
      <c r="BG190" s="2" t="s">
        <v>79</v>
      </c>
    </row>
    <row r="191" spans="1:59" s="2" customFormat="1" ht="15" customHeight="1">
      <c r="A191" s="2" t="s">
        <v>59</v>
      </c>
      <c r="B191" s="2" t="s">
        <v>60</v>
      </c>
      <c r="C191" s="2" t="s">
        <v>61</v>
      </c>
      <c r="D191" s="2" t="s">
        <v>62</v>
      </c>
      <c r="E191" s="2" t="s">
        <v>63</v>
      </c>
      <c r="F191" s="2" t="s">
        <v>1774</v>
      </c>
      <c r="G191" s="2" t="s">
        <v>1810</v>
      </c>
      <c r="H191" s="2" t="s">
        <v>1811</v>
      </c>
      <c r="I191" s="2" t="s">
        <v>1812</v>
      </c>
      <c r="J191" s="2" t="s">
        <v>68</v>
      </c>
      <c r="K191" s="2" t="s">
        <v>1812</v>
      </c>
      <c r="L191" s="2">
        <v>1</v>
      </c>
      <c r="M191" s="2">
        <v>1</v>
      </c>
      <c r="N191" s="2">
        <v>300</v>
      </c>
      <c r="O191" s="2">
        <v>300</v>
      </c>
      <c r="P191" s="2" t="s">
        <v>1778</v>
      </c>
      <c r="Q191" s="2" t="s">
        <v>70</v>
      </c>
      <c r="R191" s="4">
        <v>40200991</v>
      </c>
      <c r="S191" s="4">
        <v>13317008000352</v>
      </c>
      <c r="T191" s="2" t="s">
        <v>1813</v>
      </c>
      <c r="U191" s="2" t="s">
        <v>1814</v>
      </c>
      <c r="V191" s="2" t="s">
        <v>1815</v>
      </c>
      <c r="W191" s="2" t="s">
        <v>1816</v>
      </c>
      <c r="X191" s="2" t="s">
        <v>1817</v>
      </c>
      <c r="Y191" s="2" t="s">
        <v>1818</v>
      </c>
      <c r="Z191" s="2" t="s">
        <v>79</v>
      </c>
      <c r="AA191" s="2" t="s">
        <v>79</v>
      </c>
      <c r="AB191" s="2" t="s">
        <v>79</v>
      </c>
      <c r="AC191" s="2" t="s">
        <v>79</v>
      </c>
      <c r="AD191" s="2" t="s">
        <v>2415</v>
      </c>
      <c r="AE191" s="2" t="s">
        <v>2415</v>
      </c>
      <c r="AF191" s="2" t="s">
        <v>2415</v>
      </c>
      <c r="AG191" s="2" t="s">
        <v>2415</v>
      </c>
      <c r="AH191" s="2" t="s">
        <v>2415</v>
      </c>
      <c r="AI191" s="2" t="s">
        <v>2415</v>
      </c>
      <c r="AJ191" s="2" t="s">
        <v>79</v>
      </c>
      <c r="AK191" s="2" t="s">
        <v>79</v>
      </c>
      <c r="AL191" s="2" t="s">
        <v>79</v>
      </c>
      <c r="AM191" s="2" t="s">
        <v>79</v>
      </c>
      <c r="AN191" s="2" t="s">
        <v>79</v>
      </c>
      <c r="AO191" s="2" t="s">
        <v>79</v>
      </c>
      <c r="AP191" s="2" t="s">
        <v>79</v>
      </c>
      <c r="AQ191" s="2" t="s">
        <v>79</v>
      </c>
      <c r="AR191" s="2" t="s">
        <v>79</v>
      </c>
      <c r="AS191" s="2" t="s">
        <v>79</v>
      </c>
      <c r="AT191" s="2" t="s">
        <v>79</v>
      </c>
      <c r="AU191" s="2" t="s">
        <v>2415</v>
      </c>
      <c r="AV191" s="2" t="s">
        <v>79</v>
      </c>
      <c r="AW191" s="2" t="s">
        <v>2415</v>
      </c>
      <c r="AX191" s="2" t="s">
        <v>79</v>
      </c>
      <c r="AY191" s="2" t="s">
        <v>1819</v>
      </c>
      <c r="AZ191" s="2" t="s">
        <v>1820</v>
      </c>
      <c r="BA191" s="2" t="s">
        <v>1778</v>
      </c>
      <c r="BB191" s="2" t="s">
        <v>79</v>
      </c>
      <c r="BC191" s="2" t="s">
        <v>79</v>
      </c>
      <c r="BD191" s="2" t="s">
        <v>79</v>
      </c>
      <c r="BE191" s="2" t="s">
        <v>1821</v>
      </c>
      <c r="BF191" s="2" t="s">
        <v>1822</v>
      </c>
      <c r="BG191" s="2" t="s">
        <v>79</v>
      </c>
    </row>
    <row r="192" spans="1:59" s="2" customFormat="1" ht="15" customHeight="1">
      <c r="A192" s="2" t="s">
        <v>59</v>
      </c>
      <c r="B192" s="2" t="s">
        <v>60</v>
      </c>
      <c r="C192" s="2" t="s">
        <v>61</v>
      </c>
      <c r="D192" s="2" t="s">
        <v>62</v>
      </c>
      <c r="E192" s="2" t="s">
        <v>63</v>
      </c>
      <c r="F192" s="2" t="s">
        <v>1774</v>
      </c>
      <c r="G192" s="2" t="s">
        <v>1823</v>
      </c>
      <c r="H192" s="2" t="s">
        <v>1824</v>
      </c>
      <c r="I192" s="2" t="s">
        <v>1825</v>
      </c>
      <c r="J192" s="2" t="s">
        <v>136</v>
      </c>
      <c r="K192" s="2" t="s">
        <v>1825</v>
      </c>
      <c r="L192" s="2">
        <v>1</v>
      </c>
      <c r="M192" s="2">
        <v>1</v>
      </c>
      <c r="N192" s="2">
        <v>625</v>
      </c>
      <c r="O192" s="2">
        <v>550</v>
      </c>
      <c r="P192" s="2" t="s">
        <v>1826</v>
      </c>
      <c r="Q192" s="2" t="s">
        <v>70</v>
      </c>
      <c r="R192" s="4">
        <v>1209646</v>
      </c>
      <c r="S192" s="4">
        <v>13317008000352</v>
      </c>
      <c r="T192" s="2" t="s">
        <v>1827</v>
      </c>
      <c r="U192" s="2" t="s">
        <v>79</v>
      </c>
      <c r="V192" s="2" t="s">
        <v>79</v>
      </c>
      <c r="W192" s="2" t="s">
        <v>79</v>
      </c>
      <c r="X192" s="2" t="s">
        <v>79</v>
      </c>
      <c r="Y192" s="2" t="s">
        <v>79</v>
      </c>
      <c r="Z192" s="2" t="s">
        <v>79</v>
      </c>
      <c r="AA192" s="2" t="s">
        <v>79</v>
      </c>
      <c r="AB192" s="2" t="s">
        <v>79</v>
      </c>
      <c r="AC192" s="2" t="s">
        <v>79</v>
      </c>
      <c r="AD192" s="2" t="s">
        <v>2415</v>
      </c>
      <c r="AE192" s="2" t="s">
        <v>2415</v>
      </c>
      <c r="AF192" s="2" t="s">
        <v>2415</v>
      </c>
      <c r="AG192" s="2" t="s">
        <v>2415</v>
      </c>
      <c r="AH192" s="2" t="s">
        <v>2415</v>
      </c>
      <c r="AI192" s="2" t="s">
        <v>2415</v>
      </c>
      <c r="AJ192" s="2" t="s">
        <v>79</v>
      </c>
      <c r="AK192" s="2" t="s">
        <v>79</v>
      </c>
      <c r="AL192" s="2" t="s">
        <v>79</v>
      </c>
      <c r="AM192" s="2" t="s">
        <v>79</v>
      </c>
      <c r="AN192" s="2" t="s">
        <v>79</v>
      </c>
      <c r="AO192" s="2" t="s">
        <v>79</v>
      </c>
      <c r="AP192" s="2" t="s">
        <v>79</v>
      </c>
      <c r="AQ192" s="2" t="s">
        <v>79</v>
      </c>
      <c r="AR192" s="2" t="s">
        <v>79</v>
      </c>
      <c r="AS192" s="2" t="s">
        <v>79</v>
      </c>
      <c r="AT192" s="2" t="s">
        <v>79</v>
      </c>
      <c r="AU192" s="2" t="s">
        <v>2415</v>
      </c>
      <c r="AV192" s="2" t="s">
        <v>79</v>
      </c>
      <c r="AW192" s="2" t="s">
        <v>2415</v>
      </c>
      <c r="AX192" s="2" t="s">
        <v>79</v>
      </c>
      <c r="AY192" s="2" t="s">
        <v>1828</v>
      </c>
      <c r="AZ192" s="2" t="s">
        <v>1829</v>
      </c>
      <c r="BA192" s="2" t="s">
        <v>1830</v>
      </c>
      <c r="BB192" s="2" t="s">
        <v>79</v>
      </c>
      <c r="BC192" s="2" t="s">
        <v>79</v>
      </c>
      <c r="BD192" s="2" t="s">
        <v>79</v>
      </c>
      <c r="BE192" s="2" t="s">
        <v>79</v>
      </c>
      <c r="BF192" s="2" t="s">
        <v>1831</v>
      </c>
      <c r="BG192" s="2" t="s">
        <v>79</v>
      </c>
    </row>
    <row r="193" spans="1:59" s="2" customFormat="1" ht="15" customHeight="1">
      <c r="A193" s="2" t="s">
        <v>59</v>
      </c>
      <c r="B193" s="2" t="s">
        <v>60</v>
      </c>
      <c r="C193" s="2" t="s">
        <v>61</v>
      </c>
      <c r="D193" s="2" t="s">
        <v>62</v>
      </c>
      <c r="E193" s="2" t="s">
        <v>63</v>
      </c>
      <c r="F193" s="2" t="s">
        <v>1774</v>
      </c>
      <c r="G193" s="2" t="s">
        <v>2514</v>
      </c>
      <c r="H193" s="2" t="s">
        <v>2515</v>
      </c>
      <c r="I193" s="2" t="s">
        <v>2516</v>
      </c>
      <c r="J193" s="2" t="s">
        <v>136</v>
      </c>
      <c r="K193" s="2" t="s">
        <v>2516</v>
      </c>
      <c r="L193" s="2">
        <v>1</v>
      </c>
      <c r="M193" s="2">
        <v>1</v>
      </c>
      <c r="N193" s="2">
        <v>250</v>
      </c>
      <c r="O193" s="2">
        <v>220</v>
      </c>
      <c r="P193" s="2" t="s">
        <v>1826</v>
      </c>
      <c r="Q193" s="2" t="s">
        <v>70</v>
      </c>
      <c r="R193" s="4">
        <v>1209640</v>
      </c>
      <c r="S193" s="4">
        <v>13317008000352</v>
      </c>
      <c r="T193" s="2" t="s">
        <v>2513</v>
      </c>
      <c r="U193" s="2" t="s">
        <v>79</v>
      </c>
      <c r="V193" s="2" t="s">
        <v>79</v>
      </c>
      <c r="W193" s="2" t="s">
        <v>79</v>
      </c>
      <c r="X193" s="2" t="s">
        <v>79</v>
      </c>
      <c r="Y193" s="2" t="s">
        <v>79</v>
      </c>
      <c r="Z193" s="2" t="s">
        <v>79</v>
      </c>
      <c r="AA193" s="2" t="s">
        <v>79</v>
      </c>
      <c r="AB193" s="2" t="s">
        <v>79</v>
      </c>
      <c r="AC193" s="2" t="s">
        <v>79</v>
      </c>
      <c r="AD193" s="2" t="s">
        <v>2415</v>
      </c>
      <c r="AE193" s="2" t="s">
        <v>2415</v>
      </c>
      <c r="AF193" s="2" t="s">
        <v>2415</v>
      </c>
      <c r="AG193" s="2" t="s">
        <v>2415</v>
      </c>
      <c r="AH193" s="2" t="s">
        <v>2415</v>
      </c>
      <c r="AI193" s="2" t="s">
        <v>2415</v>
      </c>
      <c r="AJ193" s="2" t="s">
        <v>79</v>
      </c>
      <c r="AK193" s="2" t="s">
        <v>79</v>
      </c>
      <c r="AL193" s="2" t="s">
        <v>79</v>
      </c>
      <c r="AM193" s="2" t="s">
        <v>79</v>
      </c>
      <c r="AN193" s="2" t="s">
        <v>79</v>
      </c>
      <c r="AO193" s="2" t="s">
        <v>79</v>
      </c>
      <c r="AP193" s="2" t="s">
        <v>79</v>
      </c>
      <c r="AQ193" s="2" t="s">
        <v>79</v>
      </c>
      <c r="AR193" s="2" t="s">
        <v>79</v>
      </c>
      <c r="AS193" s="2" t="s">
        <v>79</v>
      </c>
      <c r="AT193" s="2" t="s">
        <v>79</v>
      </c>
      <c r="AU193" s="2" t="s">
        <v>2415</v>
      </c>
      <c r="AV193" s="2" t="s">
        <v>79</v>
      </c>
      <c r="AW193" s="2" t="s">
        <v>2415</v>
      </c>
      <c r="AX193" s="2" t="s">
        <v>79</v>
      </c>
      <c r="AY193" s="2" t="s">
        <v>1828</v>
      </c>
      <c r="AZ193" s="2" t="s">
        <v>1829</v>
      </c>
      <c r="BA193" s="2" t="s">
        <v>1830</v>
      </c>
      <c r="BB193" s="2" t="s">
        <v>79</v>
      </c>
      <c r="BC193" s="2" t="s">
        <v>79</v>
      </c>
      <c r="BD193" s="2" t="s">
        <v>79</v>
      </c>
      <c r="BE193" s="2" t="s">
        <v>79</v>
      </c>
      <c r="BF193" s="2" t="s">
        <v>1831</v>
      </c>
      <c r="BG193" s="2" t="s">
        <v>79</v>
      </c>
    </row>
    <row r="194" spans="1:59" s="2" customFormat="1" ht="15" customHeight="1">
      <c r="A194" s="2" t="s">
        <v>59</v>
      </c>
      <c r="B194" s="2" t="s">
        <v>60</v>
      </c>
      <c r="C194" s="2" t="s">
        <v>61</v>
      </c>
      <c r="D194" s="2" t="s">
        <v>62</v>
      </c>
      <c r="E194" s="2" t="s">
        <v>63</v>
      </c>
      <c r="F194" s="2" t="s">
        <v>1774</v>
      </c>
      <c r="G194" s="2" t="s">
        <v>2517</v>
      </c>
      <c r="H194" s="2" t="s">
        <v>1824</v>
      </c>
      <c r="I194" s="2" t="s">
        <v>2519</v>
      </c>
      <c r="J194" s="2" t="s">
        <v>136</v>
      </c>
      <c r="K194" s="2" t="s">
        <v>2519</v>
      </c>
      <c r="L194" s="2">
        <v>1</v>
      </c>
      <c r="M194" s="2">
        <v>1</v>
      </c>
      <c r="N194" s="2">
        <v>375</v>
      </c>
      <c r="O194" s="2">
        <v>330</v>
      </c>
      <c r="P194" s="2" t="s">
        <v>1826</v>
      </c>
      <c r="Q194" s="2" t="s">
        <v>70</v>
      </c>
      <c r="R194" s="4">
        <v>1209642</v>
      </c>
      <c r="S194" s="4">
        <v>13317008000352</v>
      </c>
      <c r="T194" s="2" t="s">
        <v>2518</v>
      </c>
      <c r="U194" s="2" t="s">
        <v>79</v>
      </c>
      <c r="V194" s="2" t="s">
        <v>79</v>
      </c>
      <c r="W194" s="2" t="s">
        <v>79</v>
      </c>
      <c r="X194" s="2" t="s">
        <v>79</v>
      </c>
      <c r="Y194" s="2" t="s">
        <v>79</v>
      </c>
      <c r="Z194" s="2" t="s">
        <v>79</v>
      </c>
      <c r="AA194" s="2" t="s">
        <v>79</v>
      </c>
      <c r="AB194" s="2" t="s">
        <v>79</v>
      </c>
      <c r="AC194" s="2" t="s">
        <v>79</v>
      </c>
      <c r="AD194" s="2" t="s">
        <v>2415</v>
      </c>
      <c r="AE194" s="2" t="s">
        <v>2415</v>
      </c>
      <c r="AF194" s="2" t="s">
        <v>2415</v>
      </c>
      <c r="AG194" s="2" t="s">
        <v>2415</v>
      </c>
      <c r="AH194" s="2" t="s">
        <v>2415</v>
      </c>
      <c r="AI194" s="2" t="s">
        <v>2415</v>
      </c>
      <c r="AJ194" s="2" t="s">
        <v>79</v>
      </c>
      <c r="AK194" s="2" t="s">
        <v>79</v>
      </c>
      <c r="AL194" s="2" t="s">
        <v>79</v>
      </c>
      <c r="AM194" s="2" t="s">
        <v>79</v>
      </c>
      <c r="AN194" s="2" t="s">
        <v>79</v>
      </c>
      <c r="AO194" s="2" t="s">
        <v>79</v>
      </c>
      <c r="AP194" s="2" t="s">
        <v>79</v>
      </c>
      <c r="AQ194" s="2" t="s">
        <v>79</v>
      </c>
      <c r="AR194" s="2" t="s">
        <v>79</v>
      </c>
      <c r="AS194" s="2" t="s">
        <v>79</v>
      </c>
      <c r="AT194" s="2" t="s">
        <v>79</v>
      </c>
      <c r="AU194" s="2" t="s">
        <v>2415</v>
      </c>
      <c r="AV194" s="2" t="s">
        <v>79</v>
      </c>
      <c r="AW194" s="2" t="s">
        <v>2415</v>
      </c>
      <c r="AX194" s="2" t="s">
        <v>79</v>
      </c>
      <c r="AY194" s="2" t="s">
        <v>1828</v>
      </c>
      <c r="AZ194" s="2" t="s">
        <v>1829</v>
      </c>
      <c r="BA194" s="2" t="s">
        <v>1830</v>
      </c>
      <c r="BB194" s="2" t="s">
        <v>79</v>
      </c>
      <c r="BC194" s="2" t="s">
        <v>79</v>
      </c>
      <c r="BD194" s="2" t="s">
        <v>79</v>
      </c>
      <c r="BE194" s="2" t="s">
        <v>79</v>
      </c>
      <c r="BF194" s="2" t="s">
        <v>1831</v>
      </c>
      <c r="BG194" s="2" t="s">
        <v>79</v>
      </c>
    </row>
    <row r="195" spans="1:59" s="2" customFormat="1" ht="15" customHeight="1">
      <c r="A195" s="2" t="s">
        <v>59</v>
      </c>
      <c r="B195" s="2" t="s">
        <v>60</v>
      </c>
      <c r="C195" s="2" t="s">
        <v>61</v>
      </c>
      <c r="D195" s="2" t="s">
        <v>62</v>
      </c>
      <c r="E195" s="2" t="s">
        <v>63</v>
      </c>
      <c r="F195" s="2" t="s">
        <v>1774</v>
      </c>
      <c r="G195" s="2" t="s">
        <v>2520</v>
      </c>
      <c r="H195" s="2" t="s">
        <v>1824</v>
      </c>
      <c r="I195" s="2" t="s">
        <v>2521</v>
      </c>
      <c r="J195" s="2" t="s">
        <v>136</v>
      </c>
      <c r="K195" s="2" t="s">
        <v>2521</v>
      </c>
      <c r="L195" s="2">
        <v>1</v>
      </c>
      <c r="M195" s="2">
        <v>1</v>
      </c>
      <c r="N195" s="2">
        <v>500</v>
      </c>
      <c r="O195" s="2">
        <v>440</v>
      </c>
      <c r="P195" s="2" t="s">
        <v>1826</v>
      </c>
      <c r="Q195" s="2" t="s">
        <v>70</v>
      </c>
      <c r="R195" s="4">
        <v>1209644</v>
      </c>
      <c r="S195" s="4">
        <v>13317008000352</v>
      </c>
      <c r="T195" s="2" t="s">
        <v>1827</v>
      </c>
      <c r="U195" s="2" t="s">
        <v>79</v>
      </c>
      <c r="V195" s="2" t="s">
        <v>79</v>
      </c>
      <c r="W195" s="2" t="s">
        <v>79</v>
      </c>
      <c r="X195" s="2" t="s">
        <v>79</v>
      </c>
      <c r="Y195" s="2" t="s">
        <v>79</v>
      </c>
      <c r="Z195" s="2" t="s">
        <v>79</v>
      </c>
      <c r="AA195" s="2" t="s">
        <v>79</v>
      </c>
      <c r="AB195" s="2" t="s">
        <v>79</v>
      </c>
      <c r="AC195" s="2" t="s">
        <v>79</v>
      </c>
      <c r="AD195" s="2" t="s">
        <v>2415</v>
      </c>
      <c r="AE195" s="2" t="s">
        <v>2415</v>
      </c>
      <c r="AF195" s="2" t="s">
        <v>2415</v>
      </c>
      <c r="AG195" s="2" t="s">
        <v>2415</v>
      </c>
      <c r="AH195" s="2" t="s">
        <v>2415</v>
      </c>
      <c r="AI195" s="2" t="s">
        <v>2415</v>
      </c>
      <c r="AJ195" s="2" t="s">
        <v>79</v>
      </c>
      <c r="AK195" s="2" t="s">
        <v>79</v>
      </c>
      <c r="AL195" s="2" t="s">
        <v>79</v>
      </c>
      <c r="AM195" s="2" t="s">
        <v>79</v>
      </c>
      <c r="AN195" s="2" t="s">
        <v>79</v>
      </c>
      <c r="AO195" s="2" t="s">
        <v>79</v>
      </c>
      <c r="AP195" s="2" t="s">
        <v>79</v>
      </c>
      <c r="AQ195" s="2" t="s">
        <v>79</v>
      </c>
      <c r="AR195" s="2" t="s">
        <v>79</v>
      </c>
      <c r="AS195" s="2" t="s">
        <v>79</v>
      </c>
      <c r="AT195" s="2" t="s">
        <v>79</v>
      </c>
      <c r="AU195" s="2" t="s">
        <v>2415</v>
      </c>
      <c r="AV195" s="2" t="s">
        <v>79</v>
      </c>
      <c r="AW195" s="2" t="s">
        <v>2415</v>
      </c>
      <c r="AX195" s="2" t="s">
        <v>79</v>
      </c>
      <c r="AY195" s="2" t="s">
        <v>1828</v>
      </c>
      <c r="AZ195" s="2" t="s">
        <v>1829</v>
      </c>
      <c r="BA195" s="2" t="s">
        <v>1830</v>
      </c>
      <c r="BB195" s="2" t="s">
        <v>79</v>
      </c>
      <c r="BC195" s="2" t="s">
        <v>79</v>
      </c>
      <c r="BD195" s="2" t="s">
        <v>79</v>
      </c>
      <c r="BE195" s="2" t="s">
        <v>79</v>
      </c>
      <c r="BF195" s="2" t="s">
        <v>1831</v>
      </c>
      <c r="BG195" s="2" t="s">
        <v>79</v>
      </c>
    </row>
    <row r="196" spans="1:59" s="2" customFormat="1" ht="15" customHeight="1">
      <c r="A196" s="2" t="s">
        <v>59</v>
      </c>
      <c r="B196" s="2" t="s">
        <v>60</v>
      </c>
      <c r="C196" s="2" t="s">
        <v>61</v>
      </c>
      <c r="D196" s="2" t="s">
        <v>62</v>
      </c>
      <c r="E196" s="2" t="s">
        <v>63</v>
      </c>
      <c r="F196" s="2" t="s">
        <v>1774</v>
      </c>
      <c r="G196" s="2" t="s">
        <v>2523</v>
      </c>
      <c r="H196" s="2" t="s">
        <v>2524</v>
      </c>
      <c r="I196" s="2" t="s">
        <v>2525</v>
      </c>
      <c r="J196" s="2" t="s">
        <v>136</v>
      </c>
      <c r="K196" s="2" t="s">
        <v>2525</v>
      </c>
      <c r="L196" s="2">
        <v>1</v>
      </c>
      <c r="M196" s="2">
        <v>1</v>
      </c>
      <c r="N196" s="2">
        <v>750</v>
      </c>
      <c r="O196" s="2">
        <v>660</v>
      </c>
      <c r="P196" s="2" t="s">
        <v>1826</v>
      </c>
      <c r="Q196" s="2" t="s">
        <v>70</v>
      </c>
      <c r="R196" s="4">
        <v>1213465</v>
      </c>
      <c r="S196" s="4">
        <v>13317008000352</v>
      </c>
      <c r="T196" s="2" t="s">
        <v>2522</v>
      </c>
      <c r="U196" s="2" t="s">
        <v>79</v>
      </c>
      <c r="V196" s="2" t="s">
        <v>79</v>
      </c>
      <c r="W196" s="2" t="s">
        <v>79</v>
      </c>
      <c r="X196" s="2" t="s">
        <v>79</v>
      </c>
      <c r="Y196" s="2" t="s">
        <v>79</v>
      </c>
      <c r="Z196" s="2" t="s">
        <v>79</v>
      </c>
      <c r="AA196" s="2" t="s">
        <v>79</v>
      </c>
      <c r="AB196" s="2" t="s">
        <v>79</v>
      </c>
      <c r="AC196" s="2" t="s">
        <v>79</v>
      </c>
      <c r="AD196" s="2" t="s">
        <v>2415</v>
      </c>
      <c r="AE196" s="2" t="s">
        <v>2415</v>
      </c>
      <c r="AF196" s="2" t="s">
        <v>2415</v>
      </c>
      <c r="AG196" s="2" t="s">
        <v>2415</v>
      </c>
      <c r="AH196" s="2" t="s">
        <v>2415</v>
      </c>
      <c r="AI196" s="2" t="s">
        <v>2415</v>
      </c>
      <c r="AJ196" s="2" t="s">
        <v>79</v>
      </c>
      <c r="AK196" s="2" t="s">
        <v>79</v>
      </c>
      <c r="AL196" s="2" t="s">
        <v>79</v>
      </c>
      <c r="AM196" s="2" t="s">
        <v>79</v>
      </c>
      <c r="AN196" s="2" t="s">
        <v>79</v>
      </c>
      <c r="AO196" s="2" t="s">
        <v>79</v>
      </c>
      <c r="AP196" s="2" t="s">
        <v>79</v>
      </c>
      <c r="AQ196" s="2" t="s">
        <v>79</v>
      </c>
      <c r="AR196" s="2" t="s">
        <v>79</v>
      </c>
      <c r="AS196" s="2" t="s">
        <v>79</v>
      </c>
      <c r="AT196" s="2" t="s">
        <v>79</v>
      </c>
      <c r="AU196" s="2" t="s">
        <v>2415</v>
      </c>
      <c r="AV196" s="2" t="s">
        <v>79</v>
      </c>
      <c r="AW196" s="2" t="s">
        <v>2415</v>
      </c>
      <c r="AX196" s="2" t="s">
        <v>79</v>
      </c>
      <c r="AY196" s="2" t="s">
        <v>1828</v>
      </c>
      <c r="AZ196" s="2" t="s">
        <v>1829</v>
      </c>
      <c r="BA196" s="2" t="s">
        <v>1830</v>
      </c>
      <c r="BB196" s="2" t="s">
        <v>79</v>
      </c>
      <c r="BC196" s="2" t="s">
        <v>79</v>
      </c>
      <c r="BD196" s="2" t="s">
        <v>79</v>
      </c>
      <c r="BE196" s="2" t="s">
        <v>79</v>
      </c>
      <c r="BF196" s="2" t="s">
        <v>1831</v>
      </c>
      <c r="BG196" s="2" t="s">
        <v>79</v>
      </c>
    </row>
    <row r="197" spans="1:59" s="2" customFormat="1" ht="15" customHeight="1">
      <c r="A197" s="2" t="s">
        <v>59</v>
      </c>
      <c r="B197" s="2" t="s">
        <v>60</v>
      </c>
      <c r="C197" s="2" t="s">
        <v>61</v>
      </c>
      <c r="D197" s="2" t="s">
        <v>62</v>
      </c>
      <c r="E197" s="2" t="s">
        <v>63</v>
      </c>
      <c r="F197" s="2" t="s">
        <v>1774</v>
      </c>
      <c r="G197" s="2" t="s">
        <v>2527</v>
      </c>
      <c r="H197" s="2" t="s">
        <v>2528</v>
      </c>
      <c r="I197" s="2" t="s">
        <v>1149</v>
      </c>
      <c r="J197" s="2" t="s">
        <v>136</v>
      </c>
      <c r="K197" s="2" t="s">
        <v>1149</v>
      </c>
      <c r="L197" s="2">
        <v>1</v>
      </c>
      <c r="M197" s="2">
        <v>1</v>
      </c>
      <c r="N197" s="2">
        <v>125</v>
      </c>
      <c r="O197" s="2">
        <v>110</v>
      </c>
      <c r="P197" s="2" t="s">
        <v>1826</v>
      </c>
      <c r="Q197" s="2" t="s">
        <v>70</v>
      </c>
      <c r="R197" s="4">
        <v>8908012230083</v>
      </c>
      <c r="S197" s="4">
        <v>13317008000352</v>
      </c>
      <c r="T197" s="2" t="s">
        <v>2526</v>
      </c>
      <c r="U197" s="2" t="s">
        <v>79</v>
      </c>
      <c r="V197" s="2" t="s">
        <v>79</v>
      </c>
      <c r="W197" s="2" t="s">
        <v>79</v>
      </c>
      <c r="X197" s="2" t="s">
        <v>79</v>
      </c>
      <c r="Y197" s="2" t="s">
        <v>79</v>
      </c>
      <c r="Z197" s="2" t="s">
        <v>79</v>
      </c>
      <c r="AA197" s="2" t="s">
        <v>79</v>
      </c>
      <c r="AB197" s="2" t="s">
        <v>79</v>
      </c>
      <c r="AC197" s="2" t="s">
        <v>79</v>
      </c>
      <c r="AD197" s="2" t="s">
        <v>2415</v>
      </c>
      <c r="AE197" s="2" t="s">
        <v>2415</v>
      </c>
      <c r="AF197" s="2" t="s">
        <v>2415</v>
      </c>
      <c r="AG197" s="2" t="s">
        <v>2415</v>
      </c>
      <c r="AH197" s="2" t="s">
        <v>2415</v>
      </c>
      <c r="AI197" s="2" t="s">
        <v>2415</v>
      </c>
      <c r="AJ197" s="2" t="s">
        <v>79</v>
      </c>
      <c r="AK197" s="2" t="s">
        <v>79</v>
      </c>
      <c r="AL197" s="2" t="s">
        <v>79</v>
      </c>
      <c r="AM197" s="2" t="s">
        <v>79</v>
      </c>
      <c r="AN197" s="2" t="s">
        <v>79</v>
      </c>
      <c r="AO197" s="2" t="s">
        <v>79</v>
      </c>
      <c r="AP197" s="2" t="s">
        <v>79</v>
      </c>
      <c r="AQ197" s="2" t="s">
        <v>79</v>
      </c>
      <c r="AR197" s="2" t="s">
        <v>79</v>
      </c>
      <c r="AS197" s="2" t="s">
        <v>79</v>
      </c>
      <c r="AT197" s="2" t="s">
        <v>79</v>
      </c>
      <c r="AU197" s="2" t="s">
        <v>2415</v>
      </c>
      <c r="AV197" s="2" t="s">
        <v>79</v>
      </c>
      <c r="AW197" s="2" t="s">
        <v>2415</v>
      </c>
      <c r="AX197" s="2" t="s">
        <v>79</v>
      </c>
      <c r="AY197" s="2" t="s">
        <v>1828</v>
      </c>
      <c r="AZ197" s="2" t="s">
        <v>1829</v>
      </c>
      <c r="BA197" s="2" t="s">
        <v>1830</v>
      </c>
      <c r="BB197" s="2" t="s">
        <v>79</v>
      </c>
      <c r="BC197" s="2" t="s">
        <v>79</v>
      </c>
      <c r="BD197" s="2" t="s">
        <v>79</v>
      </c>
      <c r="BE197" s="2" t="s">
        <v>79</v>
      </c>
      <c r="BF197" s="2" t="s">
        <v>1831</v>
      </c>
      <c r="BG197" s="2" t="s">
        <v>79</v>
      </c>
    </row>
    <row r="198" spans="1:59" s="2" customFormat="1" ht="15" customHeight="1">
      <c r="A198" s="2" t="s">
        <v>59</v>
      </c>
      <c r="B198" s="2" t="s">
        <v>60</v>
      </c>
      <c r="C198" s="2" t="s">
        <v>61</v>
      </c>
      <c r="D198" s="2" t="s">
        <v>62</v>
      </c>
      <c r="E198" s="2" t="s">
        <v>63</v>
      </c>
      <c r="F198" s="2" t="s">
        <v>1774</v>
      </c>
      <c r="G198" s="2" t="s">
        <v>1832</v>
      </c>
      <c r="H198" s="2" t="s">
        <v>1833</v>
      </c>
      <c r="I198" s="2" t="s">
        <v>364</v>
      </c>
      <c r="J198" s="2" t="s">
        <v>68</v>
      </c>
      <c r="K198" s="2" t="s">
        <v>364</v>
      </c>
      <c r="L198" s="2">
        <v>1</v>
      </c>
      <c r="M198" s="2">
        <v>1</v>
      </c>
      <c r="N198" s="2">
        <v>450</v>
      </c>
      <c r="O198" s="2">
        <v>450</v>
      </c>
      <c r="P198" s="2" t="s">
        <v>1834</v>
      </c>
      <c r="Q198" s="2" t="s">
        <v>70</v>
      </c>
      <c r="R198" s="4">
        <v>769807185128</v>
      </c>
      <c r="S198" s="4">
        <v>13317008000352</v>
      </c>
      <c r="T198" s="2" t="s">
        <v>1835</v>
      </c>
      <c r="U198" s="2" t="s">
        <v>1836</v>
      </c>
      <c r="V198" s="2" t="s">
        <v>1837</v>
      </c>
      <c r="W198" s="2" t="s">
        <v>1838</v>
      </c>
      <c r="X198" s="2" t="s">
        <v>1839</v>
      </c>
      <c r="Y198" s="2" t="s">
        <v>79</v>
      </c>
      <c r="Z198" s="2" t="s">
        <v>79</v>
      </c>
      <c r="AA198" s="2" t="s">
        <v>79</v>
      </c>
      <c r="AB198" s="2" t="s">
        <v>79</v>
      </c>
      <c r="AC198" s="2" t="s">
        <v>79</v>
      </c>
      <c r="AD198" s="2" t="s">
        <v>2415</v>
      </c>
      <c r="AE198" s="2" t="s">
        <v>2415</v>
      </c>
      <c r="AF198" s="2" t="s">
        <v>2415</v>
      </c>
      <c r="AG198" s="2" t="s">
        <v>2415</v>
      </c>
      <c r="AH198" s="2" t="s">
        <v>2415</v>
      </c>
      <c r="AI198" s="2" t="s">
        <v>2415</v>
      </c>
      <c r="AJ198" s="2" t="s">
        <v>79</v>
      </c>
      <c r="AK198" s="2" t="s">
        <v>79</v>
      </c>
      <c r="AL198" s="2" t="s">
        <v>79</v>
      </c>
      <c r="AM198" s="2" t="s">
        <v>79</v>
      </c>
      <c r="AN198" s="2" t="s">
        <v>79</v>
      </c>
      <c r="AO198" s="2" t="s">
        <v>79</v>
      </c>
      <c r="AP198" s="2" t="s">
        <v>79</v>
      </c>
      <c r="AQ198" s="2" t="s">
        <v>79</v>
      </c>
      <c r="AR198" s="2" t="s">
        <v>79</v>
      </c>
      <c r="AS198" s="2" t="s">
        <v>79</v>
      </c>
      <c r="AT198" s="2" t="s">
        <v>79</v>
      </c>
      <c r="AU198" s="2" t="s">
        <v>2415</v>
      </c>
      <c r="AV198" s="2" t="s">
        <v>79</v>
      </c>
      <c r="AW198" s="2" t="s">
        <v>2415</v>
      </c>
      <c r="AX198" s="2" t="s">
        <v>1840</v>
      </c>
      <c r="AY198" s="2" t="s">
        <v>79</v>
      </c>
      <c r="AZ198" s="2" t="s">
        <v>1841</v>
      </c>
      <c r="BA198" s="2" t="s">
        <v>1834</v>
      </c>
      <c r="BB198" s="2" t="s">
        <v>79</v>
      </c>
      <c r="BC198" s="2" t="s">
        <v>79</v>
      </c>
      <c r="BD198" s="2" t="s">
        <v>79</v>
      </c>
      <c r="BE198" s="2" t="s">
        <v>79</v>
      </c>
      <c r="BF198" s="2" t="s">
        <v>1842</v>
      </c>
      <c r="BG198" s="2" t="s">
        <v>79</v>
      </c>
    </row>
    <row r="199" spans="1:59" s="2" customFormat="1" ht="15" customHeight="1">
      <c r="A199" s="2" t="s">
        <v>59</v>
      </c>
      <c r="B199" s="2" t="s">
        <v>60</v>
      </c>
      <c r="C199" s="2" t="s">
        <v>61</v>
      </c>
      <c r="D199" s="2" t="s">
        <v>62</v>
      </c>
      <c r="E199" s="2" t="s">
        <v>63</v>
      </c>
      <c r="F199" s="2" t="s">
        <v>1774</v>
      </c>
      <c r="G199" s="2" t="s">
        <v>1843</v>
      </c>
      <c r="H199" s="2" t="s">
        <v>1844</v>
      </c>
      <c r="I199" s="2" t="s">
        <v>364</v>
      </c>
      <c r="J199" s="2" t="s">
        <v>68</v>
      </c>
      <c r="K199" s="2" t="s">
        <v>364</v>
      </c>
      <c r="L199" s="2">
        <v>1</v>
      </c>
      <c r="M199" s="2">
        <v>1</v>
      </c>
      <c r="N199" s="2">
        <v>450</v>
      </c>
      <c r="O199" s="2">
        <v>450</v>
      </c>
      <c r="P199" s="2" t="s">
        <v>1834</v>
      </c>
      <c r="Q199" s="2" t="s">
        <v>70</v>
      </c>
      <c r="R199" s="4">
        <v>769807185159</v>
      </c>
      <c r="S199" s="4">
        <v>13317008000352</v>
      </c>
      <c r="T199" s="2" t="s">
        <v>1845</v>
      </c>
      <c r="U199" s="2" t="s">
        <v>1846</v>
      </c>
      <c r="V199" s="2" t="s">
        <v>1847</v>
      </c>
      <c r="W199" s="2" t="s">
        <v>1848</v>
      </c>
      <c r="X199" s="2" t="s">
        <v>1849</v>
      </c>
      <c r="Y199" s="2" t="s">
        <v>79</v>
      </c>
      <c r="Z199" s="2" t="s">
        <v>79</v>
      </c>
      <c r="AA199" s="2" t="s">
        <v>79</v>
      </c>
      <c r="AB199" s="2" t="s">
        <v>79</v>
      </c>
      <c r="AC199" s="2" t="s">
        <v>79</v>
      </c>
      <c r="AD199" s="2" t="s">
        <v>2415</v>
      </c>
      <c r="AE199" s="2" t="s">
        <v>2415</v>
      </c>
      <c r="AF199" s="2" t="s">
        <v>2415</v>
      </c>
      <c r="AG199" s="2" t="s">
        <v>2415</v>
      </c>
      <c r="AH199" s="2" t="s">
        <v>2415</v>
      </c>
      <c r="AI199" s="2" t="s">
        <v>2415</v>
      </c>
      <c r="AJ199" s="2" t="s">
        <v>79</v>
      </c>
      <c r="AK199" s="2" t="s">
        <v>79</v>
      </c>
      <c r="AL199" s="2" t="s">
        <v>79</v>
      </c>
      <c r="AM199" s="2" t="s">
        <v>79</v>
      </c>
      <c r="AN199" s="2" t="s">
        <v>79</v>
      </c>
      <c r="AO199" s="2" t="s">
        <v>79</v>
      </c>
      <c r="AP199" s="2" t="s">
        <v>79</v>
      </c>
      <c r="AQ199" s="2" t="s">
        <v>79</v>
      </c>
      <c r="AR199" s="2" t="s">
        <v>79</v>
      </c>
      <c r="AS199" s="2" t="s">
        <v>79</v>
      </c>
      <c r="AT199" s="2" t="s">
        <v>79</v>
      </c>
      <c r="AU199" s="2" t="s">
        <v>2415</v>
      </c>
      <c r="AV199" s="2" t="s">
        <v>79</v>
      </c>
      <c r="AW199" s="2" t="s">
        <v>2415</v>
      </c>
      <c r="AX199" s="2" t="s">
        <v>1840</v>
      </c>
      <c r="AY199" s="2" t="s">
        <v>79</v>
      </c>
      <c r="AZ199" s="2" t="s">
        <v>1850</v>
      </c>
      <c r="BA199" s="2" t="s">
        <v>1834</v>
      </c>
      <c r="BB199" s="2" t="s">
        <v>79</v>
      </c>
      <c r="BC199" s="2" t="s">
        <v>79</v>
      </c>
      <c r="BD199" s="2" t="s">
        <v>79</v>
      </c>
      <c r="BE199" s="2" t="s">
        <v>79</v>
      </c>
      <c r="BF199" s="2" t="s">
        <v>1842</v>
      </c>
      <c r="BG199" s="2" t="s">
        <v>79</v>
      </c>
    </row>
    <row r="200" spans="1:59" s="2" customFormat="1" ht="15" customHeight="1">
      <c r="A200" s="2" t="s">
        <v>59</v>
      </c>
      <c r="B200" s="2" t="s">
        <v>60</v>
      </c>
      <c r="C200" s="2" t="s">
        <v>61</v>
      </c>
      <c r="D200" s="2" t="s">
        <v>62</v>
      </c>
      <c r="E200" s="2" t="s">
        <v>63</v>
      </c>
      <c r="F200" s="2" t="s">
        <v>1774</v>
      </c>
      <c r="G200" s="2" t="s">
        <v>1851</v>
      </c>
      <c r="H200" s="2" t="s">
        <v>1852</v>
      </c>
      <c r="I200" s="2" t="s">
        <v>364</v>
      </c>
      <c r="J200" s="2" t="s">
        <v>68</v>
      </c>
      <c r="K200" s="2" t="s">
        <v>364</v>
      </c>
      <c r="L200" s="2">
        <v>1</v>
      </c>
      <c r="M200" s="2">
        <v>1</v>
      </c>
      <c r="N200" s="2">
        <v>450</v>
      </c>
      <c r="O200" s="2">
        <v>450</v>
      </c>
      <c r="P200" s="2" t="s">
        <v>1834</v>
      </c>
      <c r="Q200" s="2" t="s">
        <v>70</v>
      </c>
      <c r="R200" s="4">
        <v>769807185135</v>
      </c>
      <c r="S200" s="4">
        <v>13317008000352</v>
      </c>
      <c r="T200" s="2" t="s">
        <v>1853</v>
      </c>
      <c r="U200" s="2" t="s">
        <v>1854</v>
      </c>
      <c r="V200" s="2" t="s">
        <v>1855</v>
      </c>
      <c r="W200" s="2" t="s">
        <v>1856</v>
      </c>
      <c r="X200" s="2" t="s">
        <v>1857</v>
      </c>
      <c r="Y200" s="2" t="s">
        <v>79</v>
      </c>
      <c r="Z200" s="2" t="s">
        <v>79</v>
      </c>
      <c r="AA200" s="2" t="s">
        <v>79</v>
      </c>
      <c r="AB200" s="2" t="s">
        <v>79</v>
      </c>
      <c r="AC200" s="2" t="s">
        <v>79</v>
      </c>
      <c r="AD200" s="2" t="s">
        <v>2415</v>
      </c>
      <c r="AE200" s="2" t="s">
        <v>2415</v>
      </c>
      <c r="AF200" s="2" t="s">
        <v>2415</v>
      </c>
      <c r="AG200" s="2" t="s">
        <v>2415</v>
      </c>
      <c r="AH200" s="2" t="s">
        <v>2415</v>
      </c>
      <c r="AI200" s="2" t="s">
        <v>2415</v>
      </c>
      <c r="AJ200" s="2" t="s">
        <v>79</v>
      </c>
      <c r="AK200" s="2" t="s">
        <v>79</v>
      </c>
      <c r="AL200" s="2" t="s">
        <v>79</v>
      </c>
      <c r="AM200" s="2" t="s">
        <v>79</v>
      </c>
      <c r="AN200" s="2" t="s">
        <v>79</v>
      </c>
      <c r="AO200" s="2" t="s">
        <v>79</v>
      </c>
      <c r="AP200" s="2" t="s">
        <v>79</v>
      </c>
      <c r="AQ200" s="2" t="s">
        <v>79</v>
      </c>
      <c r="AR200" s="2" t="s">
        <v>79</v>
      </c>
      <c r="AS200" s="2" t="s">
        <v>79</v>
      </c>
      <c r="AT200" s="2" t="s">
        <v>79</v>
      </c>
      <c r="AU200" s="2" t="s">
        <v>2415</v>
      </c>
      <c r="AV200" s="2" t="s">
        <v>79</v>
      </c>
      <c r="AW200" s="2" t="s">
        <v>2415</v>
      </c>
      <c r="AX200" s="2" t="s">
        <v>1840</v>
      </c>
      <c r="AY200" s="2" t="s">
        <v>79</v>
      </c>
      <c r="AZ200" s="2" t="s">
        <v>1858</v>
      </c>
      <c r="BA200" s="2" t="s">
        <v>1834</v>
      </c>
      <c r="BB200" s="2" t="s">
        <v>79</v>
      </c>
      <c r="BC200" s="2" t="s">
        <v>79</v>
      </c>
      <c r="BD200" s="2" t="s">
        <v>79</v>
      </c>
      <c r="BE200" s="2" t="s">
        <v>79</v>
      </c>
      <c r="BF200" s="2" t="s">
        <v>1842</v>
      </c>
      <c r="BG200" s="2" t="s">
        <v>79</v>
      </c>
    </row>
    <row r="201" spans="1:59" s="2" customFormat="1" ht="15" customHeight="1">
      <c r="A201" s="2" t="s">
        <v>59</v>
      </c>
      <c r="B201" s="2" t="s">
        <v>60</v>
      </c>
      <c r="C201" s="2" t="s">
        <v>61</v>
      </c>
      <c r="D201" s="2" t="s">
        <v>62</v>
      </c>
      <c r="E201" s="2" t="s">
        <v>63</v>
      </c>
      <c r="F201" s="2" t="s">
        <v>1774</v>
      </c>
      <c r="G201" s="2" t="s">
        <v>1859</v>
      </c>
      <c r="H201" s="2" t="s">
        <v>1860</v>
      </c>
      <c r="I201" s="2" t="s">
        <v>364</v>
      </c>
      <c r="J201" s="2" t="s">
        <v>68</v>
      </c>
      <c r="K201" s="2" t="s">
        <v>364</v>
      </c>
      <c r="L201" s="2">
        <v>1</v>
      </c>
      <c r="M201" s="2">
        <v>1</v>
      </c>
      <c r="N201" s="2">
        <v>450</v>
      </c>
      <c r="O201" s="2">
        <v>450</v>
      </c>
      <c r="P201" s="2" t="s">
        <v>1834</v>
      </c>
      <c r="Q201" s="2" t="s">
        <v>70</v>
      </c>
      <c r="R201" s="4" t="s">
        <v>79</v>
      </c>
      <c r="S201" s="4">
        <v>13317008000352</v>
      </c>
      <c r="T201" s="2" t="s">
        <v>1861</v>
      </c>
      <c r="U201" s="2" t="s">
        <v>1862</v>
      </c>
      <c r="V201" s="2" t="s">
        <v>1863</v>
      </c>
      <c r="W201" s="2" t="s">
        <v>1864</v>
      </c>
      <c r="X201" s="2" t="s">
        <v>79</v>
      </c>
      <c r="Y201" s="2" t="s">
        <v>79</v>
      </c>
      <c r="Z201" s="2" t="s">
        <v>79</v>
      </c>
      <c r="AA201" s="2" t="s">
        <v>79</v>
      </c>
      <c r="AB201" s="2" t="s">
        <v>79</v>
      </c>
      <c r="AC201" s="2" t="s">
        <v>79</v>
      </c>
      <c r="AD201" s="2" t="s">
        <v>2415</v>
      </c>
      <c r="AE201" s="2" t="s">
        <v>2415</v>
      </c>
      <c r="AF201" s="2" t="s">
        <v>2415</v>
      </c>
      <c r="AG201" s="2" t="s">
        <v>2415</v>
      </c>
      <c r="AH201" s="2" t="s">
        <v>2415</v>
      </c>
      <c r="AI201" s="2" t="s">
        <v>2415</v>
      </c>
      <c r="AJ201" s="2" t="s">
        <v>79</v>
      </c>
      <c r="AK201" s="2" t="s">
        <v>79</v>
      </c>
      <c r="AL201" s="2" t="s">
        <v>79</v>
      </c>
      <c r="AM201" s="2" t="s">
        <v>79</v>
      </c>
      <c r="AN201" s="2" t="s">
        <v>79</v>
      </c>
      <c r="AO201" s="2" t="s">
        <v>79</v>
      </c>
      <c r="AP201" s="2" t="s">
        <v>79</v>
      </c>
      <c r="AQ201" s="2" t="s">
        <v>79</v>
      </c>
      <c r="AR201" s="2" t="s">
        <v>79</v>
      </c>
      <c r="AS201" s="2" t="s">
        <v>79</v>
      </c>
      <c r="AT201" s="2" t="s">
        <v>79</v>
      </c>
      <c r="AU201" s="2" t="s">
        <v>2415</v>
      </c>
      <c r="AV201" s="2" t="s">
        <v>79</v>
      </c>
      <c r="AW201" s="2" t="s">
        <v>2415</v>
      </c>
      <c r="AX201" s="2" t="s">
        <v>79</v>
      </c>
      <c r="AY201" s="2" t="s">
        <v>79</v>
      </c>
      <c r="AZ201" s="2" t="s">
        <v>1865</v>
      </c>
      <c r="BA201" s="2" t="s">
        <v>79</v>
      </c>
      <c r="BB201" s="2" t="s">
        <v>79</v>
      </c>
      <c r="BC201" s="2" t="s">
        <v>79</v>
      </c>
      <c r="BD201" s="2" t="s">
        <v>79</v>
      </c>
      <c r="BE201" s="2" t="s">
        <v>79</v>
      </c>
      <c r="BF201" s="2" t="s">
        <v>1842</v>
      </c>
      <c r="BG201" s="2" t="s">
        <v>79</v>
      </c>
    </row>
    <row r="202" spans="1:59" s="2" customFormat="1" ht="15" customHeight="1">
      <c r="A202" s="2" t="s">
        <v>59</v>
      </c>
      <c r="B202" s="2" t="s">
        <v>60</v>
      </c>
      <c r="C202" s="2" t="s">
        <v>61</v>
      </c>
      <c r="D202" s="2" t="s">
        <v>62</v>
      </c>
      <c r="E202" s="2" t="s">
        <v>63</v>
      </c>
      <c r="F202" s="2" t="s">
        <v>1774</v>
      </c>
      <c r="G202" s="2" t="s">
        <v>1866</v>
      </c>
      <c r="H202" s="2" t="s">
        <v>1867</v>
      </c>
      <c r="I202" s="2" t="s">
        <v>364</v>
      </c>
      <c r="J202" s="2" t="s">
        <v>68</v>
      </c>
      <c r="K202" s="2" t="s">
        <v>364</v>
      </c>
      <c r="L202" s="2">
        <v>1</v>
      </c>
      <c r="M202" s="2">
        <v>1</v>
      </c>
      <c r="N202" s="2">
        <v>450</v>
      </c>
      <c r="O202" s="2">
        <v>450</v>
      </c>
      <c r="P202" s="2" t="s">
        <v>1834</v>
      </c>
      <c r="Q202" s="2" t="s">
        <v>70</v>
      </c>
      <c r="R202" s="4" t="s">
        <v>79</v>
      </c>
      <c r="S202" s="4">
        <v>13317008000352</v>
      </c>
      <c r="T202" s="2" t="s">
        <v>1868</v>
      </c>
      <c r="U202" s="2" t="s">
        <v>1869</v>
      </c>
      <c r="V202" s="2" t="s">
        <v>1870</v>
      </c>
      <c r="W202" s="2" t="s">
        <v>1871</v>
      </c>
      <c r="X202" s="2" t="s">
        <v>79</v>
      </c>
      <c r="Y202" s="2" t="s">
        <v>79</v>
      </c>
      <c r="Z202" s="2" t="s">
        <v>79</v>
      </c>
      <c r="AA202" s="2" t="s">
        <v>79</v>
      </c>
      <c r="AB202" s="2" t="s">
        <v>79</v>
      </c>
      <c r="AC202" s="2" t="s">
        <v>79</v>
      </c>
      <c r="AD202" s="2" t="s">
        <v>2415</v>
      </c>
      <c r="AE202" s="2" t="s">
        <v>2415</v>
      </c>
      <c r="AF202" s="2" t="s">
        <v>2415</v>
      </c>
      <c r="AG202" s="2" t="s">
        <v>2415</v>
      </c>
      <c r="AH202" s="2" t="s">
        <v>2415</v>
      </c>
      <c r="AI202" s="2" t="s">
        <v>2415</v>
      </c>
      <c r="AJ202" s="2" t="s">
        <v>79</v>
      </c>
      <c r="AK202" s="2" t="s">
        <v>79</v>
      </c>
      <c r="AL202" s="2" t="s">
        <v>79</v>
      </c>
      <c r="AM202" s="2" t="s">
        <v>79</v>
      </c>
      <c r="AN202" s="2" t="s">
        <v>79</v>
      </c>
      <c r="AO202" s="2" t="s">
        <v>79</v>
      </c>
      <c r="AP202" s="2" t="s">
        <v>79</v>
      </c>
      <c r="AQ202" s="2" t="s">
        <v>79</v>
      </c>
      <c r="AR202" s="2" t="s">
        <v>79</v>
      </c>
      <c r="AS202" s="2" t="s">
        <v>79</v>
      </c>
      <c r="AT202" s="2" t="s">
        <v>79</v>
      </c>
      <c r="AU202" s="2" t="s">
        <v>2415</v>
      </c>
      <c r="AV202" s="2" t="s">
        <v>79</v>
      </c>
      <c r="AW202" s="2" t="s">
        <v>2415</v>
      </c>
      <c r="AX202" s="2" t="s">
        <v>79</v>
      </c>
      <c r="AY202" s="2" t="s">
        <v>79</v>
      </c>
      <c r="AZ202" s="2" t="s">
        <v>1865</v>
      </c>
      <c r="BA202" s="2" t="s">
        <v>79</v>
      </c>
      <c r="BB202" s="2" t="s">
        <v>79</v>
      </c>
      <c r="BC202" s="2" t="s">
        <v>79</v>
      </c>
      <c r="BD202" s="2" t="s">
        <v>79</v>
      </c>
      <c r="BE202" s="2" t="s">
        <v>79</v>
      </c>
      <c r="BF202" s="2" t="s">
        <v>1842</v>
      </c>
      <c r="BG202" s="2" t="s">
        <v>79</v>
      </c>
    </row>
    <row r="203" spans="1:59" s="2" customFormat="1" ht="15" customHeight="1">
      <c r="A203" s="2" t="s">
        <v>59</v>
      </c>
      <c r="B203" s="2" t="s">
        <v>60</v>
      </c>
      <c r="C203" s="2" t="s">
        <v>61</v>
      </c>
      <c r="D203" s="2" t="s">
        <v>62</v>
      </c>
      <c r="E203" s="2" t="s">
        <v>63</v>
      </c>
      <c r="F203" s="2" t="s">
        <v>1774</v>
      </c>
      <c r="G203" s="2" t="s">
        <v>1872</v>
      </c>
      <c r="H203" s="2" t="s">
        <v>1873</v>
      </c>
      <c r="I203" s="2" t="s">
        <v>1777</v>
      </c>
      <c r="J203" s="2" t="s">
        <v>68</v>
      </c>
      <c r="K203" s="2" t="s">
        <v>1777</v>
      </c>
      <c r="L203" s="2">
        <v>3</v>
      </c>
      <c r="M203" s="2">
        <v>1</v>
      </c>
      <c r="N203" s="2">
        <v>300</v>
      </c>
      <c r="O203" s="2">
        <v>240</v>
      </c>
      <c r="P203" s="2" t="s">
        <v>1830</v>
      </c>
      <c r="Q203" s="2" t="s">
        <v>70</v>
      </c>
      <c r="R203" s="4">
        <v>40172086</v>
      </c>
      <c r="S203" s="4">
        <v>13317008000352</v>
      </c>
      <c r="T203" s="2" t="s">
        <v>1874</v>
      </c>
      <c r="U203" s="2" t="s">
        <v>1875</v>
      </c>
      <c r="V203" s="2" t="s">
        <v>1876</v>
      </c>
      <c r="W203" s="2" t="s">
        <v>1877</v>
      </c>
      <c r="X203" s="2" t="s">
        <v>1878</v>
      </c>
      <c r="Y203" s="2" t="s">
        <v>1879</v>
      </c>
      <c r="Z203" s="2" t="s">
        <v>79</v>
      </c>
      <c r="AA203" s="2" t="s">
        <v>79</v>
      </c>
      <c r="AB203" s="2" t="s">
        <v>79</v>
      </c>
      <c r="AC203" s="2" t="s">
        <v>79</v>
      </c>
      <c r="AD203" s="2" t="s">
        <v>2415</v>
      </c>
      <c r="AE203" s="2" t="s">
        <v>2415</v>
      </c>
      <c r="AF203" s="2" t="s">
        <v>2415</v>
      </c>
      <c r="AG203" s="2" t="s">
        <v>2415</v>
      </c>
      <c r="AH203" s="2" t="s">
        <v>2415</v>
      </c>
      <c r="AI203" s="2" t="s">
        <v>2415</v>
      </c>
      <c r="AJ203" s="2" t="s">
        <v>79</v>
      </c>
      <c r="AK203" s="2" t="s">
        <v>79</v>
      </c>
      <c r="AL203" s="2" t="s">
        <v>79</v>
      </c>
      <c r="AM203" s="2" t="s">
        <v>79</v>
      </c>
      <c r="AN203" s="2" t="s">
        <v>79</v>
      </c>
      <c r="AO203" s="2" t="s">
        <v>79</v>
      </c>
      <c r="AP203" s="2" t="s">
        <v>79</v>
      </c>
      <c r="AQ203" s="2" t="s">
        <v>79</v>
      </c>
      <c r="AR203" s="2" t="s">
        <v>79</v>
      </c>
      <c r="AS203" s="2" t="s">
        <v>79</v>
      </c>
      <c r="AT203" s="2" t="s">
        <v>79</v>
      </c>
      <c r="AU203" s="2" t="s">
        <v>2415</v>
      </c>
      <c r="AV203" s="2" t="s">
        <v>79</v>
      </c>
      <c r="AW203" s="2" t="s">
        <v>2415</v>
      </c>
      <c r="AX203" s="2" t="s">
        <v>79</v>
      </c>
      <c r="AY203" s="2" t="s">
        <v>1880</v>
      </c>
      <c r="AZ203" s="2" t="s">
        <v>1881</v>
      </c>
      <c r="BA203" s="2" t="s">
        <v>1830</v>
      </c>
      <c r="BB203" s="2" t="s">
        <v>79</v>
      </c>
      <c r="BC203" s="2" t="s">
        <v>79</v>
      </c>
      <c r="BD203" s="2" t="s">
        <v>79</v>
      </c>
      <c r="BE203" s="2" t="s">
        <v>79</v>
      </c>
      <c r="BF203" s="2" t="s">
        <v>1882</v>
      </c>
      <c r="BG203" s="2" t="s">
        <v>79</v>
      </c>
    </row>
    <row r="204" spans="1:59" s="2" customFormat="1" ht="15" customHeight="1">
      <c r="A204" s="2" t="s">
        <v>59</v>
      </c>
      <c r="B204" s="2" t="s">
        <v>60</v>
      </c>
      <c r="C204" s="2" t="s">
        <v>61</v>
      </c>
      <c r="D204" s="2" t="s">
        <v>62</v>
      </c>
      <c r="E204" s="2" t="s">
        <v>63</v>
      </c>
      <c r="F204" s="2" t="s">
        <v>1774</v>
      </c>
      <c r="G204" s="2" t="s">
        <v>1883</v>
      </c>
      <c r="H204" s="2" t="s">
        <v>1884</v>
      </c>
      <c r="I204" s="2" t="s">
        <v>1789</v>
      </c>
      <c r="J204" s="2" t="s">
        <v>68</v>
      </c>
      <c r="K204" s="2" t="s">
        <v>1789</v>
      </c>
      <c r="L204" s="2">
        <v>5</v>
      </c>
      <c r="M204" s="2">
        <v>1</v>
      </c>
      <c r="N204" s="2">
        <v>500</v>
      </c>
      <c r="O204" s="2">
        <v>500</v>
      </c>
      <c r="P204" s="2" t="s">
        <v>1885</v>
      </c>
      <c r="Q204" s="2" t="s">
        <v>70</v>
      </c>
      <c r="R204" s="4">
        <v>40177267</v>
      </c>
      <c r="S204" s="4">
        <v>13317008000352</v>
      </c>
      <c r="T204" s="2" t="s">
        <v>1886</v>
      </c>
      <c r="U204" s="2" t="s">
        <v>1887</v>
      </c>
      <c r="V204" s="2" t="s">
        <v>1888</v>
      </c>
      <c r="W204" s="2" t="s">
        <v>1889</v>
      </c>
      <c r="X204" s="2" t="s">
        <v>1890</v>
      </c>
      <c r="Y204" s="2" t="s">
        <v>1891</v>
      </c>
      <c r="Z204" s="2" t="s">
        <v>79</v>
      </c>
      <c r="AA204" s="2" t="s">
        <v>79</v>
      </c>
      <c r="AB204" s="2" t="s">
        <v>79</v>
      </c>
      <c r="AC204" s="2" t="s">
        <v>79</v>
      </c>
      <c r="AD204" s="2" t="s">
        <v>2415</v>
      </c>
      <c r="AE204" s="2" t="s">
        <v>2415</v>
      </c>
      <c r="AF204" s="2" t="s">
        <v>2415</v>
      </c>
      <c r="AG204" s="2" t="s">
        <v>2415</v>
      </c>
      <c r="AH204" s="2" t="s">
        <v>2415</v>
      </c>
      <c r="AI204" s="2" t="s">
        <v>2415</v>
      </c>
      <c r="AJ204" s="2" t="s">
        <v>79</v>
      </c>
      <c r="AK204" s="2" t="s">
        <v>79</v>
      </c>
      <c r="AL204" s="2" t="s">
        <v>79</v>
      </c>
      <c r="AM204" s="2" t="s">
        <v>79</v>
      </c>
      <c r="AN204" s="2" t="s">
        <v>79</v>
      </c>
      <c r="AO204" s="2" t="s">
        <v>79</v>
      </c>
      <c r="AP204" s="2" t="s">
        <v>79</v>
      </c>
      <c r="AQ204" s="2" t="s">
        <v>79</v>
      </c>
      <c r="AR204" s="2" t="s">
        <v>79</v>
      </c>
      <c r="AS204" s="2" t="s">
        <v>79</v>
      </c>
      <c r="AT204" s="2" t="s">
        <v>79</v>
      </c>
      <c r="AU204" s="2" t="s">
        <v>2415</v>
      </c>
      <c r="AV204" s="2" t="s">
        <v>79</v>
      </c>
      <c r="AW204" s="2" t="s">
        <v>2415</v>
      </c>
      <c r="AX204" s="2" t="s">
        <v>79</v>
      </c>
      <c r="AY204" s="2" t="s">
        <v>1892</v>
      </c>
      <c r="AZ204" s="2" t="s">
        <v>1893</v>
      </c>
      <c r="BA204" s="2" t="s">
        <v>1885</v>
      </c>
      <c r="BB204" s="2" t="s">
        <v>79</v>
      </c>
      <c r="BC204" s="2" t="s">
        <v>79</v>
      </c>
      <c r="BD204" s="2" t="s">
        <v>79</v>
      </c>
      <c r="BE204" s="2" t="s">
        <v>79</v>
      </c>
      <c r="BF204" s="2" t="s">
        <v>1786</v>
      </c>
      <c r="BG204" s="2" t="s">
        <v>79</v>
      </c>
    </row>
    <row r="205" spans="1:59" s="2" customFormat="1" ht="15" customHeight="1">
      <c r="A205" s="2" t="s">
        <v>59</v>
      </c>
      <c r="B205" s="2" t="s">
        <v>60</v>
      </c>
      <c r="C205" s="2" t="s">
        <v>61</v>
      </c>
      <c r="D205" s="2" t="s">
        <v>62</v>
      </c>
      <c r="E205" s="2" t="s">
        <v>63</v>
      </c>
      <c r="F205" s="2" t="s">
        <v>1774</v>
      </c>
      <c r="G205" s="2" t="s">
        <v>1894</v>
      </c>
      <c r="H205" s="2" t="s">
        <v>1895</v>
      </c>
      <c r="I205" s="2" t="s">
        <v>1896</v>
      </c>
      <c r="J205" s="2" t="s">
        <v>136</v>
      </c>
      <c r="K205" s="2" t="s">
        <v>1896</v>
      </c>
      <c r="L205" s="2">
        <v>1</v>
      </c>
      <c r="M205" s="2">
        <v>1</v>
      </c>
      <c r="N205" s="2">
        <v>125</v>
      </c>
      <c r="O205" s="2">
        <v>110</v>
      </c>
      <c r="P205" s="2" t="s">
        <v>1897</v>
      </c>
      <c r="Q205" s="2" t="s">
        <v>70</v>
      </c>
      <c r="R205" s="4">
        <v>40255215</v>
      </c>
      <c r="S205" s="4">
        <v>13321999000263</v>
      </c>
      <c r="T205" s="2" t="s">
        <v>1898</v>
      </c>
      <c r="U205" s="2" t="s">
        <v>1899</v>
      </c>
      <c r="V205" s="2" t="s">
        <v>1900</v>
      </c>
      <c r="W205" s="2" t="s">
        <v>1901</v>
      </c>
      <c r="X205" s="2" t="s">
        <v>1902</v>
      </c>
      <c r="Y205" s="2" t="s">
        <v>1903</v>
      </c>
      <c r="Z205" s="2" t="s">
        <v>79</v>
      </c>
      <c r="AA205" s="2" t="s">
        <v>79</v>
      </c>
      <c r="AB205" s="2" t="s">
        <v>79</v>
      </c>
      <c r="AC205" s="2" t="s">
        <v>79</v>
      </c>
      <c r="AD205" s="2" t="s">
        <v>2415</v>
      </c>
      <c r="AE205" s="2" t="s">
        <v>2415</v>
      </c>
      <c r="AF205" s="2" t="s">
        <v>2415</v>
      </c>
      <c r="AG205" s="2" t="s">
        <v>2415</v>
      </c>
      <c r="AH205" s="2" t="s">
        <v>2415</v>
      </c>
      <c r="AI205" s="2" t="s">
        <v>2415</v>
      </c>
      <c r="AJ205" s="2" t="s">
        <v>79</v>
      </c>
      <c r="AK205" s="2" t="s">
        <v>79</v>
      </c>
      <c r="AL205" s="2" t="s">
        <v>79</v>
      </c>
      <c r="AM205" s="2" t="s">
        <v>79</v>
      </c>
      <c r="AN205" s="2" t="s">
        <v>79</v>
      </c>
      <c r="AO205" s="2" t="s">
        <v>79</v>
      </c>
      <c r="AP205" s="2" t="s">
        <v>79</v>
      </c>
      <c r="AQ205" s="2" t="s">
        <v>79</v>
      </c>
      <c r="AR205" s="2" t="s">
        <v>79</v>
      </c>
      <c r="AS205" s="2" t="s">
        <v>79</v>
      </c>
      <c r="AT205" s="2" t="s">
        <v>79</v>
      </c>
      <c r="AU205" s="2" t="s">
        <v>2415</v>
      </c>
      <c r="AV205" s="2" t="s">
        <v>79</v>
      </c>
      <c r="AW205" s="2" t="s">
        <v>2415</v>
      </c>
      <c r="AX205" s="2" t="s">
        <v>79</v>
      </c>
      <c r="AY205" s="2" t="s">
        <v>79</v>
      </c>
      <c r="AZ205" s="2" t="s">
        <v>1904</v>
      </c>
      <c r="BA205" s="2" t="s">
        <v>1905</v>
      </c>
      <c r="BB205" s="2" t="s">
        <v>79</v>
      </c>
      <c r="BC205" s="2" t="s">
        <v>79</v>
      </c>
      <c r="BD205" s="2" t="s">
        <v>79</v>
      </c>
      <c r="BE205" s="2" t="s">
        <v>79</v>
      </c>
      <c r="BF205" s="2" t="s">
        <v>1906</v>
      </c>
      <c r="BG205" s="2" t="s">
        <v>79</v>
      </c>
    </row>
    <row r="206" spans="1:59" s="2" customFormat="1" ht="15" customHeight="1">
      <c r="A206" s="2" t="s">
        <v>59</v>
      </c>
      <c r="B206" s="2" t="s">
        <v>60</v>
      </c>
      <c r="C206" s="2" t="s">
        <v>61</v>
      </c>
      <c r="D206" s="2" t="s">
        <v>62</v>
      </c>
      <c r="E206" s="2" t="s">
        <v>63</v>
      </c>
      <c r="F206" s="2" t="s">
        <v>1774</v>
      </c>
      <c r="G206" s="2" t="s">
        <v>2530</v>
      </c>
      <c r="H206" s="2" t="s">
        <v>2531</v>
      </c>
      <c r="I206" s="2" t="s">
        <v>2516</v>
      </c>
      <c r="J206" s="2" t="s">
        <v>136</v>
      </c>
      <c r="K206" s="2" t="s">
        <v>2516</v>
      </c>
      <c r="L206" s="2">
        <v>1</v>
      </c>
      <c r="M206" s="2">
        <v>1</v>
      </c>
      <c r="N206" s="2">
        <v>250</v>
      </c>
      <c r="O206" s="2">
        <v>220</v>
      </c>
      <c r="P206" s="2" t="s">
        <v>1897</v>
      </c>
      <c r="Q206" s="2" t="s">
        <v>70</v>
      </c>
      <c r="R206" s="4">
        <v>1221674</v>
      </c>
      <c r="S206" s="4">
        <v>13321999000263</v>
      </c>
      <c r="T206" s="2" t="s">
        <v>2529</v>
      </c>
      <c r="U206" s="2" t="s">
        <v>1899</v>
      </c>
      <c r="V206" s="2" t="s">
        <v>1900</v>
      </c>
      <c r="W206" s="2" t="s">
        <v>1901</v>
      </c>
      <c r="X206" s="2" t="s">
        <v>1902</v>
      </c>
      <c r="Y206" s="2" t="s">
        <v>1903</v>
      </c>
      <c r="Z206" s="2" t="s">
        <v>79</v>
      </c>
      <c r="AA206" s="2" t="s">
        <v>79</v>
      </c>
      <c r="AB206" s="2" t="s">
        <v>79</v>
      </c>
      <c r="AC206" s="2" t="s">
        <v>79</v>
      </c>
      <c r="AD206" s="2" t="s">
        <v>2415</v>
      </c>
      <c r="AE206" s="2" t="s">
        <v>2415</v>
      </c>
      <c r="AF206" s="2" t="s">
        <v>2415</v>
      </c>
      <c r="AG206" s="2" t="s">
        <v>2415</v>
      </c>
      <c r="AH206" s="2" t="s">
        <v>2415</v>
      </c>
      <c r="AI206" s="2" t="s">
        <v>2415</v>
      </c>
      <c r="AJ206" s="2" t="s">
        <v>79</v>
      </c>
      <c r="AK206" s="2" t="s">
        <v>79</v>
      </c>
      <c r="AL206" s="2" t="s">
        <v>79</v>
      </c>
      <c r="AM206" s="2" t="s">
        <v>79</v>
      </c>
      <c r="AN206" s="2" t="s">
        <v>79</v>
      </c>
      <c r="AO206" s="2" t="s">
        <v>79</v>
      </c>
      <c r="AP206" s="2" t="s">
        <v>79</v>
      </c>
      <c r="AQ206" s="2" t="s">
        <v>79</v>
      </c>
      <c r="AR206" s="2" t="s">
        <v>79</v>
      </c>
      <c r="AS206" s="2" t="s">
        <v>79</v>
      </c>
      <c r="AT206" s="2" t="s">
        <v>79</v>
      </c>
      <c r="AU206" s="2" t="s">
        <v>2415</v>
      </c>
      <c r="AV206" s="2" t="s">
        <v>79</v>
      </c>
      <c r="AW206" s="2" t="s">
        <v>2415</v>
      </c>
      <c r="AX206" s="2" t="s">
        <v>79</v>
      </c>
      <c r="AY206" s="2" t="s">
        <v>79</v>
      </c>
      <c r="AZ206" s="2" t="s">
        <v>1904</v>
      </c>
      <c r="BA206" s="2" t="s">
        <v>1905</v>
      </c>
      <c r="BB206" s="2" t="s">
        <v>79</v>
      </c>
      <c r="BC206" s="2" t="s">
        <v>79</v>
      </c>
      <c r="BD206" s="2" t="s">
        <v>79</v>
      </c>
      <c r="BE206" s="2" t="s">
        <v>79</v>
      </c>
      <c r="BF206" s="2" t="s">
        <v>1906</v>
      </c>
      <c r="BG206" s="2" t="s">
        <v>79</v>
      </c>
    </row>
    <row r="207" spans="1:59" s="2" customFormat="1" ht="15" customHeight="1">
      <c r="A207" s="2" t="s">
        <v>59</v>
      </c>
      <c r="B207" s="2" t="s">
        <v>60</v>
      </c>
      <c r="C207" s="2" t="s">
        <v>61</v>
      </c>
      <c r="D207" s="2" t="s">
        <v>62</v>
      </c>
      <c r="E207" s="2" t="s">
        <v>63</v>
      </c>
      <c r="F207" s="2" t="s">
        <v>1774</v>
      </c>
      <c r="G207" s="2" t="s">
        <v>1907</v>
      </c>
      <c r="H207" s="2" t="s">
        <v>1908</v>
      </c>
      <c r="I207" s="2" t="s">
        <v>364</v>
      </c>
      <c r="J207" s="2" t="s">
        <v>68</v>
      </c>
      <c r="K207" s="2" t="s">
        <v>364</v>
      </c>
      <c r="L207" s="2">
        <v>1</v>
      </c>
      <c r="M207" s="2">
        <v>1</v>
      </c>
      <c r="N207" s="2">
        <v>450</v>
      </c>
      <c r="O207" s="2">
        <v>450</v>
      </c>
      <c r="P207" s="2" t="s">
        <v>1834</v>
      </c>
      <c r="Q207" s="2" t="s">
        <v>70</v>
      </c>
      <c r="R207" s="4" t="s">
        <v>79</v>
      </c>
      <c r="S207" s="4">
        <v>13317008000352</v>
      </c>
      <c r="T207" s="2" t="s">
        <v>1909</v>
      </c>
      <c r="U207" s="2" t="s">
        <v>1910</v>
      </c>
      <c r="V207" s="2" t="s">
        <v>1911</v>
      </c>
      <c r="W207" s="2" t="s">
        <v>1912</v>
      </c>
      <c r="X207" s="2" t="s">
        <v>79</v>
      </c>
      <c r="Y207" s="2" t="s">
        <v>79</v>
      </c>
      <c r="Z207" s="2" t="s">
        <v>79</v>
      </c>
      <c r="AA207" s="2" t="s">
        <v>79</v>
      </c>
      <c r="AB207" s="2" t="s">
        <v>79</v>
      </c>
      <c r="AC207" s="2" t="s">
        <v>79</v>
      </c>
      <c r="AD207" s="2" t="s">
        <v>2415</v>
      </c>
      <c r="AE207" s="2" t="s">
        <v>2415</v>
      </c>
      <c r="AF207" s="2" t="s">
        <v>2415</v>
      </c>
      <c r="AG207" s="2" t="s">
        <v>2415</v>
      </c>
      <c r="AH207" s="2" t="s">
        <v>2415</v>
      </c>
      <c r="AI207" s="2" t="s">
        <v>2415</v>
      </c>
      <c r="AJ207" s="2" t="s">
        <v>79</v>
      </c>
      <c r="AK207" s="2" t="s">
        <v>79</v>
      </c>
      <c r="AL207" s="2" t="s">
        <v>79</v>
      </c>
      <c r="AM207" s="2" t="s">
        <v>79</v>
      </c>
      <c r="AN207" s="2" t="s">
        <v>79</v>
      </c>
      <c r="AO207" s="2" t="s">
        <v>79</v>
      </c>
      <c r="AP207" s="2" t="s">
        <v>79</v>
      </c>
      <c r="AQ207" s="2" t="s">
        <v>79</v>
      </c>
      <c r="AR207" s="2" t="s">
        <v>79</v>
      </c>
      <c r="AS207" s="2" t="s">
        <v>79</v>
      </c>
      <c r="AT207" s="2" t="s">
        <v>79</v>
      </c>
      <c r="AU207" s="2" t="s">
        <v>2415</v>
      </c>
      <c r="AV207" s="2" t="s">
        <v>79</v>
      </c>
      <c r="AW207" s="2" t="s">
        <v>2415</v>
      </c>
      <c r="AX207" s="2" t="s">
        <v>79</v>
      </c>
      <c r="AY207" s="2" t="s">
        <v>79</v>
      </c>
      <c r="AZ207" s="2" t="s">
        <v>1865</v>
      </c>
      <c r="BA207" s="2" t="s">
        <v>79</v>
      </c>
      <c r="BB207" s="2" t="s">
        <v>79</v>
      </c>
      <c r="BC207" s="2" t="s">
        <v>79</v>
      </c>
      <c r="BD207" s="2" t="s">
        <v>79</v>
      </c>
      <c r="BE207" s="2" t="s">
        <v>79</v>
      </c>
      <c r="BF207" s="2" t="s">
        <v>1842</v>
      </c>
      <c r="BG207" s="2" t="s">
        <v>79</v>
      </c>
    </row>
    <row r="208" spans="1:59" s="2" customFormat="1" ht="15" customHeight="1">
      <c r="A208" s="2" t="s">
        <v>59</v>
      </c>
      <c r="B208" s="2" t="s">
        <v>60</v>
      </c>
      <c r="C208" s="2" t="s">
        <v>61</v>
      </c>
      <c r="D208" s="2" t="s">
        <v>62</v>
      </c>
      <c r="E208" s="2" t="s">
        <v>63</v>
      </c>
      <c r="F208" s="2" t="s">
        <v>1774</v>
      </c>
      <c r="G208" s="2" t="s">
        <v>1913</v>
      </c>
      <c r="H208" s="2" t="s">
        <v>1914</v>
      </c>
      <c r="I208" s="2" t="s">
        <v>1915</v>
      </c>
      <c r="J208" s="2" t="s">
        <v>68</v>
      </c>
      <c r="K208" s="2" t="s">
        <v>1915</v>
      </c>
      <c r="L208" s="2">
        <v>10</v>
      </c>
      <c r="M208" s="2">
        <v>1</v>
      </c>
      <c r="N208" s="2">
        <v>350</v>
      </c>
      <c r="O208" s="2">
        <v>245</v>
      </c>
      <c r="P208" s="2" t="s">
        <v>1834</v>
      </c>
      <c r="Q208" s="2" t="s">
        <v>70</v>
      </c>
      <c r="R208" s="4">
        <v>8908012230748</v>
      </c>
      <c r="S208" s="4">
        <v>13317008000352</v>
      </c>
      <c r="T208" s="2" t="s">
        <v>1916</v>
      </c>
      <c r="U208" s="2" t="s">
        <v>1917</v>
      </c>
      <c r="V208" s="2" t="s">
        <v>1918</v>
      </c>
      <c r="W208" s="2" t="s">
        <v>1919</v>
      </c>
      <c r="X208" s="2" t="s">
        <v>1920</v>
      </c>
      <c r="Y208" s="2" t="s">
        <v>1921</v>
      </c>
      <c r="Z208" s="2" t="s">
        <v>79</v>
      </c>
      <c r="AA208" s="2" t="s">
        <v>79</v>
      </c>
      <c r="AB208" s="2" t="s">
        <v>79</v>
      </c>
      <c r="AC208" s="2" t="s">
        <v>79</v>
      </c>
      <c r="AD208" s="2" t="s">
        <v>2415</v>
      </c>
      <c r="AE208" s="2" t="s">
        <v>2415</v>
      </c>
      <c r="AF208" s="2" t="s">
        <v>2415</v>
      </c>
      <c r="AG208" s="2" t="s">
        <v>2415</v>
      </c>
      <c r="AH208" s="2" t="s">
        <v>2415</v>
      </c>
      <c r="AI208" s="2" t="s">
        <v>2415</v>
      </c>
      <c r="AJ208" s="2" t="s">
        <v>79</v>
      </c>
      <c r="AK208" s="2" t="s">
        <v>79</v>
      </c>
      <c r="AL208" s="2" t="s">
        <v>79</v>
      </c>
      <c r="AM208" s="2" t="s">
        <v>79</v>
      </c>
      <c r="AN208" s="2" t="s">
        <v>79</v>
      </c>
      <c r="AO208" s="2" t="s">
        <v>79</v>
      </c>
      <c r="AP208" s="2" t="s">
        <v>79</v>
      </c>
      <c r="AQ208" s="2" t="s">
        <v>79</v>
      </c>
      <c r="AR208" s="2" t="s">
        <v>79</v>
      </c>
      <c r="AS208" s="2" t="s">
        <v>79</v>
      </c>
      <c r="AT208" s="2" t="s">
        <v>79</v>
      </c>
      <c r="AU208" s="2" t="s">
        <v>2415</v>
      </c>
      <c r="AV208" s="2" t="s">
        <v>79</v>
      </c>
      <c r="AW208" s="2" t="s">
        <v>2415</v>
      </c>
      <c r="AX208" s="2" t="s">
        <v>79</v>
      </c>
      <c r="AY208" s="2" t="s">
        <v>79</v>
      </c>
      <c r="AZ208" s="2" t="s">
        <v>1922</v>
      </c>
      <c r="BA208" s="2" t="s">
        <v>79</v>
      </c>
      <c r="BB208" s="2" t="s">
        <v>79</v>
      </c>
      <c r="BC208" s="2" t="s">
        <v>79</v>
      </c>
      <c r="BD208" s="2" t="s">
        <v>79</v>
      </c>
      <c r="BE208" s="2" t="s">
        <v>79</v>
      </c>
      <c r="BF208" s="2" t="s">
        <v>1923</v>
      </c>
      <c r="BG208" s="2" t="s">
        <v>79</v>
      </c>
    </row>
    <row r="209" spans="1:59" s="2" customFormat="1" ht="15" customHeight="1">
      <c r="A209" s="2" t="s">
        <v>59</v>
      </c>
      <c r="B209" s="2" t="s">
        <v>60</v>
      </c>
      <c r="C209" s="2" t="s">
        <v>61</v>
      </c>
      <c r="D209" s="2" t="s">
        <v>62</v>
      </c>
      <c r="E209" s="2" t="s">
        <v>63</v>
      </c>
      <c r="F209" s="2" t="s">
        <v>1774</v>
      </c>
      <c r="G209" s="2" t="s">
        <v>1924</v>
      </c>
      <c r="H209" s="2" t="s">
        <v>1925</v>
      </c>
      <c r="I209" s="2" t="s">
        <v>1799</v>
      </c>
      <c r="J209" s="2" t="s">
        <v>68</v>
      </c>
      <c r="K209" s="2" t="s">
        <v>1799</v>
      </c>
      <c r="L209" s="2">
        <v>1</v>
      </c>
      <c r="M209" s="2">
        <v>1</v>
      </c>
      <c r="N209" s="2">
        <v>300</v>
      </c>
      <c r="O209" s="2">
        <v>240</v>
      </c>
      <c r="P209" s="2" t="s">
        <v>1778</v>
      </c>
      <c r="Q209" s="2" t="s">
        <v>70</v>
      </c>
      <c r="R209" s="4">
        <v>40200996</v>
      </c>
      <c r="S209" s="4">
        <v>13317008000352</v>
      </c>
      <c r="T209" s="2" t="s">
        <v>1926</v>
      </c>
      <c r="U209" s="2" t="s">
        <v>1927</v>
      </c>
      <c r="V209" s="2" t="s">
        <v>1928</v>
      </c>
      <c r="W209" s="2" t="s">
        <v>1929</v>
      </c>
      <c r="X209" s="2" t="s">
        <v>1930</v>
      </c>
      <c r="Y209" s="2" t="s">
        <v>1931</v>
      </c>
      <c r="Z209" s="2" t="s">
        <v>79</v>
      </c>
      <c r="AA209" s="2" t="s">
        <v>79</v>
      </c>
      <c r="AB209" s="2" t="s">
        <v>79</v>
      </c>
      <c r="AC209" s="2" t="s">
        <v>79</v>
      </c>
      <c r="AD209" s="2" t="s">
        <v>2415</v>
      </c>
      <c r="AE209" s="2" t="s">
        <v>2415</v>
      </c>
      <c r="AF209" s="2" t="s">
        <v>2415</v>
      </c>
      <c r="AG209" s="2" t="s">
        <v>2415</v>
      </c>
      <c r="AH209" s="2" t="s">
        <v>2415</v>
      </c>
      <c r="AI209" s="2" t="s">
        <v>2415</v>
      </c>
      <c r="AJ209" s="2" t="s">
        <v>79</v>
      </c>
      <c r="AK209" s="2" t="s">
        <v>79</v>
      </c>
      <c r="AL209" s="2" t="s">
        <v>79</v>
      </c>
      <c r="AM209" s="2" t="s">
        <v>79</v>
      </c>
      <c r="AN209" s="2" t="s">
        <v>79</v>
      </c>
      <c r="AO209" s="2" t="s">
        <v>79</v>
      </c>
      <c r="AP209" s="2" t="s">
        <v>79</v>
      </c>
      <c r="AQ209" s="2" t="s">
        <v>79</v>
      </c>
      <c r="AR209" s="2" t="s">
        <v>79</v>
      </c>
      <c r="AS209" s="2" t="s">
        <v>79</v>
      </c>
      <c r="AT209" s="2" t="s">
        <v>79</v>
      </c>
      <c r="AU209" s="2" t="s">
        <v>2415</v>
      </c>
      <c r="AV209" s="2" t="s">
        <v>79</v>
      </c>
      <c r="AW209" s="2" t="s">
        <v>2415</v>
      </c>
      <c r="AX209" s="2" t="s">
        <v>79</v>
      </c>
      <c r="AY209" s="2" t="s">
        <v>1932</v>
      </c>
      <c r="AZ209" s="2" t="s">
        <v>1933</v>
      </c>
      <c r="BA209" s="2" t="s">
        <v>1778</v>
      </c>
      <c r="BB209" s="2" t="s">
        <v>79</v>
      </c>
      <c r="BC209" s="2" t="s">
        <v>79</v>
      </c>
      <c r="BD209" s="2" t="s">
        <v>79</v>
      </c>
      <c r="BE209" s="2" t="s">
        <v>1934</v>
      </c>
      <c r="BF209" s="2" t="s">
        <v>1935</v>
      </c>
      <c r="BG209" s="2" t="s">
        <v>79</v>
      </c>
    </row>
    <row r="210" spans="1:59" s="2" customFormat="1" ht="15" customHeight="1">
      <c r="A210" s="2" t="s">
        <v>59</v>
      </c>
      <c r="B210" s="2" t="s">
        <v>60</v>
      </c>
      <c r="C210" s="2" t="s">
        <v>61</v>
      </c>
      <c r="D210" s="2" t="s">
        <v>62</v>
      </c>
      <c r="E210" s="2" t="s">
        <v>63</v>
      </c>
      <c r="F210" s="2" t="s">
        <v>1774</v>
      </c>
      <c r="G210" s="2" t="s">
        <v>1936</v>
      </c>
      <c r="H210" s="2" t="s">
        <v>1937</v>
      </c>
      <c r="I210" s="2" t="s">
        <v>1938</v>
      </c>
      <c r="J210" s="2" t="s">
        <v>68</v>
      </c>
      <c r="K210" s="2" t="s">
        <v>1938</v>
      </c>
      <c r="L210" s="2">
        <v>1</v>
      </c>
      <c r="M210" s="2">
        <v>1</v>
      </c>
      <c r="N210" s="2">
        <v>575</v>
      </c>
      <c r="O210" s="2">
        <v>575</v>
      </c>
      <c r="P210" s="2" t="s">
        <v>1778</v>
      </c>
      <c r="Q210" s="2" t="s">
        <v>70</v>
      </c>
      <c r="R210" s="4">
        <v>8908012230397</v>
      </c>
      <c r="S210" s="4">
        <v>13317008000352</v>
      </c>
      <c r="T210" s="2" t="s">
        <v>1939</v>
      </c>
      <c r="U210" s="2" t="s">
        <v>1940</v>
      </c>
      <c r="V210" s="2" t="s">
        <v>1941</v>
      </c>
      <c r="W210" s="2" t="s">
        <v>1942</v>
      </c>
      <c r="X210" s="2" t="s">
        <v>1943</v>
      </c>
      <c r="Y210" s="2" t="s">
        <v>1944</v>
      </c>
      <c r="Z210" s="2" t="s">
        <v>79</v>
      </c>
      <c r="AA210" s="2" t="s">
        <v>79</v>
      </c>
      <c r="AB210" s="2" t="s">
        <v>79</v>
      </c>
      <c r="AC210" s="2" t="s">
        <v>79</v>
      </c>
      <c r="AD210" s="2" t="s">
        <v>2415</v>
      </c>
      <c r="AE210" s="2" t="s">
        <v>2415</v>
      </c>
      <c r="AF210" s="2" t="s">
        <v>2415</v>
      </c>
      <c r="AG210" s="2" t="s">
        <v>2415</v>
      </c>
      <c r="AH210" s="2" t="s">
        <v>2415</v>
      </c>
      <c r="AI210" s="2" t="s">
        <v>2415</v>
      </c>
      <c r="AJ210" s="2" t="s">
        <v>79</v>
      </c>
      <c r="AK210" s="2" t="s">
        <v>79</v>
      </c>
      <c r="AL210" s="2" t="s">
        <v>79</v>
      </c>
      <c r="AM210" s="2" t="s">
        <v>79</v>
      </c>
      <c r="AN210" s="2" t="s">
        <v>79</v>
      </c>
      <c r="AO210" s="2" t="s">
        <v>79</v>
      </c>
      <c r="AP210" s="2" t="s">
        <v>79</v>
      </c>
      <c r="AQ210" s="2" t="s">
        <v>79</v>
      </c>
      <c r="AR210" s="2" t="s">
        <v>79</v>
      </c>
      <c r="AS210" s="2" t="s">
        <v>79</v>
      </c>
      <c r="AT210" s="2" t="s">
        <v>79</v>
      </c>
      <c r="AU210" s="2" t="s">
        <v>2415</v>
      </c>
      <c r="AV210" s="2" t="s">
        <v>79</v>
      </c>
      <c r="AW210" s="2" t="s">
        <v>2415</v>
      </c>
      <c r="AX210" s="2" t="s">
        <v>79</v>
      </c>
      <c r="AY210" s="2" t="s">
        <v>1945</v>
      </c>
      <c r="AZ210" s="2" t="s">
        <v>1946</v>
      </c>
      <c r="BA210" s="2" t="s">
        <v>1778</v>
      </c>
      <c r="BB210" s="2" t="s">
        <v>79</v>
      </c>
      <c r="BC210" s="2" t="s">
        <v>79</v>
      </c>
      <c r="BD210" s="2" t="s">
        <v>79</v>
      </c>
      <c r="BE210" s="2" t="s">
        <v>1947</v>
      </c>
      <c r="BF210" s="2" t="s">
        <v>1948</v>
      </c>
      <c r="BG210" s="2" t="s">
        <v>79</v>
      </c>
    </row>
    <row r="211" spans="1:59" s="2" customFormat="1" ht="15" customHeight="1">
      <c r="A211" s="2" t="s">
        <v>59</v>
      </c>
      <c r="B211" s="2" t="s">
        <v>60</v>
      </c>
      <c r="C211" s="2" t="s">
        <v>61</v>
      </c>
      <c r="D211" s="2" t="s">
        <v>62</v>
      </c>
      <c r="E211" s="2" t="s">
        <v>63</v>
      </c>
      <c r="F211" s="2" t="s">
        <v>1774</v>
      </c>
      <c r="G211" s="2" t="s">
        <v>1949</v>
      </c>
      <c r="H211" s="2" t="s">
        <v>1950</v>
      </c>
      <c r="I211" s="2" t="s">
        <v>1812</v>
      </c>
      <c r="J211" s="2" t="s">
        <v>68</v>
      </c>
      <c r="K211" s="2" t="s">
        <v>1812</v>
      </c>
      <c r="L211" s="2">
        <v>1</v>
      </c>
      <c r="M211" s="2">
        <v>1</v>
      </c>
      <c r="N211" s="2">
        <v>350</v>
      </c>
      <c r="O211" s="2">
        <v>245</v>
      </c>
      <c r="P211" s="2" t="s">
        <v>1778</v>
      </c>
      <c r="Q211" s="2" t="s">
        <v>70</v>
      </c>
      <c r="R211" s="4">
        <v>40200993</v>
      </c>
      <c r="S211" s="4">
        <v>13317008000352</v>
      </c>
      <c r="T211" s="2" t="s">
        <v>1951</v>
      </c>
      <c r="U211" s="2" t="s">
        <v>1952</v>
      </c>
      <c r="V211" s="2" t="s">
        <v>1953</v>
      </c>
      <c r="W211" s="2" t="s">
        <v>1954</v>
      </c>
      <c r="X211" s="2" t="s">
        <v>1955</v>
      </c>
      <c r="Y211" s="2" t="s">
        <v>1956</v>
      </c>
      <c r="Z211" s="2" t="s">
        <v>79</v>
      </c>
      <c r="AA211" s="2" t="s">
        <v>79</v>
      </c>
      <c r="AB211" s="2" t="s">
        <v>79</v>
      </c>
      <c r="AC211" s="2" t="s">
        <v>79</v>
      </c>
      <c r="AD211" s="2" t="s">
        <v>2415</v>
      </c>
      <c r="AE211" s="2" t="s">
        <v>2415</v>
      </c>
      <c r="AF211" s="2" t="s">
        <v>2415</v>
      </c>
      <c r="AG211" s="2" t="s">
        <v>2415</v>
      </c>
      <c r="AH211" s="2" t="s">
        <v>2415</v>
      </c>
      <c r="AI211" s="2" t="s">
        <v>2415</v>
      </c>
      <c r="AJ211" s="2" t="s">
        <v>79</v>
      </c>
      <c r="AK211" s="2" t="s">
        <v>79</v>
      </c>
      <c r="AL211" s="2" t="s">
        <v>79</v>
      </c>
      <c r="AM211" s="2" t="s">
        <v>79</v>
      </c>
      <c r="AN211" s="2" t="s">
        <v>79</v>
      </c>
      <c r="AO211" s="2" t="s">
        <v>79</v>
      </c>
      <c r="AP211" s="2" t="s">
        <v>79</v>
      </c>
      <c r="AQ211" s="2" t="s">
        <v>79</v>
      </c>
      <c r="AR211" s="2" t="s">
        <v>79</v>
      </c>
      <c r="AS211" s="2" t="s">
        <v>79</v>
      </c>
      <c r="AT211" s="2" t="s">
        <v>79</v>
      </c>
      <c r="AU211" s="2" t="s">
        <v>2415</v>
      </c>
      <c r="AV211" s="2" t="s">
        <v>79</v>
      </c>
      <c r="AW211" s="2" t="s">
        <v>2415</v>
      </c>
      <c r="AX211" s="2" t="s">
        <v>79</v>
      </c>
      <c r="AY211" s="2" t="s">
        <v>1957</v>
      </c>
      <c r="AZ211" s="2" t="s">
        <v>1958</v>
      </c>
      <c r="BA211" s="2" t="s">
        <v>1778</v>
      </c>
      <c r="BB211" s="2" t="s">
        <v>79</v>
      </c>
      <c r="BC211" s="2" t="s">
        <v>79</v>
      </c>
      <c r="BD211" s="2" t="s">
        <v>79</v>
      </c>
      <c r="BE211" s="2" t="s">
        <v>1959</v>
      </c>
      <c r="BF211" s="2" t="s">
        <v>1960</v>
      </c>
      <c r="BG211" s="2" t="s">
        <v>79</v>
      </c>
    </row>
    <row r="212" spans="1:59" s="2" customFormat="1" ht="15" customHeight="1">
      <c r="A212" s="2" t="s">
        <v>59</v>
      </c>
      <c r="B212" s="2" t="s">
        <v>60</v>
      </c>
      <c r="C212" s="2" t="s">
        <v>61</v>
      </c>
      <c r="D212" s="2" t="s">
        <v>62</v>
      </c>
      <c r="E212" s="2" t="s">
        <v>63</v>
      </c>
      <c r="F212" s="2" t="s">
        <v>1774</v>
      </c>
      <c r="G212" s="2" t="s">
        <v>1961</v>
      </c>
      <c r="H212" s="2" t="s">
        <v>1962</v>
      </c>
      <c r="I212" s="2" t="s">
        <v>1799</v>
      </c>
      <c r="J212" s="2" t="s">
        <v>68</v>
      </c>
      <c r="K212" s="2" t="s">
        <v>1799</v>
      </c>
      <c r="L212" s="2">
        <v>1</v>
      </c>
      <c r="M212" s="2">
        <v>1</v>
      </c>
      <c r="N212" s="2">
        <v>300</v>
      </c>
      <c r="O212" s="2">
        <v>240</v>
      </c>
      <c r="P212" s="2" t="s">
        <v>1778</v>
      </c>
      <c r="Q212" s="2" t="s">
        <v>70</v>
      </c>
      <c r="R212" s="4">
        <v>40200995</v>
      </c>
      <c r="S212" s="4">
        <v>13317008000352</v>
      </c>
      <c r="T212" s="2" t="s">
        <v>1963</v>
      </c>
      <c r="U212" s="2" t="s">
        <v>1964</v>
      </c>
      <c r="V212" s="2" t="s">
        <v>1965</v>
      </c>
      <c r="W212" s="2" t="s">
        <v>1966</v>
      </c>
      <c r="X212" s="2" t="s">
        <v>1967</v>
      </c>
      <c r="Y212" s="2" t="s">
        <v>1968</v>
      </c>
      <c r="Z212" s="2" t="s">
        <v>79</v>
      </c>
      <c r="AA212" s="2" t="s">
        <v>79</v>
      </c>
      <c r="AB212" s="2" t="s">
        <v>79</v>
      </c>
      <c r="AC212" s="2" t="s">
        <v>79</v>
      </c>
      <c r="AD212" s="2" t="s">
        <v>2415</v>
      </c>
      <c r="AE212" s="2" t="s">
        <v>2415</v>
      </c>
      <c r="AF212" s="2" t="s">
        <v>2415</v>
      </c>
      <c r="AG212" s="2" t="s">
        <v>2415</v>
      </c>
      <c r="AH212" s="2" t="s">
        <v>2415</v>
      </c>
      <c r="AI212" s="2" t="s">
        <v>2415</v>
      </c>
      <c r="AJ212" s="2" t="s">
        <v>79</v>
      </c>
      <c r="AK212" s="2" t="s">
        <v>79</v>
      </c>
      <c r="AL212" s="2" t="s">
        <v>79</v>
      </c>
      <c r="AM212" s="2" t="s">
        <v>79</v>
      </c>
      <c r="AN212" s="2" t="s">
        <v>79</v>
      </c>
      <c r="AO212" s="2" t="s">
        <v>79</v>
      </c>
      <c r="AP212" s="2" t="s">
        <v>79</v>
      </c>
      <c r="AQ212" s="2" t="s">
        <v>79</v>
      </c>
      <c r="AR212" s="2" t="s">
        <v>79</v>
      </c>
      <c r="AS212" s="2" t="s">
        <v>79</v>
      </c>
      <c r="AT212" s="2" t="s">
        <v>79</v>
      </c>
      <c r="AU212" s="2" t="s">
        <v>2415</v>
      </c>
      <c r="AV212" s="2" t="s">
        <v>79</v>
      </c>
      <c r="AW212" s="2" t="s">
        <v>2415</v>
      </c>
      <c r="AX212" s="2" t="s">
        <v>79</v>
      </c>
      <c r="AY212" s="2" t="s">
        <v>1969</v>
      </c>
      <c r="AZ212" s="2" t="s">
        <v>1970</v>
      </c>
      <c r="BA212" s="2" t="s">
        <v>1778</v>
      </c>
      <c r="BB212" s="2" t="s">
        <v>79</v>
      </c>
      <c r="BC212" s="2" t="s">
        <v>79</v>
      </c>
      <c r="BD212" s="2" t="s">
        <v>79</v>
      </c>
      <c r="BE212" s="2" t="s">
        <v>1971</v>
      </c>
      <c r="BF212" s="2" t="s">
        <v>1972</v>
      </c>
      <c r="BG212" s="2" t="s">
        <v>79</v>
      </c>
    </row>
    <row r="213" spans="1:59" s="2" customFormat="1" ht="15" customHeight="1">
      <c r="A213" s="2" t="s">
        <v>59</v>
      </c>
      <c r="B213" s="2" t="s">
        <v>60</v>
      </c>
      <c r="C213" s="2" t="s">
        <v>61</v>
      </c>
      <c r="D213" s="2" t="s">
        <v>62</v>
      </c>
      <c r="E213" s="2" t="s">
        <v>63</v>
      </c>
      <c r="F213" s="2" t="s">
        <v>1774</v>
      </c>
      <c r="G213" s="2" t="s">
        <v>1973</v>
      </c>
      <c r="H213" s="2" t="s">
        <v>1974</v>
      </c>
      <c r="I213" s="2" t="s">
        <v>1812</v>
      </c>
      <c r="J213" s="2" t="s">
        <v>68</v>
      </c>
      <c r="K213" s="2" t="s">
        <v>1812</v>
      </c>
      <c r="L213" s="2">
        <v>1</v>
      </c>
      <c r="M213" s="2">
        <v>1</v>
      </c>
      <c r="N213" s="2">
        <v>300</v>
      </c>
      <c r="O213" s="2">
        <v>210</v>
      </c>
      <c r="P213" s="2" t="s">
        <v>1778</v>
      </c>
      <c r="Q213" s="2" t="s">
        <v>70</v>
      </c>
      <c r="R213" s="4">
        <v>40200992</v>
      </c>
      <c r="S213" s="4">
        <v>13317008000352</v>
      </c>
      <c r="T213" s="2" t="s">
        <v>1975</v>
      </c>
      <c r="U213" s="2" t="s">
        <v>1976</v>
      </c>
      <c r="V213" s="2" t="s">
        <v>1977</v>
      </c>
      <c r="W213" s="2" t="s">
        <v>1978</v>
      </c>
      <c r="X213" s="2" t="s">
        <v>1979</v>
      </c>
      <c r="Y213" s="2" t="s">
        <v>1980</v>
      </c>
      <c r="Z213" s="2" t="s">
        <v>79</v>
      </c>
      <c r="AA213" s="2" t="s">
        <v>79</v>
      </c>
      <c r="AB213" s="2" t="s">
        <v>79</v>
      </c>
      <c r="AC213" s="2" t="s">
        <v>79</v>
      </c>
      <c r="AD213" s="2" t="s">
        <v>2415</v>
      </c>
      <c r="AE213" s="2" t="s">
        <v>2415</v>
      </c>
      <c r="AF213" s="2" t="s">
        <v>2415</v>
      </c>
      <c r="AG213" s="2" t="s">
        <v>2415</v>
      </c>
      <c r="AH213" s="2" t="s">
        <v>2415</v>
      </c>
      <c r="AI213" s="2" t="s">
        <v>2415</v>
      </c>
      <c r="AJ213" s="2" t="s">
        <v>79</v>
      </c>
      <c r="AK213" s="2" t="s">
        <v>79</v>
      </c>
      <c r="AL213" s="2" t="s">
        <v>79</v>
      </c>
      <c r="AM213" s="2" t="s">
        <v>79</v>
      </c>
      <c r="AN213" s="2" t="s">
        <v>79</v>
      </c>
      <c r="AO213" s="2" t="s">
        <v>79</v>
      </c>
      <c r="AP213" s="2" t="s">
        <v>79</v>
      </c>
      <c r="AQ213" s="2" t="s">
        <v>79</v>
      </c>
      <c r="AR213" s="2" t="s">
        <v>79</v>
      </c>
      <c r="AS213" s="2" t="s">
        <v>79</v>
      </c>
      <c r="AT213" s="2" t="s">
        <v>79</v>
      </c>
      <c r="AU213" s="2" t="s">
        <v>2415</v>
      </c>
      <c r="AV213" s="2" t="s">
        <v>79</v>
      </c>
      <c r="AW213" s="2" t="s">
        <v>2415</v>
      </c>
      <c r="AX213" s="2" t="s">
        <v>79</v>
      </c>
      <c r="AY213" s="2" t="s">
        <v>1957</v>
      </c>
      <c r="AZ213" s="2" t="s">
        <v>1981</v>
      </c>
      <c r="BA213" s="2" t="s">
        <v>1778</v>
      </c>
      <c r="BB213" s="2" t="s">
        <v>79</v>
      </c>
      <c r="BC213" s="2" t="s">
        <v>79</v>
      </c>
      <c r="BD213" s="2" t="s">
        <v>79</v>
      </c>
      <c r="BE213" s="2" t="s">
        <v>1959</v>
      </c>
      <c r="BF213" s="2" t="s">
        <v>1982</v>
      </c>
      <c r="BG213" s="2" t="s">
        <v>79</v>
      </c>
    </row>
    <row r="214" spans="1:59" s="2" customFormat="1" ht="15" customHeight="1">
      <c r="A214" s="2" t="s">
        <v>59</v>
      </c>
      <c r="B214" s="2" t="s">
        <v>60</v>
      </c>
      <c r="C214" s="2" t="s">
        <v>61</v>
      </c>
      <c r="D214" s="2" t="s">
        <v>62</v>
      </c>
      <c r="E214" s="2" t="s">
        <v>63</v>
      </c>
      <c r="F214" s="2" t="s">
        <v>1774</v>
      </c>
      <c r="G214" s="2" t="s">
        <v>1983</v>
      </c>
      <c r="H214" s="2" t="s">
        <v>1984</v>
      </c>
      <c r="I214" s="2" t="s">
        <v>1149</v>
      </c>
      <c r="J214" s="2" t="s">
        <v>136</v>
      </c>
      <c r="K214" s="2" t="s">
        <v>1149</v>
      </c>
      <c r="L214" s="2">
        <v>1</v>
      </c>
      <c r="M214" s="2">
        <v>1</v>
      </c>
      <c r="N214" s="2">
        <v>125</v>
      </c>
      <c r="O214" s="2">
        <v>125</v>
      </c>
      <c r="P214" s="2" t="s">
        <v>1985</v>
      </c>
      <c r="Q214" s="2" t="s">
        <v>70</v>
      </c>
      <c r="R214" s="4" t="s">
        <v>79</v>
      </c>
      <c r="S214" s="4" t="s">
        <v>2416</v>
      </c>
      <c r="T214" s="2" t="s">
        <v>1986</v>
      </c>
      <c r="U214" s="2" t="s">
        <v>1987</v>
      </c>
      <c r="V214" s="2" t="s">
        <v>1988</v>
      </c>
      <c r="W214" s="2" t="s">
        <v>1989</v>
      </c>
      <c r="X214" s="2" t="s">
        <v>1990</v>
      </c>
      <c r="Y214" s="2" t="s">
        <v>1991</v>
      </c>
      <c r="Z214" s="2" t="s">
        <v>1992</v>
      </c>
      <c r="AA214" s="2" t="s">
        <v>1993</v>
      </c>
      <c r="AB214" s="2" t="s">
        <v>79</v>
      </c>
      <c r="AC214" s="2" t="s">
        <v>79</v>
      </c>
      <c r="AD214" s="2" t="s">
        <v>2415</v>
      </c>
      <c r="AE214" s="2" t="s">
        <v>2415</v>
      </c>
      <c r="AF214" s="2" t="s">
        <v>2415</v>
      </c>
      <c r="AG214" s="2" t="s">
        <v>2415</v>
      </c>
      <c r="AH214" s="2" t="s">
        <v>2415</v>
      </c>
      <c r="AI214" s="2" t="s">
        <v>2415</v>
      </c>
      <c r="AJ214" s="2" t="s">
        <v>79</v>
      </c>
      <c r="AK214" s="2" t="s">
        <v>79</v>
      </c>
      <c r="AL214" s="2" t="s">
        <v>79</v>
      </c>
      <c r="AM214" s="2" t="s">
        <v>79</v>
      </c>
      <c r="AN214" s="2" t="s">
        <v>79</v>
      </c>
      <c r="AO214" s="2" t="s">
        <v>79</v>
      </c>
      <c r="AP214" s="2" t="s">
        <v>79</v>
      </c>
      <c r="AQ214" s="2" t="s">
        <v>79</v>
      </c>
      <c r="AR214" s="2" t="s">
        <v>79</v>
      </c>
      <c r="AS214" s="2" t="s">
        <v>79</v>
      </c>
      <c r="AT214" s="2" t="s">
        <v>79</v>
      </c>
      <c r="AU214" s="2" t="s">
        <v>2415</v>
      </c>
      <c r="AV214" s="2" t="s">
        <v>79</v>
      </c>
      <c r="AW214" s="2" t="s">
        <v>2415</v>
      </c>
      <c r="AX214" s="2" t="s">
        <v>79</v>
      </c>
      <c r="AY214" s="2" t="s">
        <v>1994</v>
      </c>
      <c r="AZ214" s="2" t="s">
        <v>1995</v>
      </c>
      <c r="BA214" s="2" t="s">
        <v>1996</v>
      </c>
      <c r="BB214" s="2" t="s">
        <v>79</v>
      </c>
      <c r="BC214" s="2" t="s">
        <v>79</v>
      </c>
      <c r="BD214" s="2" t="s">
        <v>79</v>
      </c>
      <c r="BE214" s="2" t="s">
        <v>79</v>
      </c>
      <c r="BF214" s="2" t="s">
        <v>1997</v>
      </c>
      <c r="BG214" s="2" t="s">
        <v>79</v>
      </c>
    </row>
    <row r="215" spans="1:59" s="2" customFormat="1" ht="15" customHeight="1">
      <c r="A215" s="2" t="s">
        <v>59</v>
      </c>
      <c r="B215" s="2" t="s">
        <v>60</v>
      </c>
      <c r="C215" s="2" t="s">
        <v>61</v>
      </c>
      <c r="D215" s="2" t="s">
        <v>62</v>
      </c>
      <c r="E215" s="2" t="s">
        <v>63</v>
      </c>
      <c r="F215" s="2" t="s">
        <v>1774</v>
      </c>
      <c r="G215" s="2" t="s">
        <v>1998</v>
      </c>
      <c r="H215" s="2" t="s">
        <v>1999</v>
      </c>
      <c r="I215" s="2" t="s">
        <v>2000</v>
      </c>
      <c r="J215" s="2" t="s">
        <v>68</v>
      </c>
      <c r="K215" s="2" t="s">
        <v>2000</v>
      </c>
      <c r="L215" s="2">
        <v>1</v>
      </c>
      <c r="M215" s="2">
        <v>1</v>
      </c>
      <c r="N215" s="2">
        <v>350</v>
      </c>
      <c r="O215" s="2">
        <v>245</v>
      </c>
      <c r="P215" s="2" t="s">
        <v>2001</v>
      </c>
      <c r="Q215" s="2" t="s">
        <v>70</v>
      </c>
      <c r="R215" s="4">
        <v>8908012230908</v>
      </c>
      <c r="S215" s="4">
        <v>13317008000352</v>
      </c>
      <c r="T215" s="2" t="s">
        <v>2002</v>
      </c>
      <c r="U215" s="2" t="s">
        <v>2003</v>
      </c>
      <c r="V215" s="2" t="s">
        <v>2004</v>
      </c>
      <c r="W215" s="2" t="s">
        <v>2005</v>
      </c>
      <c r="X215" s="2" t="s">
        <v>2006</v>
      </c>
      <c r="Y215" s="2" t="s">
        <v>79</v>
      </c>
      <c r="Z215" s="2" t="s">
        <v>79</v>
      </c>
      <c r="AA215" s="2" t="s">
        <v>79</v>
      </c>
      <c r="AB215" s="2" t="s">
        <v>79</v>
      </c>
      <c r="AC215" s="2" t="s">
        <v>79</v>
      </c>
      <c r="AD215" s="2" t="s">
        <v>2415</v>
      </c>
      <c r="AE215" s="2" t="s">
        <v>2415</v>
      </c>
      <c r="AF215" s="2" t="s">
        <v>2415</v>
      </c>
      <c r="AG215" s="2" t="s">
        <v>2415</v>
      </c>
      <c r="AH215" s="2" t="s">
        <v>2415</v>
      </c>
      <c r="AI215" s="2" t="s">
        <v>2415</v>
      </c>
      <c r="AJ215" s="2" t="s">
        <v>79</v>
      </c>
      <c r="AK215" s="2" t="s">
        <v>79</v>
      </c>
      <c r="AL215" s="2" t="s">
        <v>79</v>
      </c>
      <c r="AM215" s="2" t="s">
        <v>79</v>
      </c>
      <c r="AN215" s="2" t="s">
        <v>79</v>
      </c>
      <c r="AO215" s="2" t="s">
        <v>79</v>
      </c>
      <c r="AP215" s="2" t="s">
        <v>79</v>
      </c>
      <c r="AQ215" s="2" t="s">
        <v>79</v>
      </c>
      <c r="AR215" s="2" t="s">
        <v>79</v>
      </c>
      <c r="AS215" s="2" t="s">
        <v>79</v>
      </c>
      <c r="AT215" s="2" t="s">
        <v>79</v>
      </c>
      <c r="AU215" s="2" t="s">
        <v>2415</v>
      </c>
      <c r="AV215" s="2" t="s">
        <v>79</v>
      </c>
      <c r="AW215" s="2" t="s">
        <v>2415</v>
      </c>
      <c r="AX215" s="2" t="s">
        <v>2007</v>
      </c>
      <c r="AY215" s="2" t="s">
        <v>79</v>
      </c>
      <c r="AZ215" s="2" t="s">
        <v>2008</v>
      </c>
      <c r="BA215" s="2" t="s">
        <v>1834</v>
      </c>
      <c r="BB215" s="2" t="s">
        <v>79</v>
      </c>
      <c r="BC215" s="2" t="s">
        <v>79</v>
      </c>
      <c r="BD215" s="2" t="s">
        <v>79</v>
      </c>
      <c r="BE215" s="2" t="s">
        <v>79</v>
      </c>
      <c r="BF215" s="2" t="s">
        <v>1786</v>
      </c>
      <c r="BG215" s="2" t="s">
        <v>79</v>
      </c>
    </row>
    <row r="216" spans="1:59" s="2" customFormat="1" ht="15" customHeight="1">
      <c r="A216" s="2" t="s">
        <v>59</v>
      </c>
      <c r="B216" s="2" t="s">
        <v>60</v>
      </c>
      <c r="C216" s="2" t="s">
        <v>61</v>
      </c>
      <c r="D216" s="2" t="s">
        <v>62</v>
      </c>
      <c r="E216" s="2" t="s">
        <v>63</v>
      </c>
      <c r="F216" s="2" t="s">
        <v>1774</v>
      </c>
      <c r="G216" s="2" t="s">
        <v>2009</v>
      </c>
      <c r="H216" s="2" t="s">
        <v>2010</v>
      </c>
      <c r="I216" s="2" t="s">
        <v>2000</v>
      </c>
      <c r="J216" s="2" t="s">
        <v>68</v>
      </c>
      <c r="K216" s="2" t="s">
        <v>2000</v>
      </c>
      <c r="L216" s="2">
        <v>1</v>
      </c>
      <c r="M216" s="2">
        <v>1</v>
      </c>
      <c r="N216" s="2">
        <v>300</v>
      </c>
      <c r="O216" s="2">
        <v>210</v>
      </c>
      <c r="P216" s="2" t="s">
        <v>2001</v>
      </c>
      <c r="Q216" s="2" t="s">
        <v>70</v>
      </c>
      <c r="R216" s="4">
        <v>8908012230946</v>
      </c>
      <c r="S216" s="4">
        <v>13317008000352</v>
      </c>
      <c r="T216" s="2" t="s">
        <v>2011</v>
      </c>
      <c r="U216" s="2" t="s">
        <v>2012</v>
      </c>
      <c r="V216" s="2" t="s">
        <v>2013</v>
      </c>
      <c r="W216" s="2" t="s">
        <v>2014</v>
      </c>
      <c r="X216" s="2" t="s">
        <v>2015</v>
      </c>
      <c r="Y216" s="2" t="s">
        <v>2016</v>
      </c>
      <c r="Z216" s="2" t="s">
        <v>79</v>
      </c>
      <c r="AA216" s="2" t="s">
        <v>79</v>
      </c>
      <c r="AB216" s="2" t="s">
        <v>79</v>
      </c>
      <c r="AC216" s="2" t="s">
        <v>79</v>
      </c>
      <c r="AD216" s="2" t="s">
        <v>2415</v>
      </c>
      <c r="AE216" s="2" t="s">
        <v>2415</v>
      </c>
      <c r="AF216" s="2" t="s">
        <v>2415</v>
      </c>
      <c r="AG216" s="2" t="s">
        <v>2415</v>
      </c>
      <c r="AH216" s="2" t="s">
        <v>2415</v>
      </c>
      <c r="AI216" s="2" t="s">
        <v>2415</v>
      </c>
      <c r="AJ216" s="2" t="s">
        <v>79</v>
      </c>
      <c r="AK216" s="2" t="s">
        <v>79</v>
      </c>
      <c r="AL216" s="2" t="s">
        <v>79</v>
      </c>
      <c r="AM216" s="2" t="s">
        <v>79</v>
      </c>
      <c r="AN216" s="2" t="s">
        <v>79</v>
      </c>
      <c r="AO216" s="2" t="s">
        <v>79</v>
      </c>
      <c r="AP216" s="2" t="s">
        <v>79</v>
      </c>
      <c r="AQ216" s="2" t="s">
        <v>79</v>
      </c>
      <c r="AR216" s="2" t="s">
        <v>79</v>
      </c>
      <c r="AS216" s="2" t="s">
        <v>79</v>
      </c>
      <c r="AT216" s="2" t="s">
        <v>79</v>
      </c>
      <c r="AU216" s="2" t="s">
        <v>2415</v>
      </c>
      <c r="AV216" s="2" t="s">
        <v>79</v>
      </c>
      <c r="AW216" s="2" t="s">
        <v>2415</v>
      </c>
      <c r="AX216" s="2" t="s">
        <v>2017</v>
      </c>
      <c r="AY216" s="2" t="s">
        <v>79</v>
      </c>
      <c r="AZ216" s="2" t="s">
        <v>2018</v>
      </c>
      <c r="BA216" s="2" t="s">
        <v>1834</v>
      </c>
      <c r="BB216" s="2" t="s">
        <v>79</v>
      </c>
      <c r="BC216" s="2" t="s">
        <v>79</v>
      </c>
      <c r="BD216" s="2" t="s">
        <v>79</v>
      </c>
      <c r="BE216" s="2" t="s">
        <v>79</v>
      </c>
      <c r="BF216" s="2" t="s">
        <v>2019</v>
      </c>
      <c r="BG216" s="2" t="s">
        <v>79</v>
      </c>
    </row>
    <row r="217" spans="1:59" s="2" customFormat="1" ht="15" customHeight="1">
      <c r="A217" s="2" t="s">
        <v>59</v>
      </c>
      <c r="B217" s="2" t="s">
        <v>60</v>
      </c>
      <c r="C217" s="2" t="s">
        <v>61</v>
      </c>
      <c r="D217" s="2" t="s">
        <v>62</v>
      </c>
      <c r="E217" s="2" t="s">
        <v>63</v>
      </c>
      <c r="F217" s="2" t="s">
        <v>1774</v>
      </c>
      <c r="G217" s="2" t="s">
        <v>2020</v>
      </c>
      <c r="H217" s="2" t="s">
        <v>2021</v>
      </c>
      <c r="I217" s="2" t="s">
        <v>1149</v>
      </c>
      <c r="J217" s="2" t="s">
        <v>136</v>
      </c>
      <c r="K217" s="2" t="s">
        <v>1149</v>
      </c>
      <c r="L217" s="2">
        <v>1</v>
      </c>
      <c r="M217" s="2">
        <v>1</v>
      </c>
      <c r="N217" s="2">
        <v>125</v>
      </c>
      <c r="O217" s="2">
        <v>110</v>
      </c>
      <c r="P217" s="2" t="s">
        <v>2001</v>
      </c>
      <c r="Q217" s="2" t="s">
        <v>70</v>
      </c>
      <c r="R217" s="4">
        <v>8908012230274</v>
      </c>
      <c r="S217" s="4">
        <v>13317008000352</v>
      </c>
      <c r="T217" s="2" t="s">
        <v>2022</v>
      </c>
      <c r="U217" s="2" t="s">
        <v>2023</v>
      </c>
      <c r="V217" s="2" t="s">
        <v>2024</v>
      </c>
      <c r="W217" s="2" t="s">
        <v>2025</v>
      </c>
      <c r="X217" s="2" t="s">
        <v>2026</v>
      </c>
      <c r="Y217" s="2" t="s">
        <v>2027</v>
      </c>
      <c r="Z217" s="2" t="s">
        <v>79</v>
      </c>
      <c r="AA217" s="2" t="s">
        <v>79</v>
      </c>
      <c r="AB217" s="2" t="s">
        <v>79</v>
      </c>
      <c r="AC217" s="2" t="s">
        <v>79</v>
      </c>
      <c r="AD217" s="2" t="s">
        <v>2415</v>
      </c>
      <c r="AE217" s="2" t="s">
        <v>2415</v>
      </c>
      <c r="AF217" s="2" t="s">
        <v>2415</v>
      </c>
      <c r="AG217" s="2" t="s">
        <v>2415</v>
      </c>
      <c r="AH217" s="2" t="s">
        <v>2415</v>
      </c>
      <c r="AI217" s="2" t="s">
        <v>2415</v>
      </c>
      <c r="AJ217" s="2" t="s">
        <v>79</v>
      </c>
      <c r="AK217" s="2" t="s">
        <v>79</v>
      </c>
      <c r="AL217" s="2" t="s">
        <v>79</v>
      </c>
      <c r="AM217" s="2" t="s">
        <v>79</v>
      </c>
      <c r="AN217" s="2" t="s">
        <v>79</v>
      </c>
      <c r="AO217" s="2" t="s">
        <v>79</v>
      </c>
      <c r="AP217" s="2" t="s">
        <v>79</v>
      </c>
      <c r="AQ217" s="2" t="s">
        <v>79</v>
      </c>
      <c r="AR217" s="2" t="s">
        <v>79</v>
      </c>
      <c r="AS217" s="2" t="s">
        <v>79</v>
      </c>
      <c r="AT217" s="2" t="s">
        <v>79</v>
      </c>
      <c r="AU217" s="2" t="s">
        <v>2415</v>
      </c>
      <c r="AV217" s="2" t="s">
        <v>79</v>
      </c>
      <c r="AW217" s="2" t="s">
        <v>2415</v>
      </c>
      <c r="AX217" s="2" t="s">
        <v>79</v>
      </c>
      <c r="AY217" s="2" t="s">
        <v>79</v>
      </c>
      <c r="AZ217" s="2" t="s">
        <v>2028</v>
      </c>
      <c r="BA217" s="2" t="s">
        <v>2001</v>
      </c>
      <c r="BB217" s="2" t="s">
        <v>79</v>
      </c>
      <c r="BC217" s="2" t="s">
        <v>79</v>
      </c>
      <c r="BD217" s="2" t="s">
        <v>79</v>
      </c>
      <c r="BE217" s="2" t="s">
        <v>79</v>
      </c>
      <c r="BF217" s="2" t="s">
        <v>2029</v>
      </c>
      <c r="BG217" s="2" t="s">
        <v>79</v>
      </c>
    </row>
    <row r="218" spans="1:59" s="2" customFormat="1" ht="15" customHeight="1">
      <c r="A218" s="2" t="s">
        <v>59</v>
      </c>
      <c r="B218" s="2" t="s">
        <v>60</v>
      </c>
      <c r="C218" s="2" t="s">
        <v>61</v>
      </c>
      <c r="D218" s="2" t="s">
        <v>62</v>
      </c>
      <c r="E218" s="2" t="s">
        <v>63</v>
      </c>
      <c r="F218" s="2" t="s">
        <v>1774</v>
      </c>
      <c r="G218" s="2" t="s">
        <v>2030</v>
      </c>
      <c r="H218" s="2" t="s">
        <v>2031</v>
      </c>
      <c r="I218" s="2" t="s">
        <v>1777</v>
      </c>
      <c r="J218" s="2" t="s">
        <v>68</v>
      </c>
      <c r="K218" s="2" t="s">
        <v>1777</v>
      </c>
      <c r="L218" s="2">
        <v>3</v>
      </c>
      <c r="M218" s="2">
        <v>1</v>
      </c>
      <c r="N218" s="2">
        <v>300</v>
      </c>
      <c r="O218" s="2">
        <v>240</v>
      </c>
      <c r="P218" s="2" t="s">
        <v>1830</v>
      </c>
      <c r="Q218" s="2" t="s">
        <v>70</v>
      </c>
      <c r="R218" s="4">
        <v>40172085</v>
      </c>
      <c r="S218" s="4">
        <v>13317008000352</v>
      </c>
      <c r="T218" s="2" t="s">
        <v>2032</v>
      </c>
      <c r="U218" s="2" t="s">
        <v>2033</v>
      </c>
      <c r="V218" s="2" t="s">
        <v>2034</v>
      </c>
      <c r="W218" s="2" t="s">
        <v>2035</v>
      </c>
      <c r="X218" s="2" t="s">
        <v>2036</v>
      </c>
      <c r="Y218" s="2" t="s">
        <v>2037</v>
      </c>
      <c r="Z218" s="2" t="s">
        <v>79</v>
      </c>
      <c r="AA218" s="2" t="s">
        <v>79</v>
      </c>
      <c r="AB218" s="2" t="s">
        <v>79</v>
      </c>
      <c r="AC218" s="2" t="s">
        <v>79</v>
      </c>
      <c r="AD218" s="2" t="s">
        <v>2415</v>
      </c>
      <c r="AE218" s="2" t="s">
        <v>2415</v>
      </c>
      <c r="AF218" s="2" t="s">
        <v>2415</v>
      </c>
      <c r="AG218" s="2" t="s">
        <v>2415</v>
      </c>
      <c r="AH218" s="2" t="s">
        <v>2415</v>
      </c>
      <c r="AI218" s="2" t="s">
        <v>2415</v>
      </c>
      <c r="AJ218" s="2" t="s">
        <v>79</v>
      </c>
      <c r="AK218" s="2" t="s">
        <v>79</v>
      </c>
      <c r="AL218" s="2" t="s">
        <v>79</v>
      </c>
      <c r="AM218" s="2" t="s">
        <v>79</v>
      </c>
      <c r="AN218" s="2" t="s">
        <v>79</v>
      </c>
      <c r="AO218" s="2" t="s">
        <v>79</v>
      </c>
      <c r="AP218" s="2" t="s">
        <v>79</v>
      </c>
      <c r="AQ218" s="2" t="s">
        <v>79</v>
      </c>
      <c r="AR218" s="2" t="s">
        <v>79</v>
      </c>
      <c r="AS218" s="2" t="s">
        <v>79</v>
      </c>
      <c r="AT218" s="2" t="s">
        <v>79</v>
      </c>
      <c r="AU218" s="2" t="s">
        <v>2415</v>
      </c>
      <c r="AV218" s="2" t="s">
        <v>79</v>
      </c>
      <c r="AW218" s="2" t="s">
        <v>2415</v>
      </c>
      <c r="AX218" s="2" t="s">
        <v>79</v>
      </c>
      <c r="AY218" s="2" t="s">
        <v>1880</v>
      </c>
      <c r="AZ218" s="2" t="s">
        <v>2038</v>
      </c>
      <c r="BA218" s="2" t="s">
        <v>1830</v>
      </c>
      <c r="BB218" s="2" t="s">
        <v>79</v>
      </c>
      <c r="BC218" s="2" t="s">
        <v>79</v>
      </c>
      <c r="BD218" s="2" t="s">
        <v>79</v>
      </c>
      <c r="BE218" s="2" t="s">
        <v>79</v>
      </c>
      <c r="BF218" s="2" t="s">
        <v>1882</v>
      </c>
      <c r="BG218" s="2" t="s">
        <v>79</v>
      </c>
    </row>
    <row r="219" spans="1:59" s="2" customFormat="1" ht="15" customHeight="1">
      <c r="A219" s="2" t="s">
        <v>59</v>
      </c>
      <c r="B219" s="2" t="s">
        <v>60</v>
      </c>
      <c r="C219" s="2" t="s">
        <v>61</v>
      </c>
      <c r="D219" s="2" t="s">
        <v>62</v>
      </c>
      <c r="E219" s="2" t="s">
        <v>63</v>
      </c>
      <c r="F219" s="2" t="s">
        <v>1774</v>
      </c>
      <c r="G219" s="2" t="s">
        <v>2039</v>
      </c>
      <c r="H219" s="2" t="s">
        <v>2040</v>
      </c>
      <c r="I219" s="2" t="s">
        <v>1789</v>
      </c>
      <c r="J219" s="2" t="s">
        <v>68</v>
      </c>
      <c r="K219" s="2" t="s">
        <v>1789</v>
      </c>
      <c r="L219" s="2">
        <v>5</v>
      </c>
      <c r="M219" s="2">
        <v>1</v>
      </c>
      <c r="N219" s="2">
        <v>575</v>
      </c>
      <c r="O219" s="2">
        <v>575</v>
      </c>
      <c r="P219" s="2" t="s">
        <v>1885</v>
      </c>
      <c r="Q219" s="2" t="s">
        <v>70</v>
      </c>
      <c r="R219" s="4">
        <v>40177266</v>
      </c>
      <c r="S219" s="4">
        <v>13317008000352</v>
      </c>
      <c r="T219" s="2" t="s">
        <v>2041</v>
      </c>
      <c r="U219" s="2" t="s">
        <v>2042</v>
      </c>
      <c r="V219" s="2" t="s">
        <v>2043</v>
      </c>
      <c r="W219" s="2" t="s">
        <v>2044</v>
      </c>
      <c r="X219" s="2" t="s">
        <v>2045</v>
      </c>
      <c r="Y219" s="2" t="s">
        <v>2046</v>
      </c>
      <c r="Z219" s="2" t="s">
        <v>79</v>
      </c>
      <c r="AA219" s="2" t="s">
        <v>79</v>
      </c>
      <c r="AB219" s="2" t="s">
        <v>79</v>
      </c>
      <c r="AC219" s="2" t="s">
        <v>79</v>
      </c>
      <c r="AD219" s="2" t="s">
        <v>2415</v>
      </c>
      <c r="AE219" s="2" t="s">
        <v>2415</v>
      </c>
      <c r="AF219" s="2" t="s">
        <v>2415</v>
      </c>
      <c r="AG219" s="2" t="s">
        <v>2415</v>
      </c>
      <c r="AH219" s="2" t="s">
        <v>2415</v>
      </c>
      <c r="AI219" s="2" t="s">
        <v>2415</v>
      </c>
      <c r="AJ219" s="2" t="s">
        <v>79</v>
      </c>
      <c r="AK219" s="2" t="s">
        <v>79</v>
      </c>
      <c r="AL219" s="2" t="s">
        <v>79</v>
      </c>
      <c r="AM219" s="2" t="s">
        <v>79</v>
      </c>
      <c r="AN219" s="2" t="s">
        <v>79</v>
      </c>
      <c r="AO219" s="2" t="s">
        <v>79</v>
      </c>
      <c r="AP219" s="2" t="s">
        <v>79</v>
      </c>
      <c r="AQ219" s="2" t="s">
        <v>79</v>
      </c>
      <c r="AR219" s="2" t="s">
        <v>79</v>
      </c>
      <c r="AS219" s="2" t="s">
        <v>79</v>
      </c>
      <c r="AT219" s="2" t="s">
        <v>79</v>
      </c>
      <c r="AU219" s="2" t="s">
        <v>2415</v>
      </c>
      <c r="AV219" s="2" t="s">
        <v>79</v>
      </c>
      <c r="AW219" s="2" t="s">
        <v>2415</v>
      </c>
      <c r="AX219" s="2" t="s">
        <v>79</v>
      </c>
      <c r="AY219" s="2" t="s">
        <v>2047</v>
      </c>
      <c r="AZ219" s="2" t="s">
        <v>2048</v>
      </c>
      <c r="BA219" s="2" t="s">
        <v>1885</v>
      </c>
      <c r="BB219" s="2" t="s">
        <v>79</v>
      </c>
      <c r="BC219" s="2" t="s">
        <v>79</v>
      </c>
      <c r="BD219" s="2" t="s">
        <v>79</v>
      </c>
      <c r="BE219" s="2" t="s">
        <v>79</v>
      </c>
      <c r="BF219" s="2" t="s">
        <v>1786</v>
      </c>
      <c r="BG219" s="2" t="s">
        <v>79</v>
      </c>
    </row>
    <row r="220" spans="1:59" s="2" customFormat="1" ht="15" customHeight="1">
      <c r="A220" s="2" t="s">
        <v>59</v>
      </c>
      <c r="B220" s="2" t="s">
        <v>60</v>
      </c>
      <c r="C220" s="2" t="s">
        <v>61</v>
      </c>
      <c r="D220" s="2" t="s">
        <v>62</v>
      </c>
      <c r="E220" s="2" t="s">
        <v>63</v>
      </c>
      <c r="F220" s="2" t="s">
        <v>1774</v>
      </c>
      <c r="G220" s="2" t="s">
        <v>2049</v>
      </c>
      <c r="H220" s="2" t="s">
        <v>2050</v>
      </c>
      <c r="I220" s="2" t="s">
        <v>107</v>
      </c>
      <c r="J220" s="2" t="s">
        <v>68</v>
      </c>
      <c r="K220" s="2" t="s">
        <v>107</v>
      </c>
      <c r="L220" s="2">
        <v>1</v>
      </c>
      <c r="M220" s="2">
        <v>1</v>
      </c>
      <c r="N220" s="2">
        <v>375</v>
      </c>
      <c r="O220" s="2">
        <v>262.5</v>
      </c>
      <c r="P220" s="2" t="s">
        <v>1897</v>
      </c>
      <c r="Q220" s="2" t="s">
        <v>70</v>
      </c>
      <c r="R220" s="4">
        <v>40255216</v>
      </c>
      <c r="S220" s="4">
        <v>13321999000263</v>
      </c>
      <c r="T220" s="2" t="s">
        <v>2051</v>
      </c>
      <c r="U220" s="2" t="s">
        <v>2052</v>
      </c>
      <c r="V220" s="2" t="s">
        <v>2053</v>
      </c>
      <c r="W220" s="2" t="s">
        <v>2054</v>
      </c>
      <c r="X220" s="2" t="s">
        <v>79</v>
      </c>
      <c r="Y220" s="2" t="s">
        <v>79</v>
      </c>
      <c r="Z220" s="2" t="s">
        <v>79</v>
      </c>
      <c r="AA220" s="2" t="s">
        <v>79</v>
      </c>
      <c r="AB220" s="2" t="s">
        <v>79</v>
      </c>
      <c r="AC220" s="2" t="s">
        <v>79</v>
      </c>
      <c r="AD220" s="2" t="s">
        <v>2415</v>
      </c>
      <c r="AE220" s="2" t="s">
        <v>2415</v>
      </c>
      <c r="AF220" s="2" t="s">
        <v>2415</v>
      </c>
      <c r="AG220" s="2" t="s">
        <v>2415</v>
      </c>
      <c r="AH220" s="2" t="s">
        <v>2415</v>
      </c>
      <c r="AI220" s="2" t="s">
        <v>2415</v>
      </c>
      <c r="AJ220" s="2" t="s">
        <v>79</v>
      </c>
      <c r="AK220" s="2" t="s">
        <v>79</v>
      </c>
      <c r="AL220" s="2" t="s">
        <v>79</v>
      </c>
      <c r="AM220" s="2" t="s">
        <v>79</v>
      </c>
      <c r="AN220" s="2" t="s">
        <v>79</v>
      </c>
      <c r="AO220" s="2" t="s">
        <v>79</v>
      </c>
      <c r="AP220" s="2" t="s">
        <v>79</v>
      </c>
      <c r="AQ220" s="2" t="s">
        <v>79</v>
      </c>
      <c r="AR220" s="2" t="s">
        <v>79</v>
      </c>
      <c r="AS220" s="2" t="s">
        <v>79</v>
      </c>
      <c r="AT220" s="2" t="s">
        <v>79</v>
      </c>
      <c r="AU220" s="2" t="s">
        <v>2415</v>
      </c>
      <c r="AV220" s="2" t="s">
        <v>79</v>
      </c>
      <c r="AW220" s="2" t="s">
        <v>2415</v>
      </c>
      <c r="AX220" s="2" t="s">
        <v>79</v>
      </c>
      <c r="AY220" s="2" t="s">
        <v>79</v>
      </c>
      <c r="AZ220" s="2" t="s">
        <v>2055</v>
      </c>
      <c r="BA220" s="2" t="s">
        <v>1905</v>
      </c>
      <c r="BB220" s="2" t="s">
        <v>79</v>
      </c>
      <c r="BC220" s="2" t="s">
        <v>79</v>
      </c>
      <c r="BD220" s="2" t="s">
        <v>79</v>
      </c>
      <c r="BE220" s="2" t="s">
        <v>79</v>
      </c>
      <c r="BF220" s="2" t="s">
        <v>2056</v>
      </c>
      <c r="BG220" s="2" t="s">
        <v>79</v>
      </c>
    </row>
    <row r="221" spans="1:59" s="2" customFormat="1" ht="15" customHeight="1">
      <c r="A221" s="2" t="s">
        <v>59</v>
      </c>
      <c r="B221" s="2" t="s">
        <v>60</v>
      </c>
      <c r="C221" s="2" t="s">
        <v>61</v>
      </c>
      <c r="D221" s="2" t="s">
        <v>62</v>
      </c>
      <c r="E221" s="2" t="s">
        <v>63</v>
      </c>
      <c r="F221" s="2" t="s">
        <v>1774</v>
      </c>
      <c r="G221" s="2" t="s">
        <v>2057</v>
      </c>
      <c r="H221" s="2" t="s">
        <v>2058</v>
      </c>
      <c r="I221" s="2" t="s">
        <v>1825</v>
      </c>
      <c r="J221" s="2" t="s">
        <v>136</v>
      </c>
      <c r="K221" s="2" t="s">
        <v>1825</v>
      </c>
      <c r="L221" s="2">
        <v>1</v>
      </c>
      <c r="M221" s="2">
        <v>1</v>
      </c>
      <c r="N221" s="2">
        <v>625</v>
      </c>
      <c r="O221" s="2">
        <v>550</v>
      </c>
      <c r="P221" s="2" t="s">
        <v>1826</v>
      </c>
      <c r="Q221" s="2" t="s">
        <v>70</v>
      </c>
      <c r="R221" s="4">
        <v>1209647</v>
      </c>
      <c r="S221" s="4">
        <v>13317008000352</v>
      </c>
      <c r="T221" s="2" t="s">
        <v>2059</v>
      </c>
      <c r="U221" s="2" t="s">
        <v>79</v>
      </c>
      <c r="V221" s="2" t="s">
        <v>79</v>
      </c>
      <c r="W221" s="2" t="s">
        <v>79</v>
      </c>
      <c r="X221" s="2" t="s">
        <v>79</v>
      </c>
      <c r="Y221" s="2" t="s">
        <v>79</v>
      </c>
      <c r="Z221" s="2" t="s">
        <v>79</v>
      </c>
      <c r="AA221" s="2" t="s">
        <v>79</v>
      </c>
      <c r="AB221" s="2" t="s">
        <v>79</v>
      </c>
      <c r="AC221" s="2" t="s">
        <v>79</v>
      </c>
      <c r="AD221" s="2" t="s">
        <v>2415</v>
      </c>
      <c r="AE221" s="2" t="s">
        <v>2415</v>
      </c>
      <c r="AF221" s="2" t="s">
        <v>2415</v>
      </c>
      <c r="AG221" s="2" t="s">
        <v>2415</v>
      </c>
      <c r="AH221" s="2" t="s">
        <v>2415</v>
      </c>
      <c r="AI221" s="2" t="s">
        <v>2415</v>
      </c>
      <c r="AJ221" s="2" t="s">
        <v>79</v>
      </c>
      <c r="AK221" s="2" t="s">
        <v>79</v>
      </c>
      <c r="AL221" s="2" t="s">
        <v>79</v>
      </c>
      <c r="AM221" s="2" t="s">
        <v>79</v>
      </c>
      <c r="AN221" s="2" t="s">
        <v>79</v>
      </c>
      <c r="AO221" s="2" t="s">
        <v>79</v>
      </c>
      <c r="AP221" s="2" t="s">
        <v>79</v>
      </c>
      <c r="AQ221" s="2" t="s">
        <v>79</v>
      </c>
      <c r="AR221" s="2" t="s">
        <v>79</v>
      </c>
      <c r="AS221" s="2" t="s">
        <v>79</v>
      </c>
      <c r="AT221" s="2" t="s">
        <v>79</v>
      </c>
      <c r="AU221" s="2" t="s">
        <v>2415</v>
      </c>
      <c r="AV221" s="2" t="s">
        <v>79</v>
      </c>
      <c r="AW221" s="2" t="s">
        <v>2415</v>
      </c>
      <c r="AX221" s="2" t="s">
        <v>79</v>
      </c>
      <c r="AY221" s="2" t="s">
        <v>1828</v>
      </c>
      <c r="AZ221" s="2" t="s">
        <v>2060</v>
      </c>
      <c r="BA221" s="2" t="s">
        <v>1830</v>
      </c>
      <c r="BB221" s="2" t="s">
        <v>79</v>
      </c>
      <c r="BC221" s="2" t="s">
        <v>79</v>
      </c>
      <c r="BD221" s="2" t="s">
        <v>79</v>
      </c>
      <c r="BE221" s="2" t="s">
        <v>79</v>
      </c>
      <c r="BF221" s="2" t="s">
        <v>1831</v>
      </c>
      <c r="BG221" s="2" t="s">
        <v>79</v>
      </c>
    </row>
    <row r="222" spans="1:59" s="2" customFormat="1" ht="15" customHeight="1">
      <c r="A222" s="2" t="s">
        <v>59</v>
      </c>
      <c r="B222" s="2" t="s">
        <v>60</v>
      </c>
      <c r="C222" s="2" t="s">
        <v>61</v>
      </c>
      <c r="D222" s="2" t="s">
        <v>62</v>
      </c>
      <c r="E222" s="2" t="s">
        <v>63</v>
      </c>
      <c r="F222" s="2" t="s">
        <v>1774</v>
      </c>
      <c r="G222" s="2" t="s">
        <v>2533</v>
      </c>
      <c r="H222" s="2" t="s">
        <v>2534</v>
      </c>
      <c r="I222" s="2" t="s">
        <v>2516</v>
      </c>
      <c r="J222" s="2" t="s">
        <v>136</v>
      </c>
      <c r="K222" s="2" t="s">
        <v>2516</v>
      </c>
      <c r="L222" s="2">
        <v>1</v>
      </c>
      <c r="M222" s="2">
        <v>1</v>
      </c>
      <c r="N222" s="2">
        <v>250</v>
      </c>
      <c r="O222" s="2">
        <v>220</v>
      </c>
      <c r="P222" s="2" t="s">
        <v>1826</v>
      </c>
      <c r="Q222" s="2" t="s">
        <v>70</v>
      </c>
      <c r="R222" s="4">
        <v>1209641</v>
      </c>
      <c r="S222" s="4">
        <v>13317008000352</v>
      </c>
      <c r="T222" s="2" t="s">
        <v>2532</v>
      </c>
      <c r="U222" s="2" t="s">
        <v>79</v>
      </c>
      <c r="V222" s="2" t="s">
        <v>79</v>
      </c>
      <c r="W222" s="2" t="s">
        <v>79</v>
      </c>
      <c r="X222" s="2" t="s">
        <v>79</v>
      </c>
      <c r="Y222" s="2" t="s">
        <v>79</v>
      </c>
      <c r="Z222" s="2" t="s">
        <v>79</v>
      </c>
      <c r="AA222" s="2" t="s">
        <v>79</v>
      </c>
      <c r="AB222" s="2" t="s">
        <v>79</v>
      </c>
      <c r="AC222" s="2" t="s">
        <v>79</v>
      </c>
      <c r="AD222" s="2" t="s">
        <v>2415</v>
      </c>
      <c r="AE222" s="2" t="s">
        <v>2415</v>
      </c>
      <c r="AF222" s="2" t="s">
        <v>2415</v>
      </c>
      <c r="AG222" s="2" t="s">
        <v>2415</v>
      </c>
      <c r="AH222" s="2" t="s">
        <v>2415</v>
      </c>
      <c r="AI222" s="2" t="s">
        <v>2415</v>
      </c>
      <c r="AJ222" s="2" t="s">
        <v>79</v>
      </c>
      <c r="AK222" s="2" t="s">
        <v>79</v>
      </c>
      <c r="AL222" s="2" t="s">
        <v>79</v>
      </c>
      <c r="AM222" s="2" t="s">
        <v>79</v>
      </c>
      <c r="AN222" s="2" t="s">
        <v>79</v>
      </c>
      <c r="AO222" s="2" t="s">
        <v>79</v>
      </c>
      <c r="AP222" s="2" t="s">
        <v>79</v>
      </c>
      <c r="AQ222" s="2" t="s">
        <v>79</v>
      </c>
      <c r="AR222" s="2" t="s">
        <v>79</v>
      </c>
      <c r="AS222" s="2" t="s">
        <v>79</v>
      </c>
      <c r="AT222" s="2" t="s">
        <v>79</v>
      </c>
      <c r="AU222" s="2" t="s">
        <v>2415</v>
      </c>
      <c r="AV222" s="2" t="s">
        <v>79</v>
      </c>
      <c r="AW222" s="2" t="s">
        <v>2415</v>
      </c>
      <c r="AX222" s="2" t="s">
        <v>79</v>
      </c>
      <c r="AY222" s="2" t="s">
        <v>1828</v>
      </c>
      <c r="AZ222" s="2" t="s">
        <v>2060</v>
      </c>
      <c r="BA222" s="2" t="s">
        <v>1830</v>
      </c>
      <c r="BB222" s="2" t="s">
        <v>79</v>
      </c>
      <c r="BC222" s="2" t="s">
        <v>79</v>
      </c>
      <c r="BD222" s="2" t="s">
        <v>79</v>
      </c>
      <c r="BE222" s="2" t="s">
        <v>79</v>
      </c>
      <c r="BF222" s="2" t="s">
        <v>1831</v>
      </c>
      <c r="BG222" s="2" t="s">
        <v>79</v>
      </c>
    </row>
    <row r="223" spans="1:59" s="2" customFormat="1" ht="15" customHeight="1">
      <c r="A223" s="2" t="s">
        <v>59</v>
      </c>
      <c r="B223" s="2" t="s">
        <v>60</v>
      </c>
      <c r="C223" s="2" t="s">
        <v>61</v>
      </c>
      <c r="D223" s="2" t="s">
        <v>62</v>
      </c>
      <c r="E223" s="2" t="s">
        <v>63</v>
      </c>
      <c r="F223" s="2" t="s">
        <v>1774</v>
      </c>
      <c r="G223" s="2" t="s">
        <v>2536</v>
      </c>
      <c r="H223" s="2" t="s">
        <v>2537</v>
      </c>
      <c r="I223" s="2" t="s">
        <v>2519</v>
      </c>
      <c r="J223" s="2" t="s">
        <v>136</v>
      </c>
      <c r="K223" s="2" t="s">
        <v>2519</v>
      </c>
      <c r="L223" s="2">
        <v>1</v>
      </c>
      <c r="M223" s="2">
        <v>1</v>
      </c>
      <c r="N223" s="2">
        <v>375</v>
      </c>
      <c r="O223" s="2">
        <v>330</v>
      </c>
      <c r="P223" s="2" t="s">
        <v>1826</v>
      </c>
      <c r="Q223" s="2" t="s">
        <v>70</v>
      </c>
      <c r="R223" s="4">
        <v>1209643</v>
      </c>
      <c r="S223" s="4">
        <v>13317008000352</v>
      </c>
      <c r="T223" s="2" t="s">
        <v>2535</v>
      </c>
      <c r="U223" s="2" t="s">
        <v>79</v>
      </c>
      <c r="V223" s="2" t="s">
        <v>79</v>
      </c>
      <c r="W223" s="2" t="s">
        <v>79</v>
      </c>
      <c r="X223" s="2" t="s">
        <v>79</v>
      </c>
      <c r="Y223" s="2" t="s">
        <v>79</v>
      </c>
      <c r="Z223" s="2" t="s">
        <v>79</v>
      </c>
      <c r="AA223" s="2" t="s">
        <v>79</v>
      </c>
      <c r="AB223" s="2" t="s">
        <v>79</v>
      </c>
      <c r="AC223" s="2" t="s">
        <v>79</v>
      </c>
      <c r="AD223" s="2" t="s">
        <v>2415</v>
      </c>
      <c r="AE223" s="2" t="s">
        <v>2415</v>
      </c>
      <c r="AF223" s="2" t="s">
        <v>2415</v>
      </c>
      <c r="AG223" s="2" t="s">
        <v>2415</v>
      </c>
      <c r="AH223" s="2" t="s">
        <v>2415</v>
      </c>
      <c r="AI223" s="2" t="s">
        <v>2415</v>
      </c>
      <c r="AJ223" s="2" t="s">
        <v>79</v>
      </c>
      <c r="AK223" s="2" t="s">
        <v>79</v>
      </c>
      <c r="AL223" s="2" t="s">
        <v>79</v>
      </c>
      <c r="AM223" s="2" t="s">
        <v>79</v>
      </c>
      <c r="AN223" s="2" t="s">
        <v>79</v>
      </c>
      <c r="AO223" s="2" t="s">
        <v>79</v>
      </c>
      <c r="AP223" s="2" t="s">
        <v>79</v>
      </c>
      <c r="AQ223" s="2" t="s">
        <v>79</v>
      </c>
      <c r="AR223" s="2" t="s">
        <v>79</v>
      </c>
      <c r="AS223" s="2" t="s">
        <v>79</v>
      </c>
      <c r="AT223" s="2" t="s">
        <v>79</v>
      </c>
      <c r="AU223" s="2" t="s">
        <v>2415</v>
      </c>
      <c r="AV223" s="2" t="s">
        <v>79</v>
      </c>
      <c r="AW223" s="2" t="s">
        <v>2415</v>
      </c>
      <c r="AX223" s="2" t="s">
        <v>79</v>
      </c>
      <c r="AY223" s="2" t="s">
        <v>1828</v>
      </c>
      <c r="AZ223" s="2" t="s">
        <v>2060</v>
      </c>
      <c r="BA223" s="2" t="s">
        <v>1830</v>
      </c>
      <c r="BB223" s="2" t="s">
        <v>79</v>
      </c>
      <c r="BC223" s="2" t="s">
        <v>79</v>
      </c>
      <c r="BD223" s="2" t="s">
        <v>79</v>
      </c>
      <c r="BE223" s="2" t="s">
        <v>79</v>
      </c>
      <c r="BF223" s="2" t="s">
        <v>1831</v>
      </c>
      <c r="BG223" s="2" t="s">
        <v>79</v>
      </c>
    </row>
    <row r="224" spans="1:59" s="2" customFormat="1" ht="15" customHeight="1">
      <c r="A224" s="2" t="s">
        <v>59</v>
      </c>
      <c r="B224" s="2" t="s">
        <v>60</v>
      </c>
      <c r="C224" s="2" t="s">
        <v>61</v>
      </c>
      <c r="D224" s="2" t="s">
        <v>62</v>
      </c>
      <c r="E224" s="2" t="s">
        <v>63</v>
      </c>
      <c r="F224" s="2" t="s">
        <v>1774</v>
      </c>
      <c r="G224" s="2" t="s">
        <v>2539</v>
      </c>
      <c r="H224" s="2" t="s">
        <v>2537</v>
      </c>
      <c r="I224" s="2" t="s">
        <v>2521</v>
      </c>
      <c r="J224" s="2" t="s">
        <v>136</v>
      </c>
      <c r="K224" s="2" t="s">
        <v>2521</v>
      </c>
      <c r="L224" s="2">
        <v>1</v>
      </c>
      <c r="M224" s="2">
        <v>1</v>
      </c>
      <c r="N224" s="2">
        <v>500</v>
      </c>
      <c r="O224" s="2">
        <v>440</v>
      </c>
      <c r="P224" s="2" t="s">
        <v>1826</v>
      </c>
      <c r="Q224" s="2" t="s">
        <v>70</v>
      </c>
      <c r="R224" s="4">
        <v>1209645</v>
      </c>
      <c r="S224" s="4">
        <v>13317008000352</v>
      </c>
      <c r="T224" s="2" t="s">
        <v>2538</v>
      </c>
      <c r="U224" s="2" t="s">
        <v>79</v>
      </c>
      <c r="V224" s="2" t="s">
        <v>79</v>
      </c>
      <c r="W224" s="2" t="s">
        <v>79</v>
      </c>
      <c r="X224" s="2" t="s">
        <v>79</v>
      </c>
      <c r="Y224" s="2" t="s">
        <v>79</v>
      </c>
      <c r="Z224" s="2" t="s">
        <v>79</v>
      </c>
      <c r="AA224" s="2" t="s">
        <v>79</v>
      </c>
      <c r="AB224" s="2" t="s">
        <v>79</v>
      </c>
      <c r="AC224" s="2" t="s">
        <v>79</v>
      </c>
      <c r="AD224" s="2" t="s">
        <v>2415</v>
      </c>
      <c r="AE224" s="2" t="s">
        <v>2415</v>
      </c>
      <c r="AF224" s="2" t="s">
        <v>2415</v>
      </c>
      <c r="AG224" s="2" t="s">
        <v>2415</v>
      </c>
      <c r="AH224" s="2" t="s">
        <v>2415</v>
      </c>
      <c r="AI224" s="2" t="s">
        <v>2415</v>
      </c>
      <c r="AJ224" s="2" t="s">
        <v>79</v>
      </c>
      <c r="AK224" s="2" t="s">
        <v>79</v>
      </c>
      <c r="AL224" s="2" t="s">
        <v>79</v>
      </c>
      <c r="AM224" s="2" t="s">
        <v>79</v>
      </c>
      <c r="AN224" s="2" t="s">
        <v>79</v>
      </c>
      <c r="AO224" s="2" t="s">
        <v>79</v>
      </c>
      <c r="AP224" s="2" t="s">
        <v>79</v>
      </c>
      <c r="AQ224" s="2" t="s">
        <v>79</v>
      </c>
      <c r="AR224" s="2" t="s">
        <v>79</v>
      </c>
      <c r="AS224" s="2" t="s">
        <v>79</v>
      </c>
      <c r="AT224" s="2" t="s">
        <v>79</v>
      </c>
      <c r="AU224" s="2" t="s">
        <v>2415</v>
      </c>
      <c r="AV224" s="2" t="s">
        <v>79</v>
      </c>
      <c r="AW224" s="2" t="s">
        <v>2415</v>
      </c>
      <c r="AX224" s="2" t="s">
        <v>79</v>
      </c>
      <c r="AY224" s="2" t="s">
        <v>1828</v>
      </c>
      <c r="AZ224" s="2" t="s">
        <v>2060</v>
      </c>
      <c r="BA224" s="2" t="s">
        <v>1830</v>
      </c>
      <c r="BB224" s="2" t="s">
        <v>79</v>
      </c>
      <c r="BC224" s="2" t="s">
        <v>79</v>
      </c>
      <c r="BD224" s="2" t="s">
        <v>79</v>
      </c>
      <c r="BE224" s="2" t="s">
        <v>79</v>
      </c>
      <c r="BF224" s="2" t="s">
        <v>1831</v>
      </c>
      <c r="BG224" s="2" t="s">
        <v>79</v>
      </c>
    </row>
    <row r="225" spans="1:59" s="2" customFormat="1" ht="15" customHeight="1">
      <c r="A225" s="2" t="s">
        <v>59</v>
      </c>
      <c r="B225" s="2" t="s">
        <v>60</v>
      </c>
      <c r="C225" s="2" t="s">
        <v>61</v>
      </c>
      <c r="D225" s="2" t="s">
        <v>62</v>
      </c>
      <c r="E225" s="2" t="s">
        <v>63</v>
      </c>
      <c r="F225" s="2" t="s">
        <v>1774</v>
      </c>
      <c r="G225" s="2" t="s">
        <v>2541</v>
      </c>
      <c r="H225" s="2" t="s">
        <v>2537</v>
      </c>
      <c r="I225" s="2" t="s">
        <v>2525</v>
      </c>
      <c r="J225" s="2" t="s">
        <v>136</v>
      </c>
      <c r="K225" s="2" t="s">
        <v>2525</v>
      </c>
      <c r="L225" s="2">
        <v>1</v>
      </c>
      <c r="M225" s="2">
        <v>1</v>
      </c>
      <c r="N225" s="2">
        <v>750</v>
      </c>
      <c r="O225" s="2">
        <v>660</v>
      </c>
      <c r="P225" s="2" t="s">
        <v>1826</v>
      </c>
      <c r="Q225" s="2" t="s">
        <v>70</v>
      </c>
      <c r="R225" s="6">
        <v>1213466</v>
      </c>
      <c r="S225" s="4">
        <v>13317008000352</v>
      </c>
      <c r="T225" s="2" t="s">
        <v>2540</v>
      </c>
      <c r="U225" s="2" t="s">
        <v>79</v>
      </c>
      <c r="V225" s="2" t="s">
        <v>79</v>
      </c>
      <c r="W225" s="2" t="s">
        <v>79</v>
      </c>
      <c r="X225" s="2" t="s">
        <v>79</v>
      </c>
      <c r="Y225" s="2" t="s">
        <v>79</v>
      </c>
      <c r="Z225" s="2" t="s">
        <v>79</v>
      </c>
      <c r="AA225" s="2" t="s">
        <v>79</v>
      </c>
      <c r="AB225" s="2" t="s">
        <v>79</v>
      </c>
      <c r="AC225" s="2" t="s">
        <v>79</v>
      </c>
      <c r="AD225" s="2" t="s">
        <v>2415</v>
      </c>
      <c r="AE225" s="2" t="s">
        <v>2415</v>
      </c>
      <c r="AF225" s="2" t="s">
        <v>2415</v>
      </c>
      <c r="AG225" s="2" t="s">
        <v>2415</v>
      </c>
      <c r="AH225" s="2" t="s">
        <v>2415</v>
      </c>
      <c r="AI225" s="2" t="s">
        <v>2415</v>
      </c>
      <c r="AJ225" s="2" t="s">
        <v>79</v>
      </c>
      <c r="AK225" s="2" t="s">
        <v>79</v>
      </c>
      <c r="AL225" s="2" t="s">
        <v>79</v>
      </c>
      <c r="AM225" s="2" t="s">
        <v>79</v>
      </c>
      <c r="AN225" s="2" t="s">
        <v>79</v>
      </c>
      <c r="AO225" s="2" t="s">
        <v>79</v>
      </c>
      <c r="AP225" s="2" t="s">
        <v>79</v>
      </c>
      <c r="AQ225" s="2" t="s">
        <v>79</v>
      </c>
      <c r="AR225" s="2" t="s">
        <v>79</v>
      </c>
      <c r="AS225" s="2" t="s">
        <v>79</v>
      </c>
      <c r="AT225" s="2" t="s">
        <v>79</v>
      </c>
      <c r="AU225" s="2" t="s">
        <v>2415</v>
      </c>
      <c r="AV225" s="2" t="s">
        <v>79</v>
      </c>
      <c r="AW225" s="2" t="s">
        <v>2415</v>
      </c>
      <c r="AX225" s="2" t="s">
        <v>79</v>
      </c>
      <c r="AY225" s="2" t="s">
        <v>1828</v>
      </c>
      <c r="AZ225" s="2" t="s">
        <v>2060</v>
      </c>
      <c r="BA225" s="2" t="s">
        <v>1830</v>
      </c>
      <c r="BB225" s="2" t="s">
        <v>79</v>
      </c>
      <c r="BC225" s="2" t="s">
        <v>79</v>
      </c>
      <c r="BD225" s="2" t="s">
        <v>79</v>
      </c>
      <c r="BE225" s="2" t="s">
        <v>79</v>
      </c>
      <c r="BF225" s="2" t="s">
        <v>1831</v>
      </c>
      <c r="BG225" s="2" t="s">
        <v>79</v>
      </c>
    </row>
    <row r="226" spans="1:59" s="2" customFormat="1" ht="15" customHeight="1">
      <c r="A226" s="2" t="s">
        <v>59</v>
      </c>
      <c r="B226" s="2" t="s">
        <v>60</v>
      </c>
      <c r="C226" s="2" t="s">
        <v>61</v>
      </c>
      <c r="D226" s="2" t="s">
        <v>62</v>
      </c>
      <c r="E226" s="2" t="s">
        <v>63</v>
      </c>
      <c r="F226" s="2" t="s">
        <v>1774</v>
      </c>
      <c r="G226" s="2" t="s">
        <v>2543</v>
      </c>
      <c r="H226" s="2" t="s">
        <v>2544</v>
      </c>
      <c r="I226" s="2" t="s">
        <v>1149</v>
      </c>
      <c r="J226" s="2" t="s">
        <v>136</v>
      </c>
      <c r="K226" s="2" t="s">
        <v>1149</v>
      </c>
      <c r="L226" s="2">
        <v>1</v>
      </c>
      <c r="M226" s="2">
        <v>1</v>
      </c>
      <c r="N226" s="2">
        <v>125</v>
      </c>
      <c r="O226" s="2">
        <v>110</v>
      </c>
      <c r="P226" s="2" t="s">
        <v>1826</v>
      </c>
      <c r="Q226" s="2" t="s">
        <v>70</v>
      </c>
      <c r="R226" s="4">
        <v>40172088</v>
      </c>
      <c r="S226" s="4">
        <v>13317008000352</v>
      </c>
      <c r="T226" s="2" t="s">
        <v>2542</v>
      </c>
      <c r="U226" s="2" t="s">
        <v>79</v>
      </c>
      <c r="V226" s="2" t="s">
        <v>79</v>
      </c>
      <c r="W226" s="2" t="s">
        <v>79</v>
      </c>
      <c r="X226" s="2" t="s">
        <v>79</v>
      </c>
      <c r="Y226" s="2" t="s">
        <v>79</v>
      </c>
      <c r="Z226" s="2" t="s">
        <v>79</v>
      </c>
      <c r="AA226" s="2" t="s">
        <v>79</v>
      </c>
      <c r="AB226" s="2" t="s">
        <v>79</v>
      </c>
      <c r="AC226" s="2" t="s">
        <v>79</v>
      </c>
      <c r="AD226" s="2" t="s">
        <v>2415</v>
      </c>
      <c r="AE226" s="2" t="s">
        <v>2415</v>
      </c>
      <c r="AF226" s="2" t="s">
        <v>2415</v>
      </c>
      <c r="AG226" s="2" t="s">
        <v>2415</v>
      </c>
      <c r="AH226" s="2" t="s">
        <v>2415</v>
      </c>
      <c r="AI226" s="2" t="s">
        <v>2415</v>
      </c>
      <c r="AJ226" s="2" t="s">
        <v>79</v>
      </c>
      <c r="AK226" s="2" t="s">
        <v>79</v>
      </c>
      <c r="AL226" s="2" t="s">
        <v>79</v>
      </c>
      <c r="AM226" s="2" t="s">
        <v>79</v>
      </c>
      <c r="AN226" s="2" t="s">
        <v>79</v>
      </c>
      <c r="AO226" s="2" t="s">
        <v>79</v>
      </c>
      <c r="AP226" s="2" t="s">
        <v>79</v>
      </c>
      <c r="AQ226" s="2" t="s">
        <v>79</v>
      </c>
      <c r="AR226" s="2" t="s">
        <v>79</v>
      </c>
      <c r="AS226" s="2" t="s">
        <v>79</v>
      </c>
      <c r="AT226" s="2" t="s">
        <v>79</v>
      </c>
      <c r="AU226" s="2" t="s">
        <v>2415</v>
      </c>
      <c r="AV226" s="2" t="s">
        <v>79</v>
      </c>
      <c r="AW226" s="2" t="s">
        <v>2415</v>
      </c>
      <c r="AX226" s="2" t="s">
        <v>79</v>
      </c>
      <c r="AY226" s="2" t="s">
        <v>1828</v>
      </c>
      <c r="AZ226" s="2" t="s">
        <v>2060</v>
      </c>
      <c r="BA226" s="2" t="s">
        <v>1830</v>
      </c>
      <c r="BB226" s="2" t="s">
        <v>79</v>
      </c>
      <c r="BC226" s="2" t="s">
        <v>79</v>
      </c>
      <c r="BD226" s="2" t="s">
        <v>79</v>
      </c>
      <c r="BE226" s="2" t="s">
        <v>79</v>
      </c>
      <c r="BF226" s="2" t="s">
        <v>1831</v>
      </c>
      <c r="BG226" s="2" t="s">
        <v>79</v>
      </c>
    </row>
    <row r="227" spans="1:59" s="2" customFormat="1" ht="15" customHeight="1">
      <c r="A227" s="2" t="s">
        <v>59</v>
      </c>
      <c r="B227" s="2" t="s">
        <v>60</v>
      </c>
      <c r="C227" s="2" t="s">
        <v>61</v>
      </c>
      <c r="D227" s="2" t="s">
        <v>62</v>
      </c>
      <c r="E227" s="2" t="s">
        <v>63</v>
      </c>
      <c r="F227" s="2" t="s">
        <v>2061</v>
      </c>
      <c r="G227" s="2" t="s">
        <v>2062</v>
      </c>
      <c r="H227" s="2" t="s">
        <v>2063</v>
      </c>
      <c r="I227" s="2" t="s">
        <v>2064</v>
      </c>
      <c r="J227" s="2" t="s">
        <v>68</v>
      </c>
      <c r="K227" s="2" t="s">
        <v>2064</v>
      </c>
      <c r="L227" s="2">
        <v>1</v>
      </c>
      <c r="M227" s="2">
        <v>1</v>
      </c>
      <c r="N227" s="2">
        <v>295</v>
      </c>
      <c r="O227" s="2">
        <v>250.75</v>
      </c>
      <c r="P227" s="2" t="s">
        <v>2065</v>
      </c>
      <c r="Q227" s="2" t="s">
        <v>70</v>
      </c>
      <c r="R227" s="4">
        <v>890172106911</v>
      </c>
      <c r="S227" s="4">
        <v>10012031000312</v>
      </c>
      <c r="T227" s="2" t="s">
        <v>2066</v>
      </c>
      <c r="U227" s="2" t="s">
        <v>2067</v>
      </c>
      <c r="V227" s="2" t="s">
        <v>2068</v>
      </c>
      <c r="W227" s="2" t="s">
        <v>2069</v>
      </c>
      <c r="X227" s="2" t="s">
        <v>2070</v>
      </c>
      <c r="Y227" s="2" t="s">
        <v>2071</v>
      </c>
      <c r="Z227" s="2" t="s">
        <v>2072</v>
      </c>
      <c r="AA227" s="2" t="s">
        <v>2073</v>
      </c>
      <c r="AB227" s="2" t="s">
        <v>2074</v>
      </c>
      <c r="AC227" s="2" t="s">
        <v>2075</v>
      </c>
      <c r="AD227" s="2" t="s">
        <v>2415</v>
      </c>
      <c r="AE227" s="2" t="s">
        <v>2415</v>
      </c>
      <c r="AF227" s="2" t="s">
        <v>2415</v>
      </c>
      <c r="AG227" s="2" t="s">
        <v>2415</v>
      </c>
      <c r="AH227" s="2" t="s">
        <v>2415</v>
      </c>
      <c r="AI227" s="2" t="s">
        <v>2415</v>
      </c>
      <c r="AJ227" s="2" t="s">
        <v>79</v>
      </c>
      <c r="AK227" s="2" t="s">
        <v>79</v>
      </c>
      <c r="AL227" s="2" t="s">
        <v>79</v>
      </c>
      <c r="AM227" s="2" t="s">
        <v>79</v>
      </c>
      <c r="AN227" s="2" t="s">
        <v>79</v>
      </c>
      <c r="AO227" s="2" t="s">
        <v>79</v>
      </c>
      <c r="AP227" s="2" t="s">
        <v>79</v>
      </c>
      <c r="AQ227" s="2" t="s">
        <v>79</v>
      </c>
      <c r="AR227" s="2" t="s">
        <v>79</v>
      </c>
      <c r="AS227" s="2" t="s">
        <v>79</v>
      </c>
      <c r="AT227" s="2" t="s">
        <v>79</v>
      </c>
      <c r="AU227" s="2" t="s">
        <v>2415</v>
      </c>
      <c r="AV227" s="2" t="s">
        <v>79</v>
      </c>
      <c r="AW227" s="2" t="s">
        <v>2415</v>
      </c>
      <c r="AX227" s="2" t="s">
        <v>79</v>
      </c>
      <c r="AY227" s="2" t="s">
        <v>2076</v>
      </c>
      <c r="AZ227" s="2" t="s">
        <v>2077</v>
      </c>
      <c r="BA227" s="2" t="s">
        <v>2065</v>
      </c>
      <c r="BB227" s="2" t="s">
        <v>79</v>
      </c>
      <c r="BC227" s="2" t="s">
        <v>79</v>
      </c>
      <c r="BD227" s="2" t="s">
        <v>79</v>
      </c>
      <c r="BE227" s="2" t="s">
        <v>79</v>
      </c>
      <c r="BF227" s="2" t="s">
        <v>2078</v>
      </c>
      <c r="BG227" s="2" t="s">
        <v>79</v>
      </c>
    </row>
    <row r="228" spans="1:59" s="2" customFormat="1" ht="15" customHeight="1">
      <c r="A228" s="2" t="s">
        <v>59</v>
      </c>
      <c r="B228" s="2" t="s">
        <v>60</v>
      </c>
      <c r="C228" s="2" t="s">
        <v>61</v>
      </c>
      <c r="D228" s="2" t="s">
        <v>62</v>
      </c>
      <c r="E228" s="2" t="s">
        <v>63</v>
      </c>
      <c r="F228" s="2" t="s">
        <v>2061</v>
      </c>
      <c r="G228" s="2" t="s">
        <v>2079</v>
      </c>
      <c r="H228" s="2" t="s">
        <v>2080</v>
      </c>
      <c r="I228" s="2" t="s">
        <v>2081</v>
      </c>
      <c r="J228" s="2" t="s">
        <v>68</v>
      </c>
      <c r="K228" s="2" t="s">
        <v>2081</v>
      </c>
      <c r="L228" s="2">
        <v>10</v>
      </c>
      <c r="M228" s="2">
        <v>1</v>
      </c>
      <c r="N228" s="2">
        <v>150</v>
      </c>
      <c r="O228" s="2">
        <v>150</v>
      </c>
      <c r="P228" s="2" t="s">
        <v>2065</v>
      </c>
      <c r="Q228" s="2" t="s">
        <v>70</v>
      </c>
      <c r="R228" s="4">
        <v>8901725008314</v>
      </c>
      <c r="S228" s="4">
        <v>10012031000312</v>
      </c>
      <c r="T228" s="2" t="s">
        <v>2082</v>
      </c>
      <c r="U228" s="2" t="s">
        <v>2083</v>
      </c>
      <c r="V228" s="2" t="s">
        <v>2084</v>
      </c>
      <c r="W228" s="2" t="s">
        <v>2085</v>
      </c>
      <c r="X228" s="2" t="s">
        <v>2086</v>
      </c>
      <c r="Y228" s="2" t="s">
        <v>2087</v>
      </c>
      <c r="Z228" s="2" t="s">
        <v>2088</v>
      </c>
      <c r="AA228" s="2" t="s">
        <v>2089</v>
      </c>
      <c r="AB228" s="2" t="s">
        <v>2090</v>
      </c>
      <c r="AC228" s="2" t="s">
        <v>79</v>
      </c>
      <c r="AD228" s="2" t="s">
        <v>2415</v>
      </c>
      <c r="AE228" s="2" t="s">
        <v>2415</v>
      </c>
      <c r="AF228" s="2" t="s">
        <v>2415</v>
      </c>
      <c r="AG228" s="2" t="s">
        <v>2415</v>
      </c>
      <c r="AH228" s="2" t="s">
        <v>2415</v>
      </c>
      <c r="AI228" s="2" t="s">
        <v>2415</v>
      </c>
      <c r="AJ228" s="2" t="s">
        <v>79</v>
      </c>
      <c r="AK228" s="2" t="s">
        <v>79</v>
      </c>
      <c r="AL228" s="2" t="s">
        <v>79</v>
      </c>
      <c r="AM228" s="2" t="s">
        <v>79</v>
      </c>
      <c r="AN228" s="2" t="s">
        <v>79</v>
      </c>
      <c r="AO228" s="2" t="s">
        <v>79</v>
      </c>
      <c r="AP228" s="2" t="s">
        <v>79</v>
      </c>
      <c r="AQ228" s="2" t="s">
        <v>79</v>
      </c>
      <c r="AR228" s="2" t="s">
        <v>79</v>
      </c>
      <c r="AS228" s="2" t="s">
        <v>79</v>
      </c>
      <c r="AT228" s="2" t="s">
        <v>79</v>
      </c>
      <c r="AU228" s="2" t="s">
        <v>2415</v>
      </c>
      <c r="AV228" s="2" t="s">
        <v>79</v>
      </c>
      <c r="AW228" s="2" t="s">
        <v>2415</v>
      </c>
      <c r="AX228" s="2" t="s">
        <v>79</v>
      </c>
      <c r="AY228" s="2" t="s">
        <v>2091</v>
      </c>
      <c r="AZ228" s="2" t="s">
        <v>2092</v>
      </c>
      <c r="BA228" s="2" t="s">
        <v>2065</v>
      </c>
      <c r="BB228" s="2" t="s">
        <v>79</v>
      </c>
      <c r="BC228" s="2" t="s">
        <v>79</v>
      </c>
      <c r="BD228" s="2" t="s">
        <v>79</v>
      </c>
      <c r="BE228" s="2" t="s">
        <v>79</v>
      </c>
      <c r="BF228" s="2" t="s">
        <v>2093</v>
      </c>
      <c r="BG228" s="2" t="s">
        <v>79</v>
      </c>
    </row>
    <row r="229" spans="1:59" s="2" customFormat="1" ht="15" customHeight="1">
      <c r="A229" s="2" t="s">
        <v>59</v>
      </c>
      <c r="B229" s="2" t="s">
        <v>60</v>
      </c>
      <c r="C229" s="2" t="s">
        <v>61</v>
      </c>
      <c r="D229" s="2" t="s">
        <v>62</v>
      </c>
      <c r="E229" s="2" t="s">
        <v>63</v>
      </c>
      <c r="F229" s="2" t="s">
        <v>2094</v>
      </c>
      <c r="G229" s="2" t="s">
        <v>2095</v>
      </c>
      <c r="H229" s="2" t="s">
        <v>2096</v>
      </c>
      <c r="I229" s="2" t="s">
        <v>2097</v>
      </c>
      <c r="J229" s="2" t="s">
        <v>68</v>
      </c>
      <c r="K229" s="2" t="s">
        <v>2097</v>
      </c>
      <c r="L229" s="2">
        <v>14</v>
      </c>
      <c r="M229" s="2">
        <v>1</v>
      </c>
      <c r="N229" s="2">
        <v>399</v>
      </c>
      <c r="O229" s="2">
        <v>339.15</v>
      </c>
      <c r="P229" s="2" t="s">
        <v>2098</v>
      </c>
      <c r="Q229" s="2" t="s">
        <v>70</v>
      </c>
      <c r="R229" s="4">
        <v>40191100</v>
      </c>
      <c r="S229" s="4">
        <v>11516005000774</v>
      </c>
      <c r="T229" s="2" t="s">
        <v>2099</v>
      </c>
      <c r="U229" s="2" t="s">
        <v>2100</v>
      </c>
      <c r="V229" s="2" t="s">
        <v>2101</v>
      </c>
      <c r="W229" s="2" t="s">
        <v>2102</v>
      </c>
      <c r="X229" s="2" t="s">
        <v>2103</v>
      </c>
      <c r="Y229" s="2" t="s">
        <v>2104</v>
      </c>
      <c r="Z229" s="2" t="s">
        <v>2105</v>
      </c>
      <c r="AA229" s="2" t="s">
        <v>2106</v>
      </c>
      <c r="AB229" s="2" t="s">
        <v>2107</v>
      </c>
      <c r="AC229" s="2" t="s">
        <v>2108</v>
      </c>
      <c r="AD229" s="2" t="s">
        <v>2415</v>
      </c>
      <c r="AE229" s="2" t="s">
        <v>2415</v>
      </c>
      <c r="AF229" s="2" t="s">
        <v>2415</v>
      </c>
      <c r="AG229" s="2" t="s">
        <v>2415</v>
      </c>
      <c r="AH229" s="2" t="s">
        <v>2415</v>
      </c>
      <c r="AI229" s="2" t="s">
        <v>2415</v>
      </c>
      <c r="AJ229" s="2" t="s">
        <v>79</v>
      </c>
      <c r="AK229" s="2" t="s">
        <v>79</v>
      </c>
      <c r="AL229" s="2" t="s">
        <v>79</v>
      </c>
      <c r="AM229" s="2" t="s">
        <v>79</v>
      </c>
      <c r="AN229" s="2" t="s">
        <v>79</v>
      </c>
      <c r="AO229" s="2" t="s">
        <v>79</v>
      </c>
      <c r="AP229" s="2" t="s">
        <v>79</v>
      </c>
      <c r="AQ229" s="2" t="s">
        <v>79</v>
      </c>
      <c r="AR229" s="2" t="s">
        <v>79</v>
      </c>
      <c r="AS229" s="2" t="s">
        <v>79</v>
      </c>
      <c r="AT229" s="2" t="s">
        <v>79</v>
      </c>
      <c r="AU229" s="2" t="s">
        <v>2415</v>
      </c>
      <c r="AV229" s="2" t="s">
        <v>79</v>
      </c>
      <c r="AW229" s="2" t="s">
        <v>2415</v>
      </c>
      <c r="AX229" s="2" t="s">
        <v>79</v>
      </c>
      <c r="AY229" s="2" t="s">
        <v>79</v>
      </c>
      <c r="AZ229" s="2" t="s">
        <v>2109</v>
      </c>
      <c r="BA229" s="2" t="s">
        <v>2098</v>
      </c>
      <c r="BB229" s="2" t="s">
        <v>79</v>
      </c>
      <c r="BC229" s="2" t="s">
        <v>79</v>
      </c>
      <c r="BD229" s="2" t="s">
        <v>79</v>
      </c>
      <c r="BE229" s="2" t="s">
        <v>79</v>
      </c>
      <c r="BF229" s="2" t="s">
        <v>79</v>
      </c>
      <c r="BG229" s="2" t="s">
        <v>79</v>
      </c>
    </row>
    <row r="230" spans="1:59" s="2" customFormat="1" ht="15" customHeight="1">
      <c r="A230" s="2" t="s">
        <v>59</v>
      </c>
      <c r="B230" s="2" t="s">
        <v>60</v>
      </c>
      <c r="C230" s="2" t="s">
        <v>61</v>
      </c>
      <c r="D230" s="2" t="s">
        <v>62</v>
      </c>
      <c r="E230" s="2" t="s">
        <v>63</v>
      </c>
      <c r="F230" s="2" t="s">
        <v>2094</v>
      </c>
      <c r="G230" s="2" t="s">
        <v>2110</v>
      </c>
      <c r="H230" s="2" t="s">
        <v>2111</v>
      </c>
      <c r="I230" s="2" t="s">
        <v>473</v>
      </c>
      <c r="J230" s="2" t="s">
        <v>68</v>
      </c>
      <c r="K230" s="2" t="s">
        <v>473</v>
      </c>
      <c r="L230" s="2">
        <v>1</v>
      </c>
      <c r="M230" s="2">
        <v>1</v>
      </c>
      <c r="N230" s="2">
        <v>100</v>
      </c>
      <c r="O230" s="2">
        <v>85</v>
      </c>
      <c r="P230" s="2" t="s">
        <v>2098</v>
      </c>
      <c r="Q230" s="2" t="s">
        <v>70</v>
      </c>
      <c r="R230" s="4">
        <v>40191101</v>
      </c>
      <c r="S230" s="4">
        <v>11516005000774</v>
      </c>
      <c r="T230" s="2" t="s">
        <v>2112</v>
      </c>
      <c r="U230" s="2" t="s">
        <v>2113</v>
      </c>
      <c r="V230" s="2" t="s">
        <v>2114</v>
      </c>
      <c r="W230" s="2" t="s">
        <v>2115</v>
      </c>
      <c r="X230" s="2" t="s">
        <v>2116</v>
      </c>
      <c r="Y230" s="2" t="s">
        <v>2117</v>
      </c>
      <c r="Z230" s="2" t="s">
        <v>79</v>
      </c>
      <c r="AA230" s="2" t="s">
        <v>79</v>
      </c>
      <c r="AB230" s="2" t="s">
        <v>79</v>
      </c>
      <c r="AC230" s="2" t="s">
        <v>79</v>
      </c>
      <c r="AD230" s="2" t="s">
        <v>2415</v>
      </c>
      <c r="AE230" s="2" t="s">
        <v>2415</v>
      </c>
      <c r="AF230" s="2" t="s">
        <v>2415</v>
      </c>
      <c r="AG230" s="2" t="s">
        <v>2415</v>
      </c>
      <c r="AH230" s="2" t="s">
        <v>2415</v>
      </c>
      <c r="AI230" s="2" t="s">
        <v>2415</v>
      </c>
      <c r="AJ230" s="2" t="s">
        <v>79</v>
      </c>
      <c r="AK230" s="2" t="s">
        <v>79</v>
      </c>
      <c r="AL230" s="2" t="s">
        <v>79</v>
      </c>
      <c r="AM230" s="2" t="s">
        <v>79</v>
      </c>
      <c r="AN230" s="2" t="s">
        <v>79</v>
      </c>
      <c r="AO230" s="2" t="s">
        <v>79</v>
      </c>
      <c r="AP230" s="2" t="s">
        <v>79</v>
      </c>
      <c r="AQ230" s="2" t="s">
        <v>79</v>
      </c>
      <c r="AR230" s="2" t="s">
        <v>79</v>
      </c>
      <c r="AS230" s="2" t="s">
        <v>79</v>
      </c>
      <c r="AT230" s="2" t="s">
        <v>79</v>
      </c>
      <c r="AU230" s="2" t="s">
        <v>2415</v>
      </c>
      <c r="AV230" s="2" t="s">
        <v>79</v>
      </c>
      <c r="AW230" s="2" t="s">
        <v>2415</v>
      </c>
      <c r="AX230" s="2" t="s">
        <v>79</v>
      </c>
      <c r="AY230" s="2" t="s">
        <v>2118</v>
      </c>
      <c r="AZ230" s="2" t="s">
        <v>2119</v>
      </c>
      <c r="BA230" s="2" t="s">
        <v>2098</v>
      </c>
      <c r="BB230" s="2" t="s">
        <v>79</v>
      </c>
      <c r="BC230" s="2" t="s">
        <v>79</v>
      </c>
      <c r="BD230" s="2" t="s">
        <v>79</v>
      </c>
      <c r="BE230" s="2" t="s">
        <v>79</v>
      </c>
      <c r="BF230" s="2" t="s">
        <v>2120</v>
      </c>
      <c r="BG230" s="2" t="s">
        <v>79</v>
      </c>
    </row>
    <row r="231" spans="1:59" s="2" customFormat="1" ht="15" customHeight="1">
      <c r="A231" s="2" t="s">
        <v>59</v>
      </c>
      <c r="B231" s="2" t="s">
        <v>60</v>
      </c>
      <c r="C231" s="2" t="s">
        <v>61</v>
      </c>
      <c r="D231" s="2" t="s">
        <v>62</v>
      </c>
      <c r="E231" s="2" t="s">
        <v>63</v>
      </c>
      <c r="F231" s="2" t="s">
        <v>2094</v>
      </c>
      <c r="G231" s="2" t="s">
        <v>2121</v>
      </c>
      <c r="H231" s="2" t="s">
        <v>2122</v>
      </c>
      <c r="I231" s="2" t="s">
        <v>2123</v>
      </c>
      <c r="J231" s="2" t="s">
        <v>1703</v>
      </c>
      <c r="K231" s="2" t="s">
        <v>2123</v>
      </c>
      <c r="L231" s="2">
        <v>1</v>
      </c>
      <c r="M231" s="2">
        <v>1</v>
      </c>
      <c r="N231" s="2">
        <v>480</v>
      </c>
      <c r="O231" s="2">
        <v>480</v>
      </c>
      <c r="P231" s="2" t="s">
        <v>2545</v>
      </c>
      <c r="Q231" s="2" t="s">
        <v>2124</v>
      </c>
      <c r="R231" s="4">
        <v>40210949</v>
      </c>
      <c r="S231" s="4">
        <v>11518018000691</v>
      </c>
      <c r="T231" s="2" t="s">
        <v>2125</v>
      </c>
      <c r="U231" s="2" t="s">
        <v>2126</v>
      </c>
      <c r="V231" s="2" t="s">
        <v>2127</v>
      </c>
      <c r="W231" s="2" t="s">
        <v>2128</v>
      </c>
      <c r="X231" s="2" t="s">
        <v>79</v>
      </c>
      <c r="Y231" s="2" t="s">
        <v>79</v>
      </c>
      <c r="Z231" s="2" t="s">
        <v>79</v>
      </c>
      <c r="AA231" s="2" t="s">
        <v>79</v>
      </c>
      <c r="AB231" s="2" t="s">
        <v>79</v>
      </c>
      <c r="AC231" s="2" t="s">
        <v>79</v>
      </c>
      <c r="AD231" s="2" t="s">
        <v>2415</v>
      </c>
      <c r="AE231" s="2" t="s">
        <v>2415</v>
      </c>
      <c r="AF231" s="2" t="s">
        <v>2415</v>
      </c>
      <c r="AG231" s="2" t="s">
        <v>2415</v>
      </c>
      <c r="AH231" s="2" t="s">
        <v>2415</v>
      </c>
      <c r="AI231" s="2" t="s">
        <v>2415</v>
      </c>
      <c r="AJ231" s="2" t="s">
        <v>79</v>
      </c>
      <c r="AK231" s="2" t="s">
        <v>79</v>
      </c>
      <c r="AL231" s="2" t="s">
        <v>79</v>
      </c>
      <c r="AM231" s="2" t="s">
        <v>79</v>
      </c>
      <c r="AN231" s="2" t="s">
        <v>79</v>
      </c>
      <c r="AO231" s="2" t="s">
        <v>79</v>
      </c>
      <c r="AP231" s="2" t="s">
        <v>79</v>
      </c>
      <c r="AQ231" s="2" t="s">
        <v>79</v>
      </c>
      <c r="AR231" s="2" t="s">
        <v>79</v>
      </c>
      <c r="AS231" s="2" t="s">
        <v>79</v>
      </c>
      <c r="AT231" s="2" t="s">
        <v>79</v>
      </c>
      <c r="AU231" s="2" t="s">
        <v>2415</v>
      </c>
      <c r="AV231" s="2" t="s">
        <v>79</v>
      </c>
      <c r="AW231" s="2" t="s">
        <v>2415</v>
      </c>
      <c r="AX231" s="2" t="s">
        <v>79</v>
      </c>
      <c r="AY231" s="2" t="s">
        <v>2129</v>
      </c>
      <c r="AZ231" s="2" t="s">
        <v>2130</v>
      </c>
      <c r="BA231" s="2" t="s">
        <v>2131</v>
      </c>
      <c r="BB231" s="2" t="s">
        <v>79</v>
      </c>
      <c r="BC231" s="2" t="s">
        <v>79</v>
      </c>
      <c r="BD231" s="2" t="s">
        <v>79</v>
      </c>
      <c r="BE231" s="2" t="s">
        <v>79</v>
      </c>
      <c r="BF231" s="2" t="s">
        <v>79</v>
      </c>
      <c r="BG231" s="2" t="s">
        <v>79</v>
      </c>
    </row>
    <row r="232" spans="1:59" s="2" customFormat="1" ht="15" customHeight="1">
      <c r="A232" s="2" t="s">
        <v>59</v>
      </c>
      <c r="B232" s="2" t="s">
        <v>60</v>
      </c>
      <c r="C232" s="2" t="s">
        <v>61</v>
      </c>
      <c r="D232" s="2" t="s">
        <v>62</v>
      </c>
      <c r="E232" s="2" t="s">
        <v>63</v>
      </c>
      <c r="F232" s="2" t="s">
        <v>2094</v>
      </c>
      <c r="G232" s="2" t="s">
        <v>2132</v>
      </c>
      <c r="H232" s="2" t="s">
        <v>2133</v>
      </c>
      <c r="I232" s="2" t="s">
        <v>473</v>
      </c>
      <c r="J232" s="2" t="s">
        <v>68</v>
      </c>
      <c r="K232" s="2" t="s">
        <v>473</v>
      </c>
      <c r="L232" s="2">
        <v>1</v>
      </c>
      <c r="M232" s="2">
        <v>1</v>
      </c>
      <c r="N232" s="2">
        <v>230</v>
      </c>
      <c r="O232" s="2">
        <v>195.5</v>
      </c>
      <c r="P232" s="2" t="s">
        <v>2098</v>
      </c>
      <c r="Q232" s="2" t="s">
        <v>70</v>
      </c>
      <c r="R232" s="4">
        <v>40191104</v>
      </c>
      <c r="S232" s="4">
        <v>11516005000774</v>
      </c>
      <c r="T232" s="2" t="s">
        <v>2134</v>
      </c>
      <c r="U232" s="2" t="s">
        <v>2135</v>
      </c>
      <c r="V232" s="2" t="s">
        <v>2136</v>
      </c>
      <c r="W232" s="2" t="s">
        <v>2137</v>
      </c>
      <c r="X232" s="2" t="s">
        <v>2138</v>
      </c>
      <c r="Y232" s="2" t="s">
        <v>2139</v>
      </c>
      <c r="Z232" s="2" t="s">
        <v>79</v>
      </c>
      <c r="AA232" s="2" t="s">
        <v>79</v>
      </c>
      <c r="AB232" s="2" t="s">
        <v>79</v>
      </c>
      <c r="AC232" s="2" t="s">
        <v>79</v>
      </c>
      <c r="AD232" s="2" t="s">
        <v>2415</v>
      </c>
      <c r="AE232" s="2" t="s">
        <v>2415</v>
      </c>
      <c r="AF232" s="2" t="s">
        <v>2415</v>
      </c>
      <c r="AG232" s="2" t="s">
        <v>2415</v>
      </c>
      <c r="AH232" s="2" t="s">
        <v>2415</v>
      </c>
      <c r="AI232" s="2" t="s">
        <v>2415</v>
      </c>
      <c r="AJ232" s="2" t="s">
        <v>79</v>
      </c>
      <c r="AK232" s="2" t="s">
        <v>79</v>
      </c>
      <c r="AL232" s="2" t="s">
        <v>79</v>
      </c>
      <c r="AM232" s="2" t="s">
        <v>79</v>
      </c>
      <c r="AN232" s="2" t="s">
        <v>79</v>
      </c>
      <c r="AO232" s="2" t="s">
        <v>79</v>
      </c>
      <c r="AP232" s="2" t="s">
        <v>79</v>
      </c>
      <c r="AQ232" s="2" t="s">
        <v>79</v>
      </c>
      <c r="AR232" s="2" t="s">
        <v>79</v>
      </c>
      <c r="AS232" s="2" t="s">
        <v>79</v>
      </c>
      <c r="AT232" s="2" t="s">
        <v>79</v>
      </c>
      <c r="AU232" s="2" t="s">
        <v>2415</v>
      </c>
      <c r="AV232" s="2" t="s">
        <v>79</v>
      </c>
      <c r="AW232" s="2" t="s">
        <v>2415</v>
      </c>
      <c r="AX232" s="2" t="s">
        <v>79</v>
      </c>
      <c r="AY232" s="2" t="s">
        <v>2118</v>
      </c>
      <c r="AZ232" s="2" t="s">
        <v>2140</v>
      </c>
      <c r="BA232" s="2" t="s">
        <v>2098</v>
      </c>
      <c r="BB232" s="2" t="s">
        <v>79</v>
      </c>
      <c r="BC232" s="2" t="s">
        <v>79</v>
      </c>
      <c r="BD232" s="2" t="s">
        <v>79</v>
      </c>
      <c r="BE232" s="2" t="s">
        <v>79</v>
      </c>
      <c r="BF232" s="2" t="s">
        <v>2141</v>
      </c>
      <c r="BG232" s="2" t="s">
        <v>79</v>
      </c>
    </row>
    <row r="233" spans="1:59" s="2" customFormat="1" ht="15" customHeight="1">
      <c r="A233" s="2" t="s">
        <v>59</v>
      </c>
      <c r="B233" s="2" t="s">
        <v>60</v>
      </c>
      <c r="C233" s="2" t="s">
        <v>61</v>
      </c>
      <c r="D233" s="2" t="s">
        <v>62</v>
      </c>
      <c r="E233" s="2" t="s">
        <v>63</v>
      </c>
      <c r="F233" s="2" t="s">
        <v>2094</v>
      </c>
      <c r="G233" s="2" t="s">
        <v>2142</v>
      </c>
      <c r="H233" s="2" t="s">
        <v>2546</v>
      </c>
      <c r="I233" s="2" t="s">
        <v>2097</v>
      </c>
      <c r="J233" s="2" t="s">
        <v>68</v>
      </c>
      <c r="K233" s="2" t="s">
        <v>2097</v>
      </c>
      <c r="L233" s="2">
        <v>14</v>
      </c>
      <c r="M233" s="2">
        <v>1</v>
      </c>
      <c r="N233" s="2">
        <v>399</v>
      </c>
      <c r="O233" s="2">
        <v>339.15</v>
      </c>
      <c r="P233" s="2" t="s">
        <v>2098</v>
      </c>
      <c r="Q233" s="2" t="s">
        <v>70</v>
      </c>
      <c r="R233" s="4">
        <v>40191113</v>
      </c>
      <c r="S233" s="4">
        <v>11516005000774</v>
      </c>
      <c r="T233" s="2" t="s">
        <v>2143</v>
      </c>
      <c r="U233" s="2" t="s">
        <v>2144</v>
      </c>
      <c r="V233" s="2" t="s">
        <v>2145</v>
      </c>
      <c r="W233" s="2" t="s">
        <v>2146</v>
      </c>
      <c r="X233" s="2" t="s">
        <v>2147</v>
      </c>
      <c r="Y233" s="2" t="s">
        <v>2148</v>
      </c>
      <c r="Z233" s="2" t="s">
        <v>2149</v>
      </c>
      <c r="AA233" s="2" t="s">
        <v>2150</v>
      </c>
      <c r="AB233" s="2" t="s">
        <v>79</v>
      </c>
      <c r="AC233" s="2" t="s">
        <v>79</v>
      </c>
      <c r="AD233" s="2" t="s">
        <v>2415</v>
      </c>
      <c r="AE233" s="2" t="s">
        <v>2415</v>
      </c>
      <c r="AF233" s="2" t="s">
        <v>2415</v>
      </c>
      <c r="AG233" s="2" t="s">
        <v>2415</v>
      </c>
      <c r="AH233" s="2" t="s">
        <v>2415</v>
      </c>
      <c r="AI233" s="2" t="s">
        <v>2415</v>
      </c>
      <c r="AJ233" s="2" t="s">
        <v>79</v>
      </c>
      <c r="AK233" s="2" t="s">
        <v>79</v>
      </c>
      <c r="AL233" s="2" t="s">
        <v>79</v>
      </c>
      <c r="AM233" s="2" t="s">
        <v>79</v>
      </c>
      <c r="AN233" s="2" t="s">
        <v>79</v>
      </c>
      <c r="AO233" s="2" t="s">
        <v>79</v>
      </c>
      <c r="AP233" s="2" t="s">
        <v>79</v>
      </c>
      <c r="AQ233" s="2" t="s">
        <v>79</v>
      </c>
      <c r="AR233" s="2" t="s">
        <v>79</v>
      </c>
      <c r="AS233" s="2" t="s">
        <v>79</v>
      </c>
      <c r="AT233" s="2" t="s">
        <v>79</v>
      </c>
      <c r="AU233" s="2" t="s">
        <v>2415</v>
      </c>
      <c r="AV233" s="2" t="s">
        <v>79</v>
      </c>
      <c r="AW233" s="2" t="s">
        <v>2415</v>
      </c>
      <c r="AX233" s="2" t="s">
        <v>79</v>
      </c>
      <c r="AY233" s="2" t="s">
        <v>79</v>
      </c>
      <c r="AZ233" s="2" t="s">
        <v>2151</v>
      </c>
      <c r="BA233" s="2" t="s">
        <v>2098</v>
      </c>
      <c r="BB233" s="2" t="s">
        <v>79</v>
      </c>
      <c r="BC233" s="2" t="s">
        <v>79</v>
      </c>
      <c r="BD233" s="2" t="s">
        <v>79</v>
      </c>
      <c r="BE233" s="2" t="s">
        <v>79</v>
      </c>
      <c r="BF233" s="2" t="s">
        <v>79</v>
      </c>
      <c r="BG233" s="2" t="s">
        <v>79</v>
      </c>
    </row>
    <row r="234" spans="1:59" s="2" customFormat="1" ht="15" customHeight="1">
      <c r="A234" s="2" t="s">
        <v>59</v>
      </c>
      <c r="B234" s="2" t="s">
        <v>60</v>
      </c>
      <c r="C234" s="2" t="s">
        <v>61</v>
      </c>
      <c r="D234" s="2" t="s">
        <v>62</v>
      </c>
      <c r="E234" s="2" t="s">
        <v>63</v>
      </c>
      <c r="F234" s="2" t="s">
        <v>2152</v>
      </c>
      <c r="G234" s="2" t="s">
        <v>2153</v>
      </c>
      <c r="H234" s="2" t="s">
        <v>2154</v>
      </c>
      <c r="I234" s="2" t="s">
        <v>2155</v>
      </c>
      <c r="J234" s="2" t="s">
        <v>68</v>
      </c>
      <c r="K234" s="2" t="s">
        <v>2155</v>
      </c>
      <c r="L234" s="2">
        <v>7</v>
      </c>
      <c r="M234" s="2">
        <v>1</v>
      </c>
      <c r="N234" s="2">
        <v>209</v>
      </c>
      <c r="O234" s="2">
        <v>177.65</v>
      </c>
      <c r="P234" s="2" t="s">
        <v>2156</v>
      </c>
      <c r="Q234" s="2" t="s">
        <v>70</v>
      </c>
      <c r="R234" s="4">
        <v>40279027</v>
      </c>
      <c r="S234" s="4">
        <v>10014031001025</v>
      </c>
      <c r="T234" s="2" t="s">
        <v>2157</v>
      </c>
      <c r="U234" s="2" t="s">
        <v>2158</v>
      </c>
      <c r="V234" s="2" t="s">
        <v>2159</v>
      </c>
      <c r="W234" s="2" t="s">
        <v>2160</v>
      </c>
      <c r="X234" s="2" t="s">
        <v>2161</v>
      </c>
      <c r="Y234" s="2" t="s">
        <v>2162</v>
      </c>
      <c r="Z234" s="2" t="s">
        <v>2163</v>
      </c>
      <c r="AA234" s="2" t="s">
        <v>2164</v>
      </c>
      <c r="AB234" s="2" t="s">
        <v>2165</v>
      </c>
      <c r="AC234" s="2" t="s">
        <v>79</v>
      </c>
      <c r="AD234" s="2" t="s">
        <v>2415</v>
      </c>
      <c r="AE234" s="2" t="s">
        <v>2415</v>
      </c>
      <c r="AF234" s="2" t="s">
        <v>2415</v>
      </c>
      <c r="AG234" s="2" t="s">
        <v>2415</v>
      </c>
      <c r="AH234" s="2" t="s">
        <v>2415</v>
      </c>
      <c r="AI234" s="2" t="s">
        <v>2415</v>
      </c>
      <c r="AJ234" s="2" t="s">
        <v>79</v>
      </c>
      <c r="AK234" s="2" t="s">
        <v>79</v>
      </c>
      <c r="AL234" s="2" t="s">
        <v>79</v>
      </c>
      <c r="AM234" s="2" t="s">
        <v>79</v>
      </c>
      <c r="AN234" s="2" t="s">
        <v>79</v>
      </c>
      <c r="AO234" s="2" t="s">
        <v>79</v>
      </c>
      <c r="AP234" s="2" t="s">
        <v>79</v>
      </c>
      <c r="AQ234" s="2" t="s">
        <v>79</v>
      </c>
      <c r="AR234" s="2" t="s">
        <v>79</v>
      </c>
      <c r="AS234" s="2" t="s">
        <v>79</v>
      </c>
      <c r="AT234" s="2" t="s">
        <v>79</v>
      </c>
      <c r="AU234" s="2" t="s">
        <v>2415</v>
      </c>
      <c r="AV234" s="2" t="s">
        <v>79</v>
      </c>
      <c r="AW234" s="2" t="s">
        <v>2415</v>
      </c>
      <c r="AX234" s="2" t="s">
        <v>79</v>
      </c>
      <c r="AY234" s="2" t="s">
        <v>79</v>
      </c>
      <c r="AZ234" s="2" t="s">
        <v>2166</v>
      </c>
      <c r="BA234" s="2" t="s">
        <v>2156</v>
      </c>
      <c r="BB234" s="2" t="s">
        <v>79</v>
      </c>
      <c r="BC234" s="2" t="s">
        <v>79</v>
      </c>
      <c r="BD234" s="2" t="s">
        <v>2167</v>
      </c>
      <c r="BE234" s="2" t="s">
        <v>79</v>
      </c>
      <c r="BF234" s="2" t="s">
        <v>2168</v>
      </c>
      <c r="BG234" s="2" t="s">
        <v>79</v>
      </c>
    </row>
    <row r="235" spans="1:59" s="2" customFormat="1" ht="15" customHeight="1">
      <c r="A235" s="2" t="s">
        <v>59</v>
      </c>
      <c r="B235" s="2" t="s">
        <v>60</v>
      </c>
      <c r="C235" s="2" t="s">
        <v>61</v>
      </c>
      <c r="D235" s="2" t="s">
        <v>62</v>
      </c>
      <c r="E235" s="2" t="s">
        <v>63</v>
      </c>
      <c r="F235" s="2" t="s">
        <v>2152</v>
      </c>
      <c r="G235" s="2" t="s">
        <v>2169</v>
      </c>
      <c r="H235" s="2" t="s">
        <v>2154</v>
      </c>
      <c r="I235" s="2" t="s">
        <v>2155</v>
      </c>
      <c r="J235" s="2" t="s">
        <v>68</v>
      </c>
      <c r="K235" s="2" t="s">
        <v>2155</v>
      </c>
      <c r="L235" s="2">
        <v>7</v>
      </c>
      <c r="M235" s="2">
        <v>1</v>
      </c>
      <c r="N235" s="2">
        <v>209</v>
      </c>
      <c r="O235" s="2">
        <v>177.65</v>
      </c>
      <c r="P235" s="2" t="s">
        <v>2156</v>
      </c>
      <c r="Q235" s="2" t="s">
        <v>70</v>
      </c>
      <c r="R235" s="4">
        <v>40279028</v>
      </c>
      <c r="S235" s="4">
        <v>10014031001025</v>
      </c>
      <c r="T235" s="2" t="s">
        <v>2170</v>
      </c>
      <c r="U235" s="2" t="s">
        <v>2171</v>
      </c>
      <c r="V235" s="2" t="s">
        <v>2172</v>
      </c>
      <c r="W235" s="2" t="s">
        <v>2173</v>
      </c>
      <c r="X235" s="2" t="s">
        <v>2174</v>
      </c>
      <c r="Y235" s="2" t="s">
        <v>2175</v>
      </c>
      <c r="Z235" s="2" t="s">
        <v>2176</v>
      </c>
      <c r="AA235" s="2" t="s">
        <v>2177</v>
      </c>
      <c r="AB235" s="2" t="s">
        <v>2178</v>
      </c>
      <c r="AC235" s="2" t="s">
        <v>79</v>
      </c>
      <c r="AD235" s="2" t="s">
        <v>2415</v>
      </c>
      <c r="AE235" s="2" t="s">
        <v>2415</v>
      </c>
      <c r="AF235" s="2" t="s">
        <v>2415</v>
      </c>
      <c r="AG235" s="2" t="s">
        <v>2415</v>
      </c>
      <c r="AH235" s="2" t="s">
        <v>2415</v>
      </c>
      <c r="AI235" s="2" t="s">
        <v>2415</v>
      </c>
      <c r="AJ235" s="2" t="s">
        <v>79</v>
      </c>
      <c r="AK235" s="2" t="s">
        <v>79</v>
      </c>
      <c r="AL235" s="2" t="s">
        <v>79</v>
      </c>
      <c r="AM235" s="2" t="s">
        <v>79</v>
      </c>
      <c r="AN235" s="2" t="s">
        <v>79</v>
      </c>
      <c r="AO235" s="2" t="s">
        <v>79</v>
      </c>
      <c r="AP235" s="2" t="s">
        <v>79</v>
      </c>
      <c r="AQ235" s="2" t="s">
        <v>79</v>
      </c>
      <c r="AR235" s="2" t="s">
        <v>79</v>
      </c>
      <c r="AS235" s="2" t="s">
        <v>79</v>
      </c>
      <c r="AT235" s="2" t="s">
        <v>79</v>
      </c>
      <c r="AU235" s="2" t="s">
        <v>2415</v>
      </c>
      <c r="AV235" s="2" t="s">
        <v>79</v>
      </c>
      <c r="AW235" s="2" t="s">
        <v>2415</v>
      </c>
      <c r="AX235" s="2" t="s">
        <v>79</v>
      </c>
      <c r="AY235" s="2" t="s">
        <v>79</v>
      </c>
      <c r="AZ235" s="2" t="s">
        <v>2179</v>
      </c>
      <c r="BA235" s="2" t="s">
        <v>2156</v>
      </c>
      <c r="BB235" s="2" t="s">
        <v>79</v>
      </c>
      <c r="BC235" s="2" t="s">
        <v>79</v>
      </c>
      <c r="BD235" s="2" t="s">
        <v>2180</v>
      </c>
      <c r="BE235" s="2" t="s">
        <v>79</v>
      </c>
      <c r="BF235" s="2" t="s">
        <v>2181</v>
      </c>
      <c r="BG235" s="2" t="s">
        <v>79</v>
      </c>
    </row>
    <row r="236" spans="1:59" s="2" customFormat="1" ht="15" customHeight="1">
      <c r="A236" s="2" t="s">
        <v>59</v>
      </c>
      <c r="B236" s="2" t="s">
        <v>60</v>
      </c>
      <c r="C236" s="2" t="s">
        <v>61</v>
      </c>
      <c r="D236" s="2" t="s">
        <v>62</v>
      </c>
      <c r="E236" s="2" t="s">
        <v>63</v>
      </c>
      <c r="F236" s="2" t="s">
        <v>2152</v>
      </c>
      <c r="G236" s="2" t="s">
        <v>2182</v>
      </c>
      <c r="H236" s="2" t="s">
        <v>2183</v>
      </c>
      <c r="I236" s="2" t="s">
        <v>2184</v>
      </c>
      <c r="J236" s="2" t="s">
        <v>68</v>
      </c>
      <c r="K236" s="2" t="s">
        <v>2184</v>
      </c>
      <c r="L236" s="2">
        <v>1</v>
      </c>
      <c r="M236" s="2">
        <v>1</v>
      </c>
      <c r="N236" s="2">
        <v>10</v>
      </c>
      <c r="O236" s="2">
        <v>10</v>
      </c>
      <c r="P236" s="2" t="s">
        <v>2185</v>
      </c>
      <c r="Q236" s="2" t="s">
        <v>70</v>
      </c>
      <c r="R236" s="4">
        <v>8901090328048</v>
      </c>
      <c r="S236" s="4" t="s">
        <v>2477</v>
      </c>
      <c r="T236" s="2" t="s">
        <v>2186</v>
      </c>
      <c r="U236" s="2" t="s">
        <v>79</v>
      </c>
      <c r="V236" s="2" t="s">
        <v>79</v>
      </c>
      <c r="W236" s="2" t="s">
        <v>79</v>
      </c>
      <c r="X236" s="2" t="s">
        <v>79</v>
      </c>
      <c r="Y236" s="2" t="s">
        <v>79</v>
      </c>
      <c r="Z236" s="2" t="s">
        <v>79</v>
      </c>
      <c r="AA236" s="2" t="s">
        <v>79</v>
      </c>
      <c r="AB236" s="2" t="s">
        <v>79</v>
      </c>
      <c r="AC236" s="2" t="s">
        <v>79</v>
      </c>
      <c r="AD236" s="2" t="s">
        <v>2415</v>
      </c>
      <c r="AE236" s="2" t="s">
        <v>2415</v>
      </c>
      <c r="AF236" s="2" t="s">
        <v>2415</v>
      </c>
      <c r="AG236" s="2" t="s">
        <v>2415</v>
      </c>
      <c r="AH236" s="2" t="s">
        <v>2415</v>
      </c>
      <c r="AI236" s="2" t="s">
        <v>2415</v>
      </c>
      <c r="AJ236" s="2" t="s">
        <v>79</v>
      </c>
      <c r="AK236" s="2" t="s">
        <v>79</v>
      </c>
      <c r="AL236" s="2" t="s">
        <v>79</v>
      </c>
      <c r="AM236" s="2" t="s">
        <v>79</v>
      </c>
      <c r="AN236" s="2" t="s">
        <v>79</v>
      </c>
      <c r="AO236" s="2" t="s">
        <v>79</v>
      </c>
      <c r="AP236" s="2" t="s">
        <v>79</v>
      </c>
      <c r="AQ236" s="2" t="s">
        <v>79</v>
      </c>
      <c r="AR236" s="2" t="s">
        <v>79</v>
      </c>
      <c r="AS236" s="2" t="s">
        <v>79</v>
      </c>
      <c r="AT236" s="2" t="s">
        <v>79</v>
      </c>
      <c r="AU236" s="2" t="s">
        <v>2415</v>
      </c>
      <c r="AV236" s="2" t="s">
        <v>79</v>
      </c>
      <c r="AW236" s="2" t="s">
        <v>2415</v>
      </c>
      <c r="AX236" s="2" t="s">
        <v>79</v>
      </c>
      <c r="AY236" s="2" t="s">
        <v>2187</v>
      </c>
      <c r="AZ236" s="2" t="s">
        <v>2188</v>
      </c>
      <c r="BA236" s="2" t="s">
        <v>79</v>
      </c>
      <c r="BB236" s="2" t="s">
        <v>79</v>
      </c>
      <c r="BC236" s="2" t="s">
        <v>79</v>
      </c>
      <c r="BD236" s="2" t="s">
        <v>79</v>
      </c>
      <c r="BE236" s="2" t="s">
        <v>79</v>
      </c>
      <c r="BF236" s="2" t="s">
        <v>79</v>
      </c>
      <c r="BG236" s="2" t="s">
        <v>79</v>
      </c>
    </row>
    <row r="237" spans="1:59" s="2" customFormat="1" ht="15" customHeight="1">
      <c r="A237" s="2" t="s">
        <v>59</v>
      </c>
      <c r="B237" s="2" t="s">
        <v>60</v>
      </c>
      <c r="C237" s="2" t="s">
        <v>61</v>
      </c>
      <c r="D237" s="2" t="s">
        <v>62</v>
      </c>
      <c r="E237" s="2" t="s">
        <v>63</v>
      </c>
      <c r="F237" s="8" t="s">
        <v>2152</v>
      </c>
      <c r="G237" s="2" t="s">
        <v>2189</v>
      </c>
      <c r="H237" s="2" t="s">
        <v>2190</v>
      </c>
      <c r="I237" s="2" t="s">
        <v>175</v>
      </c>
      <c r="J237" s="2" t="s">
        <v>68</v>
      </c>
      <c r="K237" s="2" t="s">
        <v>175</v>
      </c>
      <c r="L237" s="2">
        <v>1</v>
      </c>
      <c r="M237" s="2">
        <v>1</v>
      </c>
      <c r="N237" s="2">
        <v>520</v>
      </c>
      <c r="O237" s="2">
        <v>416</v>
      </c>
      <c r="P237" s="6" t="s">
        <v>2547</v>
      </c>
      <c r="Q237" s="2" t="s">
        <v>70</v>
      </c>
      <c r="R237" s="4">
        <v>40254147</v>
      </c>
      <c r="S237" s="4">
        <v>10014031001025</v>
      </c>
      <c r="T237" s="2" t="s">
        <v>2192</v>
      </c>
      <c r="U237" s="2" t="s">
        <v>2193</v>
      </c>
      <c r="V237" s="2" t="s">
        <v>2194</v>
      </c>
      <c r="W237" s="2" t="s">
        <v>2195</v>
      </c>
      <c r="X237" s="2" t="s">
        <v>2196</v>
      </c>
      <c r="Y237" s="2" t="s">
        <v>2197</v>
      </c>
      <c r="Z237" s="2" t="s">
        <v>2198</v>
      </c>
      <c r="AA237" s="2" t="s">
        <v>2199</v>
      </c>
      <c r="AB237" s="2" t="s">
        <v>79</v>
      </c>
      <c r="AC237" s="2" t="s">
        <v>79</v>
      </c>
      <c r="AD237" s="2" t="s">
        <v>2415</v>
      </c>
      <c r="AE237" s="2" t="s">
        <v>2415</v>
      </c>
      <c r="AF237" s="2" t="s">
        <v>2415</v>
      </c>
      <c r="AG237" s="2" t="s">
        <v>2415</v>
      </c>
      <c r="AH237" s="2" t="s">
        <v>2415</v>
      </c>
      <c r="AI237" s="2" t="s">
        <v>2415</v>
      </c>
      <c r="AJ237" s="2" t="s">
        <v>79</v>
      </c>
      <c r="AK237" s="2" t="s">
        <v>79</v>
      </c>
      <c r="AL237" s="2" t="s">
        <v>79</v>
      </c>
      <c r="AM237" s="2" t="s">
        <v>79</v>
      </c>
      <c r="AN237" s="2" t="s">
        <v>79</v>
      </c>
      <c r="AO237" s="2" t="s">
        <v>79</v>
      </c>
      <c r="AP237" s="2" t="s">
        <v>79</v>
      </c>
      <c r="AQ237" s="2" t="s">
        <v>79</v>
      </c>
      <c r="AR237" s="2" t="s">
        <v>79</v>
      </c>
      <c r="AS237" s="2" t="s">
        <v>79</v>
      </c>
      <c r="AT237" s="2" t="s">
        <v>79</v>
      </c>
      <c r="AU237" s="2" t="s">
        <v>2415</v>
      </c>
      <c r="AV237" s="2" t="s">
        <v>79</v>
      </c>
      <c r="AW237" s="2" t="s">
        <v>2415</v>
      </c>
      <c r="AX237" s="2" t="s">
        <v>79</v>
      </c>
      <c r="AY237" s="2" t="s">
        <v>2200</v>
      </c>
      <c r="AZ237" s="2" t="s">
        <v>2201</v>
      </c>
      <c r="BA237" s="2" t="s">
        <v>2191</v>
      </c>
      <c r="BB237" s="2" t="s">
        <v>79</v>
      </c>
      <c r="BC237" s="2" t="s">
        <v>79</v>
      </c>
      <c r="BD237" s="2" t="s">
        <v>79</v>
      </c>
      <c r="BE237" s="2" t="s">
        <v>79</v>
      </c>
      <c r="BF237" s="2" t="s">
        <v>2202</v>
      </c>
      <c r="BG237" s="2" t="s">
        <v>79</v>
      </c>
    </row>
    <row r="238" spans="1:59" s="2" customFormat="1" ht="15" customHeight="1">
      <c r="A238" s="2" t="s">
        <v>59</v>
      </c>
      <c r="B238" s="2" t="s">
        <v>60</v>
      </c>
      <c r="C238" s="2" t="s">
        <v>61</v>
      </c>
      <c r="D238" s="2" t="s">
        <v>62</v>
      </c>
      <c r="E238" s="2" t="s">
        <v>63</v>
      </c>
      <c r="F238" s="2" t="s">
        <v>2152</v>
      </c>
      <c r="G238" s="2" t="s">
        <v>2203</v>
      </c>
      <c r="H238" s="2" t="s">
        <v>2204</v>
      </c>
      <c r="I238" s="2" t="s">
        <v>97</v>
      </c>
      <c r="J238" s="2" t="s">
        <v>68</v>
      </c>
      <c r="K238" s="2" t="s">
        <v>97</v>
      </c>
      <c r="L238" s="2">
        <v>1</v>
      </c>
      <c r="M238" s="2">
        <v>1</v>
      </c>
      <c r="N238" s="2">
        <v>420</v>
      </c>
      <c r="O238" s="2">
        <v>378</v>
      </c>
      <c r="P238" s="2" t="s">
        <v>2156</v>
      </c>
      <c r="Q238" s="2" t="s">
        <v>70</v>
      </c>
      <c r="R238" s="4">
        <v>40279035</v>
      </c>
      <c r="S238" s="4">
        <v>10014031001025</v>
      </c>
      <c r="T238" s="2" t="s">
        <v>2205</v>
      </c>
      <c r="U238" s="2" t="s">
        <v>2206</v>
      </c>
      <c r="V238" s="2" t="s">
        <v>2207</v>
      </c>
      <c r="W238" s="2" t="s">
        <v>2208</v>
      </c>
      <c r="X238" s="2" t="s">
        <v>2209</v>
      </c>
      <c r="Y238" s="2" t="s">
        <v>2210</v>
      </c>
      <c r="Z238" s="2" t="s">
        <v>2211</v>
      </c>
      <c r="AA238" s="2" t="s">
        <v>2212</v>
      </c>
      <c r="AB238" s="2" t="s">
        <v>2213</v>
      </c>
      <c r="AC238" s="2" t="s">
        <v>2214</v>
      </c>
      <c r="AD238" s="2" t="s">
        <v>2415</v>
      </c>
      <c r="AE238" s="2" t="s">
        <v>2415</v>
      </c>
      <c r="AF238" s="2" t="s">
        <v>2415</v>
      </c>
      <c r="AG238" s="2" t="s">
        <v>2415</v>
      </c>
      <c r="AH238" s="2" t="s">
        <v>2415</v>
      </c>
      <c r="AI238" s="2" t="s">
        <v>2415</v>
      </c>
      <c r="AJ238" s="2" t="s">
        <v>79</v>
      </c>
      <c r="AK238" s="2" t="s">
        <v>79</v>
      </c>
      <c r="AL238" s="2" t="s">
        <v>79</v>
      </c>
      <c r="AM238" s="2" t="s">
        <v>79</v>
      </c>
      <c r="AN238" s="2" t="s">
        <v>79</v>
      </c>
      <c r="AO238" s="2" t="s">
        <v>79</v>
      </c>
      <c r="AP238" s="2" t="s">
        <v>79</v>
      </c>
      <c r="AQ238" s="2" t="s">
        <v>79</v>
      </c>
      <c r="AR238" s="2" t="s">
        <v>79</v>
      </c>
      <c r="AS238" s="2" t="s">
        <v>79</v>
      </c>
      <c r="AT238" s="2" t="s">
        <v>79</v>
      </c>
      <c r="AU238" s="2" t="s">
        <v>2415</v>
      </c>
      <c r="AV238" s="2" t="s">
        <v>79</v>
      </c>
      <c r="AW238" s="2" t="s">
        <v>2415</v>
      </c>
      <c r="AX238" s="2" t="s">
        <v>79</v>
      </c>
      <c r="AY238" s="2" t="s">
        <v>2215</v>
      </c>
      <c r="AZ238" s="2" t="s">
        <v>2216</v>
      </c>
      <c r="BA238" s="2" t="s">
        <v>2156</v>
      </c>
      <c r="BB238" s="2" t="s">
        <v>79</v>
      </c>
      <c r="BC238" s="2" t="s">
        <v>79</v>
      </c>
      <c r="BD238" s="2" t="s">
        <v>79</v>
      </c>
      <c r="BE238" s="2" t="s">
        <v>79</v>
      </c>
      <c r="BF238" s="2" t="s">
        <v>2217</v>
      </c>
      <c r="BG238" s="2" t="s">
        <v>79</v>
      </c>
    </row>
    <row r="239" spans="1:59" s="2" customFormat="1" ht="15" customHeight="1">
      <c r="A239" s="2" t="s">
        <v>59</v>
      </c>
      <c r="B239" s="2" t="s">
        <v>60</v>
      </c>
      <c r="C239" s="2" t="s">
        <v>61</v>
      </c>
      <c r="D239" s="2" t="s">
        <v>62</v>
      </c>
      <c r="E239" s="2" t="s">
        <v>63</v>
      </c>
      <c r="F239" s="2" t="s">
        <v>2152</v>
      </c>
      <c r="G239" s="2" t="s">
        <v>2548</v>
      </c>
      <c r="H239" s="2" t="s">
        <v>2549</v>
      </c>
      <c r="I239" s="2" t="s">
        <v>473</v>
      </c>
      <c r="J239" s="2" t="s">
        <v>68</v>
      </c>
      <c r="K239" s="2" t="s">
        <v>473</v>
      </c>
      <c r="L239" s="2">
        <v>1</v>
      </c>
      <c r="M239" s="2">
        <v>1</v>
      </c>
      <c r="N239" s="2">
        <v>200</v>
      </c>
      <c r="O239" s="2">
        <v>180</v>
      </c>
      <c r="P239" s="2" t="s">
        <v>2156</v>
      </c>
      <c r="Q239" s="2" t="s">
        <v>70</v>
      </c>
      <c r="R239" s="4">
        <v>8901090328574</v>
      </c>
      <c r="S239" s="4">
        <v>10014031001025</v>
      </c>
      <c r="T239" s="2" t="s">
        <v>2205</v>
      </c>
      <c r="U239" s="2" t="s">
        <v>2206</v>
      </c>
      <c r="V239" s="2" t="s">
        <v>2207</v>
      </c>
      <c r="W239" s="2" t="s">
        <v>2208</v>
      </c>
      <c r="X239" s="2" t="s">
        <v>2209</v>
      </c>
      <c r="Y239" s="2" t="s">
        <v>2210</v>
      </c>
      <c r="Z239" s="2" t="s">
        <v>2211</v>
      </c>
      <c r="AA239" s="2" t="s">
        <v>2212</v>
      </c>
      <c r="AB239" s="2" t="s">
        <v>2213</v>
      </c>
      <c r="AC239" s="2" t="s">
        <v>2214</v>
      </c>
      <c r="AD239" s="2" t="s">
        <v>2415</v>
      </c>
      <c r="AE239" s="2" t="s">
        <v>2415</v>
      </c>
      <c r="AF239" s="2" t="s">
        <v>2415</v>
      </c>
      <c r="AG239" s="2" t="s">
        <v>2415</v>
      </c>
      <c r="AH239" s="2" t="s">
        <v>2415</v>
      </c>
      <c r="AI239" s="2" t="s">
        <v>2415</v>
      </c>
      <c r="AJ239" s="2" t="s">
        <v>79</v>
      </c>
      <c r="AK239" s="2" t="s">
        <v>79</v>
      </c>
      <c r="AL239" s="2" t="s">
        <v>79</v>
      </c>
      <c r="AM239" s="2" t="s">
        <v>79</v>
      </c>
      <c r="AN239" s="2" t="s">
        <v>79</v>
      </c>
      <c r="AO239" s="2" t="s">
        <v>79</v>
      </c>
      <c r="AP239" s="2" t="s">
        <v>79</v>
      </c>
      <c r="AQ239" s="2" t="s">
        <v>79</v>
      </c>
      <c r="AR239" s="2" t="s">
        <v>79</v>
      </c>
      <c r="AS239" s="2" t="s">
        <v>79</v>
      </c>
      <c r="AT239" s="2" t="s">
        <v>79</v>
      </c>
      <c r="AU239" s="2" t="s">
        <v>2415</v>
      </c>
      <c r="AV239" s="2" t="s">
        <v>79</v>
      </c>
      <c r="AW239" s="2" t="s">
        <v>2415</v>
      </c>
      <c r="AX239" s="2" t="s">
        <v>79</v>
      </c>
      <c r="AY239" s="2" t="s">
        <v>2215</v>
      </c>
      <c r="AZ239" s="2" t="s">
        <v>2216</v>
      </c>
      <c r="BA239" s="2" t="s">
        <v>2156</v>
      </c>
      <c r="BB239" s="2" t="s">
        <v>79</v>
      </c>
      <c r="BC239" s="2" t="s">
        <v>79</v>
      </c>
      <c r="BD239" s="2" t="s">
        <v>79</v>
      </c>
      <c r="BE239" s="2" t="s">
        <v>79</v>
      </c>
      <c r="BF239" s="2" t="s">
        <v>2217</v>
      </c>
      <c r="BG239" s="2" t="s">
        <v>79</v>
      </c>
    </row>
    <row r="240" spans="1:59" s="2" customFormat="1" ht="15" customHeight="1">
      <c r="A240" s="2" t="s">
        <v>59</v>
      </c>
      <c r="B240" s="2" t="s">
        <v>60</v>
      </c>
      <c r="C240" s="2" t="s">
        <v>61</v>
      </c>
      <c r="D240" s="2" t="s">
        <v>62</v>
      </c>
      <c r="E240" s="2" t="s">
        <v>63</v>
      </c>
      <c r="F240" s="2" t="s">
        <v>2152</v>
      </c>
      <c r="G240" s="2" t="s">
        <v>2218</v>
      </c>
      <c r="H240" s="2" t="s">
        <v>2219</v>
      </c>
      <c r="I240" s="2" t="s">
        <v>579</v>
      </c>
      <c r="J240" s="2" t="s">
        <v>68</v>
      </c>
      <c r="K240" s="2" t="s">
        <v>579</v>
      </c>
      <c r="L240" s="2">
        <v>1</v>
      </c>
      <c r="M240" s="2">
        <v>1</v>
      </c>
      <c r="N240" s="2">
        <v>110</v>
      </c>
      <c r="O240" s="2">
        <v>104.5</v>
      </c>
      <c r="P240" s="2" t="s">
        <v>2220</v>
      </c>
      <c r="Q240" s="2" t="s">
        <v>70</v>
      </c>
      <c r="R240" s="4">
        <v>8901090328789</v>
      </c>
      <c r="S240" s="4">
        <v>10012042000198</v>
      </c>
      <c r="T240" s="2" t="s">
        <v>2221</v>
      </c>
      <c r="U240" s="2" t="s">
        <v>2222</v>
      </c>
      <c r="V240" s="2" t="s">
        <v>2223</v>
      </c>
      <c r="W240" s="2" t="s">
        <v>2224</v>
      </c>
      <c r="X240" s="2" t="s">
        <v>2225</v>
      </c>
      <c r="Y240" s="2" t="s">
        <v>2226</v>
      </c>
      <c r="Z240" s="2" t="s">
        <v>2227</v>
      </c>
      <c r="AA240" s="2" t="s">
        <v>2228</v>
      </c>
      <c r="AB240" s="2" t="s">
        <v>2229</v>
      </c>
      <c r="AC240" s="2" t="s">
        <v>2230</v>
      </c>
      <c r="AD240" s="2" t="s">
        <v>2415</v>
      </c>
      <c r="AE240" s="2" t="s">
        <v>2415</v>
      </c>
      <c r="AF240" s="2" t="s">
        <v>2415</v>
      </c>
      <c r="AG240" s="2" t="s">
        <v>2415</v>
      </c>
      <c r="AH240" s="2" t="s">
        <v>2415</v>
      </c>
      <c r="AI240" s="2" t="s">
        <v>2415</v>
      </c>
      <c r="AJ240" s="2" t="s">
        <v>79</v>
      </c>
      <c r="AK240" s="2" t="s">
        <v>79</v>
      </c>
      <c r="AL240" s="2" t="s">
        <v>79</v>
      </c>
      <c r="AM240" s="2" t="s">
        <v>79</v>
      </c>
      <c r="AN240" s="2" t="s">
        <v>79</v>
      </c>
      <c r="AO240" s="2" t="s">
        <v>79</v>
      </c>
      <c r="AP240" s="2" t="s">
        <v>79</v>
      </c>
      <c r="AQ240" s="2" t="s">
        <v>79</v>
      </c>
      <c r="AR240" s="2" t="s">
        <v>79</v>
      </c>
      <c r="AS240" s="2" t="s">
        <v>79</v>
      </c>
      <c r="AT240" s="2" t="s">
        <v>79</v>
      </c>
      <c r="AU240" s="2" t="s">
        <v>2415</v>
      </c>
      <c r="AV240" s="2" t="s">
        <v>79</v>
      </c>
      <c r="AW240" s="2" t="s">
        <v>2415</v>
      </c>
      <c r="AX240" s="2" t="s">
        <v>79</v>
      </c>
      <c r="AY240" s="2" t="s">
        <v>2215</v>
      </c>
      <c r="AZ240" s="2" t="s">
        <v>2231</v>
      </c>
      <c r="BA240" s="2" t="s">
        <v>79</v>
      </c>
      <c r="BB240" s="2" t="s">
        <v>79</v>
      </c>
      <c r="BC240" s="2" t="s">
        <v>79</v>
      </c>
      <c r="BD240" s="2" t="s">
        <v>79</v>
      </c>
      <c r="BE240" s="2" t="s">
        <v>79</v>
      </c>
      <c r="BF240" s="2" t="s">
        <v>2232</v>
      </c>
      <c r="BG240" s="2" t="s">
        <v>79</v>
      </c>
    </row>
    <row r="241" spans="1:59" s="2" customFormat="1" ht="15" customHeight="1">
      <c r="A241" s="2" t="s">
        <v>59</v>
      </c>
      <c r="B241" s="2" t="s">
        <v>60</v>
      </c>
      <c r="C241" s="2" t="s">
        <v>61</v>
      </c>
      <c r="D241" s="2" t="s">
        <v>62</v>
      </c>
      <c r="E241" s="2" t="s">
        <v>63</v>
      </c>
      <c r="F241" s="2" t="s">
        <v>2152</v>
      </c>
      <c r="G241" s="2" t="s">
        <v>2233</v>
      </c>
      <c r="H241" s="2" t="s">
        <v>2234</v>
      </c>
      <c r="I241" s="2" t="s">
        <v>85</v>
      </c>
      <c r="J241" s="2" t="s">
        <v>68</v>
      </c>
      <c r="K241" s="2" t="s">
        <v>85</v>
      </c>
      <c r="L241" s="2">
        <v>1</v>
      </c>
      <c r="M241" s="2">
        <v>1</v>
      </c>
      <c r="N241" s="2">
        <v>230</v>
      </c>
      <c r="O241" s="2">
        <v>213.9</v>
      </c>
      <c r="P241" s="2" t="s">
        <v>2235</v>
      </c>
      <c r="Q241" s="2" t="s">
        <v>70</v>
      </c>
      <c r="R241" s="4">
        <v>8901090122066</v>
      </c>
      <c r="S241" s="4">
        <v>10014031001025</v>
      </c>
      <c r="T241" s="2" t="s">
        <v>2236</v>
      </c>
      <c r="U241" s="2" t="s">
        <v>2237</v>
      </c>
      <c r="V241" s="2" t="s">
        <v>2238</v>
      </c>
      <c r="W241" s="2" t="s">
        <v>2239</v>
      </c>
      <c r="X241" s="2" t="s">
        <v>2240</v>
      </c>
      <c r="Y241" s="2" t="s">
        <v>2241</v>
      </c>
      <c r="Z241" s="2" t="s">
        <v>2242</v>
      </c>
      <c r="AA241" s="2" t="s">
        <v>2243</v>
      </c>
      <c r="AB241" s="2" t="s">
        <v>79</v>
      </c>
      <c r="AC241" s="2" t="s">
        <v>79</v>
      </c>
      <c r="AD241" s="2" t="s">
        <v>2415</v>
      </c>
      <c r="AE241" s="2" t="s">
        <v>2415</v>
      </c>
      <c r="AF241" s="2" t="s">
        <v>2415</v>
      </c>
      <c r="AG241" s="2" t="s">
        <v>2415</v>
      </c>
      <c r="AH241" s="2" t="s">
        <v>2415</v>
      </c>
      <c r="AI241" s="2" t="s">
        <v>2415</v>
      </c>
      <c r="AJ241" s="2" t="s">
        <v>79</v>
      </c>
      <c r="AK241" s="2" t="s">
        <v>79</v>
      </c>
      <c r="AL241" s="2" t="s">
        <v>79</v>
      </c>
      <c r="AM241" s="2" t="s">
        <v>79</v>
      </c>
      <c r="AN241" s="2" t="s">
        <v>79</v>
      </c>
      <c r="AO241" s="2" t="s">
        <v>79</v>
      </c>
      <c r="AP241" s="2" t="s">
        <v>79</v>
      </c>
      <c r="AQ241" s="2" t="s">
        <v>79</v>
      </c>
      <c r="AR241" s="2" t="s">
        <v>79</v>
      </c>
      <c r="AS241" s="2" t="s">
        <v>79</v>
      </c>
      <c r="AT241" s="2" t="s">
        <v>79</v>
      </c>
      <c r="AU241" s="2" t="s">
        <v>2415</v>
      </c>
      <c r="AV241" s="2" t="s">
        <v>79</v>
      </c>
      <c r="AW241" s="2" t="s">
        <v>2415</v>
      </c>
      <c r="AX241" s="2" t="s">
        <v>2244</v>
      </c>
      <c r="AY241" s="2" t="s">
        <v>2245</v>
      </c>
      <c r="AZ241" s="2" t="s">
        <v>2246</v>
      </c>
      <c r="BA241" s="2" t="s">
        <v>2235</v>
      </c>
      <c r="BB241" s="2" t="s">
        <v>79</v>
      </c>
      <c r="BC241" s="2" t="s">
        <v>79</v>
      </c>
      <c r="BD241" s="2" t="s">
        <v>79</v>
      </c>
      <c r="BE241" s="2" t="s">
        <v>79</v>
      </c>
      <c r="BF241" s="2" t="s">
        <v>2247</v>
      </c>
      <c r="BG241" s="2" t="s">
        <v>79</v>
      </c>
    </row>
    <row r="242" spans="1:59" s="2" customFormat="1" ht="15" customHeight="1">
      <c r="A242" s="2" t="s">
        <v>59</v>
      </c>
      <c r="B242" s="2" t="s">
        <v>60</v>
      </c>
      <c r="C242" s="2" t="s">
        <v>61</v>
      </c>
      <c r="D242" s="2" t="s">
        <v>62</v>
      </c>
      <c r="E242" s="2" t="s">
        <v>63</v>
      </c>
      <c r="F242" s="2" t="s">
        <v>2152</v>
      </c>
      <c r="G242" s="2" t="s">
        <v>2551</v>
      </c>
      <c r="H242" s="2" t="s">
        <v>2552</v>
      </c>
      <c r="I242" s="2" t="s">
        <v>97</v>
      </c>
      <c r="J242" s="2" t="s">
        <v>68</v>
      </c>
      <c r="K242" s="2" t="s">
        <v>97</v>
      </c>
      <c r="L242" s="2">
        <v>1</v>
      </c>
      <c r="M242" s="2">
        <v>1</v>
      </c>
      <c r="N242" s="2">
        <v>94</v>
      </c>
      <c r="O242" s="2">
        <v>84.6</v>
      </c>
      <c r="P242" s="2" t="s">
        <v>2235</v>
      </c>
      <c r="Q242" s="2" t="s">
        <v>70</v>
      </c>
      <c r="R242" s="4">
        <v>8901090122059</v>
      </c>
      <c r="S242" s="4">
        <v>10014031001025</v>
      </c>
      <c r="T242" s="2" t="s">
        <v>2550</v>
      </c>
      <c r="U242" s="2" t="s">
        <v>2237</v>
      </c>
      <c r="V242" s="2" t="s">
        <v>2238</v>
      </c>
      <c r="W242" s="2" t="s">
        <v>2239</v>
      </c>
      <c r="X242" s="2" t="s">
        <v>2240</v>
      </c>
      <c r="Y242" s="2" t="s">
        <v>2241</v>
      </c>
      <c r="Z242" s="2" t="s">
        <v>2242</v>
      </c>
      <c r="AA242" s="2" t="s">
        <v>2243</v>
      </c>
      <c r="AB242" s="2" t="s">
        <v>79</v>
      </c>
      <c r="AC242" s="2" t="s">
        <v>79</v>
      </c>
      <c r="AD242" s="2" t="s">
        <v>2415</v>
      </c>
      <c r="AE242" s="2" t="s">
        <v>2415</v>
      </c>
      <c r="AF242" s="2" t="s">
        <v>2415</v>
      </c>
      <c r="AG242" s="2" t="s">
        <v>2415</v>
      </c>
      <c r="AH242" s="2" t="s">
        <v>2415</v>
      </c>
      <c r="AI242" s="2" t="s">
        <v>2415</v>
      </c>
      <c r="AJ242" s="2" t="s">
        <v>79</v>
      </c>
      <c r="AK242" s="2" t="s">
        <v>79</v>
      </c>
      <c r="AL242" s="2" t="s">
        <v>79</v>
      </c>
      <c r="AM242" s="2" t="s">
        <v>79</v>
      </c>
      <c r="AN242" s="2" t="s">
        <v>79</v>
      </c>
      <c r="AO242" s="2" t="s">
        <v>79</v>
      </c>
      <c r="AP242" s="2" t="s">
        <v>79</v>
      </c>
      <c r="AQ242" s="2" t="s">
        <v>79</v>
      </c>
      <c r="AR242" s="2" t="s">
        <v>79</v>
      </c>
      <c r="AS242" s="2" t="s">
        <v>79</v>
      </c>
      <c r="AT242" s="2" t="s">
        <v>79</v>
      </c>
      <c r="AU242" s="2" t="s">
        <v>2415</v>
      </c>
      <c r="AV242" s="2" t="s">
        <v>79</v>
      </c>
      <c r="AW242" s="2" t="s">
        <v>2415</v>
      </c>
      <c r="AX242" s="2" t="s">
        <v>2244</v>
      </c>
      <c r="AY242" s="2" t="s">
        <v>2245</v>
      </c>
      <c r="AZ242" s="2" t="s">
        <v>2246</v>
      </c>
      <c r="BA242" s="2" t="s">
        <v>2235</v>
      </c>
      <c r="BB242" s="2" t="s">
        <v>79</v>
      </c>
      <c r="BC242" s="2" t="s">
        <v>79</v>
      </c>
      <c r="BD242" s="2" t="s">
        <v>79</v>
      </c>
      <c r="BE242" s="2" t="s">
        <v>79</v>
      </c>
      <c r="BF242" s="2" t="s">
        <v>2247</v>
      </c>
      <c r="BG242" s="2" t="s">
        <v>79</v>
      </c>
    </row>
    <row r="243" spans="1:59" s="2" customFormat="1" ht="15" customHeight="1">
      <c r="A243" s="2" t="s">
        <v>59</v>
      </c>
      <c r="B243" s="2" t="s">
        <v>60</v>
      </c>
      <c r="C243" s="2" t="s">
        <v>61</v>
      </c>
      <c r="D243" s="2" t="s">
        <v>62</v>
      </c>
      <c r="E243" s="2" t="s">
        <v>63</v>
      </c>
      <c r="F243" s="2" t="s">
        <v>2152</v>
      </c>
      <c r="G243" s="2" t="s">
        <v>2248</v>
      </c>
      <c r="H243" s="2" t="s">
        <v>2249</v>
      </c>
      <c r="I243" s="2" t="s">
        <v>486</v>
      </c>
      <c r="J243" s="2" t="s">
        <v>68</v>
      </c>
      <c r="K243" s="2" t="s">
        <v>486</v>
      </c>
      <c r="L243" s="2">
        <v>1</v>
      </c>
      <c r="M243" s="2">
        <v>1</v>
      </c>
      <c r="N243" s="2">
        <v>70</v>
      </c>
      <c r="O243" s="2">
        <v>59.5</v>
      </c>
      <c r="P243" s="2" t="s">
        <v>2250</v>
      </c>
      <c r="Q243" s="2" t="s">
        <v>70</v>
      </c>
      <c r="R243" s="4">
        <v>40237231</v>
      </c>
      <c r="S243" s="4">
        <v>10014031001025</v>
      </c>
      <c r="T243" s="2" t="s">
        <v>2251</v>
      </c>
      <c r="U243" s="2" t="s">
        <v>2252</v>
      </c>
      <c r="V243" s="2" t="s">
        <v>2253</v>
      </c>
      <c r="W243" s="2" t="s">
        <v>2254</v>
      </c>
      <c r="X243" s="2" t="s">
        <v>2255</v>
      </c>
      <c r="Y243" s="2" t="s">
        <v>2256</v>
      </c>
      <c r="Z243" s="2" t="s">
        <v>2257</v>
      </c>
      <c r="AA243" s="2" t="s">
        <v>2258</v>
      </c>
      <c r="AB243" s="2" t="s">
        <v>2259</v>
      </c>
      <c r="AC243" s="2" t="s">
        <v>79</v>
      </c>
      <c r="AD243" s="2" t="s">
        <v>2415</v>
      </c>
      <c r="AE243" s="2" t="s">
        <v>2415</v>
      </c>
      <c r="AF243" s="2" t="s">
        <v>2415</v>
      </c>
      <c r="AG243" s="2" t="s">
        <v>2415</v>
      </c>
      <c r="AH243" s="2" t="s">
        <v>2415</v>
      </c>
      <c r="AI243" s="2" t="s">
        <v>2415</v>
      </c>
      <c r="AJ243" s="2" t="s">
        <v>79</v>
      </c>
      <c r="AK243" s="2" t="s">
        <v>79</v>
      </c>
      <c r="AL243" s="2" t="s">
        <v>79</v>
      </c>
      <c r="AM243" s="2" t="s">
        <v>79</v>
      </c>
      <c r="AN243" s="2" t="s">
        <v>79</v>
      </c>
      <c r="AO243" s="2" t="s">
        <v>79</v>
      </c>
      <c r="AP243" s="2" t="s">
        <v>79</v>
      </c>
      <c r="AQ243" s="2" t="s">
        <v>79</v>
      </c>
      <c r="AR243" s="2" t="s">
        <v>79</v>
      </c>
      <c r="AS243" s="2" t="s">
        <v>79</v>
      </c>
      <c r="AT243" s="2" t="s">
        <v>79</v>
      </c>
      <c r="AU243" s="2" t="s">
        <v>2415</v>
      </c>
      <c r="AV243" s="2" t="s">
        <v>79</v>
      </c>
      <c r="AW243" s="2" t="s">
        <v>2415</v>
      </c>
      <c r="AX243" s="2" t="s">
        <v>79</v>
      </c>
      <c r="AY243" s="2" t="s">
        <v>2260</v>
      </c>
      <c r="AZ243" s="2" t="s">
        <v>2261</v>
      </c>
      <c r="BA243" s="2" t="s">
        <v>2262</v>
      </c>
      <c r="BB243" s="2" t="s">
        <v>79</v>
      </c>
      <c r="BC243" s="2" t="s">
        <v>79</v>
      </c>
      <c r="BD243" s="2" t="s">
        <v>79</v>
      </c>
      <c r="BE243" s="2" t="s">
        <v>79</v>
      </c>
      <c r="BF243" s="2" t="s">
        <v>2263</v>
      </c>
      <c r="BG243" s="2" t="s">
        <v>79</v>
      </c>
    </row>
    <row r="244" spans="1:59" s="2" customFormat="1" ht="15" customHeight="1">
      <c r="A244" s="2" t="s">
        <v>59</v>
      </c>
      <c r="B244" s="2" t="s">
        <v>60</v>
      </c>
      <c r="C244" s="2" t="s">
        <v>61</v>
      </c>
      <c r="D244" s="2" t="s">
        <v>62</v>
      </c>
      <c r="E244" s="2" t="s">
        <v>63</v>
      </c>
      <c r="F244" s="2" t="s">
        <v>2264</v>
      </c>
      <c r="G244" s="2" t="s">
        <v>2265</v>
      </c>
      <c r="H244" s="2" t="s">
        <v>2266</v>
      </c>
      <c r="I244" s="2" t="s">
        <v>175</v>
      </c>
      <c r="J244" s="2" t="s">
        <v>68</v>
      </c>
      <c r="K244" s="2" t="s">
        <v>175</v>
      </c>
      <c r="L244" s="2">
        <v>1</v>
      </c>
      <c r="M244" s="2">
        <v>1</v>
      </c>
      <c r="N244" s="2">
        <v>330</v>
      </c>
      <c r="O244" s="2">
        <v>297</v>
      </c>
      <c r="P244" s="2" t="s">
        <v>2156</v>
      </c>
      <c r="Q244" s="2" t="s">
        <v>70</v>
      </c>
      <c r="R244" s="4">
        <v>8901090326747</v>
      </c>
      <c r="S244" s="4">
        <v>10014031001025</v>
      </c>
      <c r="T244" s="2" t="s">
        <v>2267</v>
      </c>
      <c r="U244" s="2" t="s">
        <v>2268</v>
      </c>
      <c r="V244" s="2" t="s">
        <v>2269</v>
      </c>
      <c r="W244" s="2" t="s">
        <v>2270</v>
      </c>
      <c r="X244" s="2" t="s">
        <v>2271</v>
      </c>
      <c r="Y244" s="2" t="s">
        <v>2272</v>
      </c>
      <c r="Z244" s="2" t="s">
        <v>2273</v>
      </c>
      <c r="AA244" s="2" t="s">
        <v>2274</v>
      </c>
      <c r="AB244" s="2" t="s">
        <v>2275</v>
      </c>
      <c r="AC244" s="2" t="s">
        <v>2276</v>
      </c>
      <c r="AD244" s="2" t="s">
        <v>2415</v>
      </c>
      <c r="AE244" s="2" t="s">
        <v>2415</v>
      </c>
      <c r="AF244" s="2" t="s">
        <v>2415</v>
      </c>
      <c r="AG244" s="2" t="s">
        <v>2415</v>
      </c>
      <c r="AH244" s="2" t="s">
        <v>2415</v>
      </c>
      <c r="AI244" s="2" t="s">
        <v>2415</v>
      </c>
      <c r="AJ244" s="2" t="s">
        <v>79</v>
      </c>
      <c r="AK244" s="2" t="s">
        <v>79</v>
      </c>
      <c r="AL244" s="2" t="s">
        <v>79</v>
      </c>
      <c r="AM244" s="2" t="s">
        <v>79</v>
      </c>
      <c r="AN244" s="2" t="s">
        <v>79</v>
      </c>
      <c r="AO244" s="2" t="s">
        <v>79</v>
      </c>
      <c r="AP244" s="2" t="s">
        <v>79</v>
      </c>
      <c r="AQ244" s="2" t="s">
        <v>79</v>
      </c>
      <c r="AR244" s="2" t="s">
        <v>79</v>
      </c>
      <c r="AS244" s="2" t="s">
        <v>79</v>
      </c>
      <c r="AT244" s="2" t="s">
        <v>79</v>
      </c>
      <c r="AU244" s="2" t="s">
        <v>2415</v>
      </c>
      <c r="AV244" s="2" t="s">
        <v>79</v>
      </c>
      <c r="AW244" s="2" t="s">
        <v>2415</v>
      </c>
      <c r="AX244" s="2" t="s">
        <v>79</v>
      </c>
      <c r="AY244" s="2" t="s">
        <v>2277</v>
      </c>
      <c r="AZ244" s="2" t="s">
        <v>2278</v>
      </c>
      <c r="BA244" s="2" t="s">
        <v>2156</v>
      </c>
      <c r="BB244" s="2" t="s">
        <v>79</v>
      </c>
      <c r="BC244" s="2" t="s">
        <v>79</v>
      </c>
      <c r="BD244" s="2" t="s">
        <v>2279</v>
      </c>
      <c r="BE244" s="2" t="s">
        <v>79</v>
      </c>
      <c r="BF244" s="2" t="s">
        <v>2280</v>
      </c>
      <c r="BG244" s="2" t="s">
        <v>79</v>
      </c>
    </row>
    <row r="245" spans="1:59" s="2" customFormat="1" ht="15" customHeight="1">
      <c r="A245" s="2" t="s">
        <v>59</v>
      </c>
      <c r="B245" s="2" t="s">
        <v>60</v>
      </c>
      <c r="C245" s="2" t="s">
        <v>61</v>
      </c>
      <c r="D245" s="2" t="s">
        <v>62</v>
      </c>
      <c r="E245" s="2" t="s">
        <v>63</v>
      </c>
      <c r="F245" s="2" t="s">
        <v>2264</v>
      </c>
      <c r="G245" s="2" t="s">
        <v>2553</v>
      </c>
      <c r="H245" s="2" t="s">
        <v>2266</v>
      </c>
      <c r="I245" s="2" t="s">
        <v>579</v>
      </c>
      <c r="J245" s="2" t="s">
        <v>68</v>
      </c>
      <c r="K245" s="2" t="s">
        <v>579</v>
      </c>
      <c r="L245" s="2">
        <v>1</v>
      </c>
      <c r="M245" s="2">
        <v>1</v>
      </c>
      <c r="N245" s="2">
        <v>170</v>
      </c>
      <c r="O245" s="2">
        <v>161.5</v>
      </c>
      <c r="P245" s="2" t="s">
        <v>2156</v>
      </c>
      <c r="Q245" s="2" t="s">
        <v>70</v>
      </c>
      <c r="R245" s="4">
        <v>40279023</v>
      </c>
      <c r="S245" s="4">
        <v>10014031001025</v>
      </c>
      <c r="T245" s="2" t="s">
        <v>2554</v>
      </c>
      <c r="U245" s="2" t="s">
        <v>2268</v>
      </c>
      <c r="V245" s="2" t="s">
        <v>2269</v>
      </c>
      <c r="W245" s="2" t="s">
        <v>2270</v>
      </c>
      <c r="X245" s="2" t="s">
        <v>2271</v>
      </c>
      <c r="Y245" s="2" t="s">
        <v>2272</v>
      </c>
      <c r="Z245" s="2" t="s">
        <v>2273</v>
      </c>
      <c r="AA245" s="2" t="s">
        <v>2274</v>
      </c>
      <c r="AB245" s="2" t="s">
        <v>2275</v>
      </c>
      <c r="AC245" s="2" t="s">
        <v>2276</v>
      </c>
      <c r="AD245" s="2" t="s">
        <v>2415</v>
      </c>
      <c r="AE245" s="2" t="s">
        <v>2415</v>
      </c>
      <c r="AF245" s="2" t="s">
        <v>2415</v>
      </c>
      <c r="AG245" s="2" t="s">
        <v>2415</v>
      </c>
      <c r="AH245" s="2" t="s">
        <v>2415</v>
      </c>
      <c r="AI245" s="2" t="s">
        <v>2415</v>
      </c>
      <c r="AJ245" s="2" t="s">
        <v>79</v>
      </c>
      <c r="AK245" s="2" t="s">
        <v>79</v>
      </c>
      <c r="AL245" s="2" t="s">
        <v>79</v>
      </c>
      <c r="AM245" s="2" t="s">
        <v>79</v>
      </c>
      <c r="AN245" s="2" t="s">
        <v>79</v>
      </c>
      <c r="AO245" s="2" t="s">
        <v>79</v>
      </c>
      <c r="AP245" s="2" t="s">
        <v>79</v>
      </c>
      <c r="AQ245" s="2" t="s">
        <v>79</v>
      </c>
      <c r="AR245" s="2" t="s">
        <v>79</v>
      </c>
      <c r="AS245" s="2" t="s">
        <v>79</v>
      </c>
      <c r="AT245" s="2" t="s">
        <v>79</v>
      </c>
      <c r="AU245" s="2" t="s">
        <v>2415</v>
      </c>
      <c r="AV245" s="2" t="s">
        <v>79</v>
      </c>
      <c r="AW245" s="2" t="s">
        <v>2415</v>
      </c>
      <c r="AX245" s="2" t="s">
        <v>79</v>
      </c>
      <c r="AY245" s="2" t="s">
        <v>2277</v>
      </c>
      <c r="AZ245" s="2" t="s">
        <v>2278</v>
      </c>
      <c r="BA245" s="2" t="s">
        <v>2156</v>
      </c>
      <c r="BB245" s="2" t="s">
        <v>79</v>
      </c>
      <c r="BC245" s="2" t="s">
        <v>79</v>
      </c>
      <c r="BD245" s="2" t="s">
        <v>2279</v>
      </c>
      <c r="BE245" s="2" t="s">
        <v>79</v>
      </c>
      <c r="BF245" s="2" t="s">
        <v>2280</v>
      </c>
      <c r="BG245" s="2" t="s">
        <v>79</v>
      </c>
    </row>
    <row r="246" spans="1:59" s="2" customFormat="1" ht="15" customHeight="1">
      <c r="A246" s="2" t="s">
        <v>59</v>
      </c>
      <c r="B246" s="2" t="s">
        <v>60</v>
      </c>
      <c r="C246" s="2" t="s">
        <v>61</v>
      </c>
      <c r="D246" s="2" t="s">
        <v>62</v>
      </c>
      <c r="E246" s="2" t="s">
        <v>63</v>
      </c>
      <c r="F246" s="2" t="s">
        <v>2264</v>
      </c>
      <c r="G246" s="2" t="s">
        <v>2281</v>
      </c>
      <c r="H246" s="2" t="s">
        <v>2266</v>
      </c>
      <c r="I246" s="2" t="s">
        <v>97</v>
      </c>
      <c r="J246" s="2" t="s">
        <v>68</v>
      </c>
      <c r="K246" s="2" t="s">
        <v>97</v>
      </c>
      <c r="L246" s="2">
        <v>1</v>
      </c>
      <c r="M246" s="2">
        <v>1</v>
      </c>
      <c r="N246" s="2">
        <v>600</v>
      </c>
      <c r="O246" s="2">
        <v>540</v>
      </c>
      <c r="P246" s="2" t="s">
        <v>2156</v>
      </c>
      <c r="Q246" s="2" t="s">
        <v>70</v>
      </c>
      <c r="R246" s="4">
        <v>40279026</v>
      </c>
      <c r="S246" s="4">
        <v>10014031001025</v>
      </c>
      <c r="T246" s="2" t="s">
        <v>2282</v>
      </c>
      <c r="U246" s="2" t="s">
        <v>2283</v>
      </c>
      <c r="V246" s="2" t="s">
        <v>2284</v>
      </c>
      <c r="W246" s="2" t="s">
        <v>2285</v>
      </c>
      <c r="X246" s="2" t="s">
        <v>2286</v>
      </c>
      <c r="Y246" s="2" t="s">
        <v>2287</v>
      </c>
      <c r="Z246" s="2" t="s">
        <v>2288</v>
      </c>
      <c r="AA246" s="2" t="s">
        <v>2289</v>
      </c>
      <c r="AB246" s="2" t="s">
        <v>2290</v>
      </c>
      <c r="AC246" s="2" t="s">
        <v>2291</v>
      </c>
      <c r="AD246" s="2" t="s">
        <v>2415</v>
      </c>
      <c r="AE246" s="2" t="s">
        <v>2415</v>
      </c>
      <c r="AF246" s="2" t="s">
        <v>2415</v>
      </c>
      <c r="AG246" s="2" t="s">
        <v>2415</v>
      </c>
      <c r="AH246" s="2" t="s">
        <v>2415</v>
      </c>
      <c r="AI246" s="2" t="s">
        <v>2415</v>
      </c>
      <c r="AJ246" s="2" t="s">
        <v>79</v>
      </c>
      <c r="AK246" s="2" t="s">
        <v>79</v>
      </c>
      <c r="AL246" s="2" t="s">
        <v>79</v>
      </c>
      <c r="AM246" s="2" t="s">
        <v>79</v>
      </c>
      <c r="AN246" s="2" t="s">
        <v>79</v>
      </c>
      <c r="AO246" s="2" t="s">
        <v>79</v>
      </c>
      <c r="AP246" s="2" t="s">
        <v>79</v>
      </c>
      <c r="AQ246" s="2" t="s">
        <v>79</v>
      </c>
      <c r="AR246" s="2" t="s">
        <v>79</v>
      </c>
      <c r="AS246" s="2" t="s">
        <v>79</v>
      </c>
      <c r="AT246" s="2" t="s">
        <v>79</v>
      </c>
      <c r="AU246" s="2" t="s">
        <v>2415</v>
      </c>
      <c r="AV246" s="2" t="s">
        <v>79</v>
      </c>
      <c r="AW246" s="2" t="s">
        <v>2415</v>
      </c>
      <c r="AX246" s="2" t="s">
        <v>79</v>
      </c>
      <c r="AY246" s="2" t="s">
        <v>2292</v>
      </c>
      <c r="AZ246" s="2" t="s">
        <v>2293</v>
      </c>
      <c r="BA246" s="2" t="s">
        <v>2156</v>
      </c>
      <c r="BB246" s="2" t="s">
        <v>79</v>
      </c>
      <c r="BC246" s="2" t="s">
        <v>79</v>
      </c>
      <c r="BD246" s="2" t="s">
        <v>2294</v>
      </c>
      <c r="BE246" s="2" t="s">
        <v>79</v>
      </c>
      <c r="BF246" s="2" t="s">
        <v>2295</v>
      </c>
      <c r="BG246" s="2" t="s">
        <v>79</v>
      </c>
    </row>
    <row r="247" spans="1:59" s="2" customFormat="1" ht="15" customHeight="1">
      <c r="A247" s="2" t="s">
        <v>59</v>
      </c>
      <c r="B247" s="2" t="s">
        <v>60</v>
      </c>
      <c r="C247" s="2" t="s">
        <v>61</v>
      </c>
      <c r="D247" s="2" t="s">
        <v>62</v>
      </c>
      <c r="E247" s="2" t="s">
        <v>63</v>
      </c>
      <c r="F247" s="2" t="s">
        <v>2264</v>
      </c>
      <c r="G247" s="2" t="s">
        <v>2556</v>
      </c>
      <c r="H247" s="2" t="s">
        <v>2266</v>
      </c>
      <c r="I247" s="2" t="s">
        <v>473</v>
      </c>
      <c r="J247" s="2" t="s">
        <v>68</v>
      </c>
      <c r="K247" s="2" t="s">
        <v>473</v>
      </c>
      <c r="L247" s="2">
        <v>1</v>
      </c>
      <c r="M247" s="2">
        <v>1</v>
      </c>
      <c r="N247" s="2">
        <v>300</v>
      </c>
      <c r="O247" s="2">
        <v>270</v>
      </c>
      <c r="P247" s="2" t="s">
        <v>2156</v>
      </c>
      <c r="Q247" s="2" t="s">
        <v>70</v>
      </c>
      <c r="R247" s="4">
        <v>40279024</v>
      </c>
      <c r="S247" s="4">
        <v>10014031001025</v>
      </c>
      <c r="T247" s="2" t="s">
        <v>2555</v>
      </c>
      <c r="U247" s="2" t="s">
        <v>2283</v>
      </c>
      <c r="V247" s="2" t="s">
        <v>2284</v>
      </c>
      <c r="W247" s="2" t="s">
        <v>2285</v>
      </c>
      <c r="X247" s="2" t="s">
        <v>2286</v>
      </c>
      <c r="Y247" s="2" t="s">
        <v>2287</v>
      </c>
      <c r="Z247" s="2" t="s">
        <v>2288</v>
      </c>
      <c r="AA247" s="2" t="s">
        <v>2289</v>
      </c>
      <c r="AB247" s="2" t="s">
        <v>2290</v>
      </c>
      <c r="AC247" s="2" t="s">
        <v>2291</v>
      </c>
      <c r="AD247" s="2" t="s">
        <v>2415</v>
      </c>
      <c r="AE247" s="2" t="s">
        <v>2415</v>
      </c>
      <c r="AF247" s="2" t="s">
        <v>2415</v>
      </c>
      <c r="AG247" s="2" t="s">
        <v>2415</v>
      </c>
      <c r="AH247" s="2" t="s">
        <v>2415</v>
      </c>
      <c r="AI247" s="2" t="s">
        <v>2415</v>
      </c>
      <c r="AJ247" s="2" t="s">
        <v>79</v>
      </c>
      <c r="AK247" s="2" t="s">
        <v>79</v>
      </c>
      <c r="AL247" s="2" t="s">
        <v>79</v>
      </c>
      <c r="AM247" s="2" t="s">
        <v>79</v>
      </c>
      <c r="AN247" s="2" t="s">
        <v>79</v>
      </c>
      <c r="AO247" s="2" t="s">
        <v>79</v>
      </c>
      <c r="AP247" s="2" t="s">
        <v>79</v>
      </c>
      <c r="AQ247" s="2" t="s">
        <v>79</v>
      </c>
      <c r="AR247" s="2" t="s">
        <v>79</v>
      </c>
      <c r="AS247" s="2" t="s">
        <v>79</v>
      </c>
      <c r="AT247" s="2" t="s">
        <v>79</v>
      </c>
      <c r="AU247" s="2" t="s">
        <v>2415</v>
      </c>
      <c r="AV247" s="2" t="s">
        <v>79</v>
      </c>
      <c r="AW247" s="2" t="s">
        <v>2415</v>
      </c>
      <c r="AX247" s="2" t="s">
        <v>79</v>
      </c>
      <c r="AY247" s="2" t="s">
        <v>2292</v>
      </c>
      <c r="AZ247" s="2" t="s">
        <v>2293</v>
      </c>
      <c r="BA247" s="2" t="s">
        <v>2156</v>
      </c>
      <c r="BB247" s="2" t="s">
        <v>79</v>
      </c>
      <c r="BC247" s="2" t="s">
        <v>79</v>
      </c>
      <c r="BD247" s="2" t="s">
        <v>2294</v>
      </c>
      <c r="BE247" s="2" t="s">
        <v>79</v>
      </c>
      <c r="BF247" s="2" t="s">
        <v>2295</v>
      </c>
      <c r="BG247" s="2" t="s">
        <v>79</v>
      </c>
    </row>
    <row r="248" spans="1:59" s="2" customFormat="1" ht="15" customHeight="1">
      <c r="A248" s="2" t="s">
        <v>59</v>
      </c>
      <c r="B248" s="2" t="s">
        <v>60</v>
      </c>
      <c r="C248" s="2" t="s">
        <v>61</v>
      </c>
      <c r="D248" s="2" t="s">
        <v>62</v>
      </c>
      <c r="E248" s="2" t="s">
        <v>63</v>
      </c>
      <c r="F248" s="2" t="s">
        <v>2264</v>
      </c>
      <c r="G248" s="2" t="s">
        <v>2296</v>
      </c>
      <c r="H248" s="2" t="s">
        <v>2266</v>
      </c>
      <c r="I248" s="2" t="s">
        <v>2297</v>
      </c>
      <c r="J248" s="2" t="s">
        <v>68</v>
      </c>
      <c r="K248" s="2" t="s">
        <v>2297</v>
      </c>
      <c r="L248" s="2">
        <v>1</v>
      </c>
      <c r="M248" s="2">
        <v>1</v>
      </c>
      <c r="N248" s="2">
        <v>10</v>
      </c>
      <c r="O248" s="2">
        <v>10</v>
      </c>
      <c r="P248" s="2" t="s">
        <v>2156</v>
      </c>
      <c r="Q248" s="2" t="s">
        <v>70</v>
      </c>
      <c r="R248" s="4">
        <v>40279021</v>
      </c>
      <c r="S248" s="4">
        <v>10014031001025</v>
      </c>
      <c r="T248" s="2" t="s">
        <v>2298</v>
      </c>
      <c r="U248" s="2" t="s">
        <v>2299</v>
      </c>
      <c r="V248" s="2" t="s">
        <v>2300</v>
      </c>
      <c r="W248" s="2" t="s">
        <v>2301</v>
      </c>
      <c r="X248" s="2" t="s">
        <v>2302</v>
      </c>
      <c r="Y248" s="2" t="s">
        <v>2303</v>
      </c>
      <c r="Z248" s="2" t="s">
        <v>2304</v>
      </c>
      <c r="AA248" s="2" t="s">
        <v>2305</v>
      </c>
      <c r="AB248" s="2" t="s">
        <v>2306</v>
      </c>
      <c r="AC248" s="2" t="s">
        <v>79</v>
      </c>
      <c r="AD248" s="2" t="s">
        <v>2415</v>
      </c>
      <c r="AE248" s="2" t="s">
        <v>2415</v>
      </c>
      <c r="AF248" s="2" t="s">
        <v>2415</v>
      </c>
      <c r="AG248" s="2" t="s">
        <v>2415</v>
      </c>
      <c r="AH248" s="2" t="s">
        <v>2415</v>
      </c>
      <c r="AI248" s="2" t="s">
        <v>2415</v>
      </c>
      <c r="AJ248" s="2" t="s">
        <v>79</v>
      </c>
      <c r="AK248" s="2" t="s">
        <v>79</v>
      </c>
      <c r="AL248" s="2" t="s">
        <v>79</v>
      </c>
      <c r="AM248" s="2" t="s">
        <v>79</v>
      </c>
      <c r="AN248" s="2" t="s">
        <v>79</v>
      </c>
      <c r="AO248" s="2" t="s">
        <v>79</v>
      </c>
      <c r="AP248" s="2" t="s">
        <v>79</v>
      </c>
      <c r="AQ248" s="2" t="s">
        <v>79</v>
      </c>
      <c r="AR248" s="2" t="s">
        <v>79</v>
      </c>
      <c r="AS248" s="2" t="s">
        <v>79</v>
      </c>
      <c r="AT248" s="2" t="s">
        <v>79</v>
      </c>
      <c r="AU248" s="2" t="s">
        <v>2415</v>
      </c>
      <c r="AV248" s="2" t="s">
        <v>79</v>
      </c>
      <c r="AW248" s="2" t="s">
        <v>2415</v>
      </c>
      <c r="AX248" s="2" t="s">
        <v>79</v>
      </c>
      <c r="AY248" s="2" t="s">
        <v>2307</v>
      </c>
      <c r="AZ248" s="2" t="s">
        <v>2308</v>
      </c>
      <c r="BA248" s="2" t="s">
        <v>2156</v>
      </c>
      <c r="BB248" s="2" t="s">
        <v>79</v>
      </c>
      <c r="BC248" s="2" t="s">
        <v>79</v>
      </c>
      <c r="BD248" s="2" t="s">
        <v>2294</v>
      </c>
      <c r="BE248" s="2" t="s">
        <v>79</v>
      </c>
      <c r="BF248" s="2" t="s">
        <v>2309</v>
      </c>
      <c r="BG248" s="2" t="s">
        <v>79</v>
      </c>
    </row>
    <row r="249" spans="1:59" s="2" customFormat="1" ht="15" customHeight="1">
      <c r="A249" s="2" t="s">
        <v>59</v>
      </c>
      <c r="B249" s="2" t="s">
        <v>60</v>
      </c>
      <c r="C249" s="2" t="s">
        <v>61</v>
      </c>
      <c r="D249" s="2" t="s">
        <v>62</v>
      </c>
      <c r="E249" s="2" t="s">
        <v>63</v>
      </c>
      <c r="F249" s="2" t="s">
        <v>2264</v>
      </c>
      <c r="G249" s="2" t="s">
        <v>2310</v>
      </c>
      <c r="H249" s="2" t="s">
        <v>2266</v>
      </c>
      <c r="I249" s="2" t="s">
        <v>2311</v>
      </c>
      <c r="J249" s="2" t="s">
        <v>68</v>
      </c>
      <c r="K249" s="2" t="s">
        <v>2311</v>
      </c>
      <c r="L249" s="2">
        <v>1</v>
      </c>
      <c r="M249" s="2">
        <v>1</v>
      </c>
      <c r="N249" s="2">
        <v>170</v>
      </c>
      <c r="O249" s="2">
        <v>170</v>
      </c>
      <c r="P249" s="2" t="s">
        <v>2312</v>
      </c>
      <c r="Q249" s="2" t="s">
        <v>70</v>
      </c>
      <c r="R249" s="4">
        <v>40224942</v>
      </c>
      <c r="S249" s="4">
        <v>10014031001025</v>
      </c>
      <c r="T249" s="2" t="s">
        <v>2313</v>
      </c>
      <c r="U249" s="2" t="s">
        <v>2314</v>
      </c>
      <c r="V249" s="2" t="s">
        <v>2315</v>
      </c>
      <c r="W249" s="2" t="s">
        <v>2316</v>
      </c>
      <c r="X249" s="2" t="s">
        <v>2317</v>
      </c>
      <c r="Y249" s="2" t="s">
        <v>2318</v>
      </c>
      <c r="Z249" s="2" t="s">
        <v>2319</v>
      </c>
      <c r="AA249" s="2" t="s">
        <v>2320</v>
      </c>
      <c r="AB249" s="2" t="s">
        <v>2321</v>
      </c>
      <c r="AC249" s="2" t="s">
        <v>2322</v>
      </c>
      <c r="AD249" s="2" t="s">
        <v>2415</v>
      </c>
      <c r="AE249" s="2" t="s">
        <v>2415</v>
      </c>
      <c r="AF249" s="2" t="s">
        <v>2415</v>
      </c>
      <c r="AG249" s="2" t="s">
        <v>2415</v>
      </c>
      <c r="AH249" s="2" t="s">
        <v>2415</v>
      </c>
      <c r="AI249" s="2" t="s">
        <v>2415</v>
      </c>
      <c r="AJ249" s="2" t="s">
        <v>79</v>
      </c>
      <c r="AK249" s="2" t="s">
        <v>79</v>
      </c>
      <c r="AL249" s="2" t="s">
        <v>79</v>
      </c>
      <c r="AM249" s="2" t="s">
        <v>79</v>
      </c>
      <c r="AN249" s="2" t="s">
        <v>79</v>
      </c>
      <c r="AO249" s="2" t="s">
        <v>79</v>
      </c>
      <c r="AP249" s="2" t="s">
        <v>79</v>
      </c>
      <c r="AQ249" s="2" t="s">
        <v>79</v>
      </c>
      <c r="AR249" s="2" t="s">
        <v>79</v>
      </c>
      <c r="AS249" s="2" t="s">
        <v>79</v>
      </c>
      <c r="AT249" s="2" t="s">
        <v>79</v>
      </c>
      <c r="AU249" s="2" t="s">
        <v>2415</v>
      </c>
      <c r="AV249" s="2" t="s">
        <v>79</v>
      </c>
      <c r="AW249" s="2" t="s">
        <v>2415</v>
      </c>
      <c r="AX249" s="2" t="s">
        <v>79</v>
      </c>
      <c r="AY249" s="2" t="s">
        <v>2277</v>
      </c>
      <c r="AZ249" s="2" t="s">
        <v>2323</v>
      </c>
      <c r="BA249" s="2" t="s">
        <v>2312</v>
      </c>
      <c r="BB249" s="2" t="s">
        <v>79</v>
      </c>
      <c r="BC249" s="2" t="s">
        <v>79</v>
      </c>
      <c r="BD249" s="2" t="s">
        <v>2279</v>
      </c>
      <c r="BE249" s="2" t="s">
        <v>79</v>
      </c>
      <c r="BF249" s="2" t="s">
        <v>2324</v>
      </c>
      <c r="BG249" s="2" t="s">
        <v>79</v>
      </c>
    </row>
    <row r="250" spans="1:59" s="2" customFormat="1" ht="15" customHeight="1">
      <c r="A250" s="2" t="s">
        <v>59</v>
      </c>
      <c r="B250" s="2" t="s">
        <v>60</v>
      </c>
      <c r="C250" s="2" t="s">
        <v>61</v>
      </c>
      <c r="D250" s="2" t="s">
        <v>62</v>
      </c>
      <c r="E250" s="2" t="s">
        <v>63</v>
      </c>
      <c r="F250" s="2" t="s">
        <v>2325</v>
      </c>
      <c r="G250" s="2" t="s">
        <v>2326</v>
      </c>
      <c r="H250" s="2" t="s">
        <v>2327</v>
      </c>
      <c r="I250" s="2" t="s">
        <v>1562</v>
      </c>
      <c r="J250" s="2" t="s">
        <v>68</v>
      </c>
      <c r="K250" s="2" t="s">
        <v>1562</v>
      </c>
      <c r="L250" s="2">
        <v>1</v>
      </c>
      <c r="M250" s="2">
        <v>1</v>
      </c>
      <c r="N250" s="2">
        <v>399</v>
      </c>
      <c r="O250" s="2">
        <v>399</v>
      </c>
      <c r="P250" s="2" t="s">
        <v>2328</v>
      </c>
      <c r="Q250" s="2" t="s">
        <v>70</v>
      </c>
      <c r="R250" s="4">
        <v>40218217</v>
      </c>
      <c r="S250" s="4">
        <v>11516035000353</v>
      </c>
      <c r="T250" s="2" t="s">
        <v>2329</v>
      </c>
      <c r="U250" s="2" t="s">
        <v>2330</v>
      </c>
      <c r="V250" s="2" t="s">
        <v>2331</v>
      </c>
      <c r="W250" s="2" t="s">
        <v>2332</v>
      </c>
      <c r="X250" s="2" t="s">
        <v>2333</v>
      </c>
      <c r="Y250" s="2" t="s">
        <v>79</v>
      </c>
      <c r="Z250" s="2" t="s">
        <v>79</v>
      </c>
      <c r="AA250" s="2" t="s">
        <v>79</v>
      </c>
      <c r="AB250" s="2" t="s">
        <v>79</v>
      </c>
      <c r="AC250" s="2" t="s">
        <v>79</v>
      </c>
      <c r="AD250" s="2" t="s">
        <v>2415</v>
      </c>
      <c r="AE250" s="2" t="s">
        <v>2415</v>
      </c>
      <c r="AF250" s="2" t="s">
        <v>2415</v>
      </c>
      <c r="AG250" s="2" t="s">
        <v>2415</v>
      </c>
      <c r="AH250" s="2" t="s">
        <v>2415</v>
      </c>
      <c r="AI250" s="2" t="s">
        <v>2415</v>
      </c>
      <c r="AJ250" s="2" t="s">
        <v>79</v>
      </c>
      <c r="AK250" s="2" t="s">
        <v>79</v>
      </c>
      <c r="AL250" s="2" t="s">
        <v>79</v>
      </c>
      <c r="AM250" s="2" t="s">
        <v>79</v>
      </c>
      <c r="AN250" s="2" t="s">
        <v>79</v>
      </c>
      <c r="AO250" s="2" t="s">
        <v>79</v>
      </c>
      <c r="AP250" s="2" t="s">
        <v>79</v>
      </c>
      <c r="AQ250" s="2" t="s">
        <v>79</v>
      </c>
      <c r="AR250" s="2" t="s">
        <v>79</v>
      </c>
      <c r="AS250" s="2" t="s">
        <v>79</v>
      </c>
      <c r="AT250" s="2" t="s">
        <v>79</v>
      </c>
      <c r="AU250" s="2" t="s">
        <v>2415</v>
      </c>
      <c r="AV250" s="2" t="s">
        <v>79</v>
      </c>
      <c r="AW250" s="2" t="s">
        <v>2415</v>
      </c>
      <c r="AX250" s="2" t="s">
        <v>79</v>
      </c>
      <c r="AY250" s="2" t="s">
        <v>79</v>
      </c>
      <c r="AZ250" s="2" t="s">
        <v>2334</v>
      </c>
      <c r="BA250" s="2" t="s">
        <v>2328</v>
      </c>
      <c r="BB250" s="2" t="s">
        <v>79</v>
      </c>
      <c r="BC250" s="2" t="s">
        <v>79</v>
      </c>
      <c r="BD250" s="2" t="s">
        <v>2335</v>
      </c>
      <c r="BE250" s="2" t="s">
        <v>79</v>
      </c>
      <c r="BF250" s="2" t="s">
        <v>2336</v>
      </c>
      <c r="BG250" s="2" t="s">
        <v>79</v>
      </c>
    </row>
    <row r="251" spans="1:59" s="2" customFormat="1" ht="15" customHeight="1">
      <c r="A251" s="2" t="s">
        <v>59</v>
      </c>
      <c r="B251" s="2" t="s">
        <v>60</v>
      </c>
      <c r="C251" s="2" t="s">
        <v>61</v>
      </c>
      <c r="D251" s="2" t="s">
        <v>62</v>
      </c>
      <c r="E251" s="2" t="s">
        <v>63</v>
      </c>
      <c r="F251" s="2" t="s">
        <v>2337</v>
      </c>
      <c r="G251" s="2" t="s">
        <v>2338</v>
      </c>
      <c r="H251" s="2" t="s">
        <v>2577</v>
      </c>
      <c r="I251" s="2" t="s">
        <v>2339</v>
      </c>
      <c r="J251" s="2" t="s">
        <v>68</v>
      </c>
      <c r="K251" s="2" t="s">
        <v>2339</v>
      </c>
      <c r="L251" s="2">
        <v>1</v>
      </c>
      <c r="M251" s="2">
        <v>1</v>
      </c>
      <c r="N251" s="2">
        <v>320</v>
      </c>
      <c r="O251" s="2">
        <v>320</v>
      </c>
      <c r="P251" s="2" t="s">
        <v>2340</v>
      </c>
      <c r="Q251" s="2" t="s">
        <v>70</v>
      </c>
      <c r="R251" s="4">
        <v>40265726</v>
      </c>
      <c r="S251" s="4">
        <v>10020043003570</v>
      </c>
      <c r="T251" s="2" t="s">
        <v>2341</v>
      </c>
      <c r="U251" s="2" t="s">
        <v>2342</v>
      </c>
      <c r="V251" s="2" t="s">
        <v>2343</v>
      </c>
      <c r="W251" s="2" t="s">
        <v>2344</v>
      </c>
      <c r="X251" s="2" t="s">
        <v>2345</v>
      </c>
      <c r="Y251" s="2" t="s">
        <v>2346</v>
      </c>
      <c r="Z251" s="2" t="s">
        <v>2347</v>
      </c>
      <c r="AA251" s="2" t="s">
        <v>79</v>
      </c>
      <c r="AB251" s="2" t="s">
        <v>79</v>
      </c>
      <c r="AC251" s="2" t="s">
        <v>79</v>
      </c>
      <c r="AD251" s="2" t="s">
        <v>2415</v>
      </c>
      <c r="AE251" s="2" t="s">
        <v>2415</v>
      </c>
      <c r="AF251" s="2" t="s">
        <v>2415</v>
      </c>
      <c r="AG251" s="2" t="s">
        <v>2415</v>
      </c>
      <c r="AH251" s="2" t="s">
        <v>2415</v>
      </c>
      <c r="AI251" s="2" t="s">
        <v>2415</v>
      </c>
      <c r="AJ251" s="2" t="s">
        <v>79</v>
      </c>
      <c r="AK251" s="2" t="s">
        <v>79</v>
      </c>
      <c r="AL251" s="2" t="s">
        <v>79</v>
      </c>
      <c r="AM251" s="2" t="s">
        <v>79</v>
      </c>
      <c r="AN251" s="2" t="s">
        <v>79</v>
      </c>
      <c r="AO251" s="2" t="s">
        <v>79</v>
      </c>
      <c r="AP251" s="2" t="s">
        <v>79</v>
      </c>
      <c r="AQ251" s="2" t="s">
        <v>79</v>
      </c>
      <c r="AR251" s="2" t="s">
        <v>79</v>
      </c>
      <c r="AS251" s="2" t="s">
        <v>79</v>
      </c>
      <c r="AT251" s="2" t="s">
        <v>79</v>
      </c>
      <c r="AU251" s="2" t="s">
        <v>2415</v>
      </c>
      <c r="AV251" s="2" t="s">
        <v>79</v>
      </c>
      <c r="AW251" s="2" t="s">
        <v>2415</v>
      </c>
      <c r="AX251" s="2" t="s">
        <v>79</v>
      </c>
      <c r="AY251" s="2" t="s">
        <v>2348</v>
      </c>
      <c r="AZ251" s="2" t="s">
        <v>2349</v>
      </c>
      <c r="BA251" s="2" t="s">
        <v>2340</v>
      </c>
      <c r="BB251" s="2" t="s">
        <v>79</v>
      </c>
      <c r="BC251" s="2" t="s">
        <v>79</v>
      </c>
      <c r="BD251" s="2" t="s">
        <v>79</v>
      </c>
      <c r="BE251" s="2" t="s">
        <v>79</v>
      </c>
      <c r="BF251" s="2" t="s">
        <v>79</v>
      </c>
      <c r="BG251" s="2" t="s">
        <v>2350</v>
      </c>
    </row>
    <row r="252" spans="1:59" s="2" customFormat="1" ht="15" customHeight="1">
      <c r="A252" s="2" t="s">
        <v>59</v>
      </c>
      <c r="B252" s="2" t="s">
        <v>60</v>
      </c>
      <c r="C252" s="2" t="s">
        <v>61</v>
      </c>
      <c r="D252" s="2" t="s">
        <v>62</v>
      </c>
      <c r="E252" s="2" t="s">
        <v>63</v>
      </c>
      <c r="F252" s="2" t="s">
        <v>2351</v>
      </c>
      <c r="G252" s="2" t="s">
        <v>2352</v>
      </c>
      <c r="H252" s="2" t="s">
        <v>2353</v>
      </c>
      <c r="I252" s="2" t="s">
        <v>2354</v>
      </c>
      <c r="J252" s="2" t="s">
        <v>1703</v>
      </c>
      <c r="K252" s="2" t="s">
        <v>2354</v>
      </c>
      <c r="L252" s="2">
        <v>20</v>
      </c>
      <c r="M252" s="2">
        <v>1</v>
      </c>
      <c r="N252" s="2">
        <v>295</v>
      </c>
      <c r="O252" s="2">
        <v>274.35000000000002</v>
      </c>
      <c r="P252" s="2" t="s">
        <v>2355</v>
      </c>
      <c r="Q252" s="2" t="s">
        <v>70</v>
      </c>
      <c r="R252" s="4">
        <v>8908008885112</v>
      </c>
      <c r="S252" s="4">
        <v>12118761000106</v>
      </c>
      <c r="T252" s="2" t="s">
        <v>2356</v>
      </c>
      <c r="U252" s="2" t="s">
        <v>2357</v>
      </c>
      <c r="V252" s="2" t="s">
        <v>2358</v>
      </c>
      <c r="W252" s="2" t="s">
        <v>2359</v>
      </c>
      <c r="X252" s="2" t="s">
        <v>2360</v>
      </c>
      <c r="Y252" s="2" t="s">
        <v>2361</v>
      </c>
      <c r="Z252" s="2" t="s">
        <v>79</v>
      </c>
      <c r="AA252" s="2" t="s">
        <v>79</v>
      </c>
      <c r="AB252" s="2" t="s">
        <v>79</v>
      </c>
      <c r="AC252" s="2" t="s">
        <v>79</v>
      </c>
      <c r="AD252" s="2" t="s">
        <v>2415</v>
      </c>
      <c r="AE252" s="2" t="s">
        <v>2415</v>
      </c>
      <c r="AF252" s="2" t="s">
        <v>2415</v>
      </c>
      <c r="AG252" s="2" t="s">
        <v>2415</v>
      </c>
      <c r="AH252" s="2" t="s">
        <v>2415</v>
      </c>
      <c r="AI252" s="2" t="s">
        <v>2415</v>
      </c>
      <c r="AJ252" s="2" t="s">
        <v>79</v>
      </c>
      <c r="AK252" s="2" t="s">
        <v>79</v>
      </c>
      <c r="AL252" s="2" t="s">
        <v>79</v>
      </c>
      <c r="AM252" s="2" t="s">
        <v>79</v>
      </c>
      <c r="AN252" s="2" t="s">
        <v>79</v>
      </c>
      <c r="AO252" s="2" t="s">
        <v>79</v>
      </c>
      <c r="AP252" s="2" t="s">
        <v>79</v>
      </c>
      <c r="AQ252" s="2" t="s">
        <v>79</v>
      </c>
      <c r="AR252" s="2" t="s">
        <v>79</v>
      </c>
      <c r="AS252" s="2" t="s">
        <v>79</v>
      </c>
      <c r="AT252" s="2" t="s">
        <v>79</v>
      </c>
      <c r="AU252" s="2" t="s">
        <v>2415</v>
      </c>
      <c r="AV252" s="2" t="s">
        <v>79</v>
      </c>
      <c r="AW252" s="2" t="s">
        <v>2415</v>
      </c>
      <c r="AX252" s="2" t="s">
        <v>79</v>
      </c>
      <c r="AY252" s="2" t="s">
        <v>2362</v>
      </c>
      <c r="AZ252" s="2" t="s">
        <v>2363</v>
      </c>
      <c r="BA252" s="2" t="s">
        <v>2355</v>
      </c>
      <c r="BB252" s="2" t="s">
        <v>79</v>
      </c>
      <c r="BC252" s="2" t="s">
        <v>79</v>
      </c>
      <c r="BD252" s="2" t="s">
        <v>79</v>
      </c>
      <c r="BE252" s="2" t="s">
        <v>79</v>
      </c>
      <c r="BF252" s="2" t="s">
        <v>2364</v>
      </c>
      <c r="BG252" s="2" t="s">
        <v>79</v>
      </c>
    </row>
    <row r="253" spans="1:59" s="2" customFormat="1" ht="15" customHeight="1">
      <c r="A253" s="2" t="s">
        <v>59</v>
      </c>
      <c r="B253" s="2" t="s">
        <v>60</v>
      </c>
      <c r="C253" s="2" t="s">
        <v>61</v>
      </c>
      <c r="D253" s="2" t="s">
        <v>62</v>
      </c>
      <c r="E253" s="2" t="s">
        <v>63</v>
      </c>
      <c r="F253" s="2" t="s">
        <v>2365</v>
      </c>
      <c r="G253" s="2" t="s">
        <v>2366</v>
      </c>
      <c r="H253" s="2" t="s">
        <v>2583</v>
      </c>
      <c r="I253" s="2" t="s">
        <v>205</v>
      </c>
      <c r="J253" s="2" t="s">
        <v>68</v>
      </c>
      <c r="K253" s="2" t="s">
        <v>205</v>
      </c>
      <c r="L253" s="2">
        <v>1</v>
      </c>
      <c r="M253" s="2">
        <v>1</v>
      </c>
      <c r="N253" s="2">
        <v>399</v>
      </c>
      <c r="O253" s="2">
        <v>399</v>
      </c>
      <c r="P253" s="2" t="s">
        <v>2367</v>
      </c>
      <c r="Q253" s="2" t="s">
        <v>70</v>
      </c>
      <c r="R253" s="4">
        <v>40284568</v>
      </c>
      <c r="S253" s="4">
        <v>10021043000120</v>
      </c>
      <c r="T253" s="2" t="s">
        <v>2368</v>
      </c>
      <c r="U253" s="2" t="s">
        <v>2369</v>
      </c>
      <c r="V253" s="2" t="s">
        <v>2370</v>
      </c>
      <c r="W253" s="2" t="s">
        <v>2371</v>
      </c>
      <c r="X253" s="2" t="s">
        <v>2372</v>
      </c>
      <c r="Y253" s="2" t="s">
        <v>2373</v>
      </c>
      <c r="Z253" s="2" t="s">
        <v>2374</v>
      </c>
      <c r="AA253" s="2" t="s">
        <v>2375</v>
      </c>
      <c r="AB253" s="2" t="s">
        <v>79</v>
      </c>
      <c r="AC253" s="2" t="s">
        <v>79</v>
      </c>
      <c r="AD253" s="2" t="s">
        <v>2415</v>
      </c>
      <c r="AE253" s="2" t="s">
        <v>2415</v>
      </c>
      <c r="AF253" s="2" t="s">
        <v>2415</v>
      </c>
      <c r="AG253" s="2" t="s">
        <v>2415</v>
      </c>
      <c r="AH253" s="2" t="s">
        <v>2415</v>
      </c>
      <c r="AI253" s="2" t="s">
        <v>2415</v>
      </c>
      <c r="AJ253" s="2" t="s">
        <v>79</v>
      </c>
      <c r="AK253" s="2" t="s">
        <v>79</v>
      </c>
      <c r="AL253" s="2" t="s">
        <v>79</v>
      </c>
      <c r="AM253" s="2" t="s">
        <v>79</v>
      </c>
      <c r="AN253" s="2" t="s">
        <v>79</v>
      </c>
      <c r="AO253" s="2" t="s">
        <v>79</v>
      </c>
      <c r="AP253" s="2" t="s">
        <v>79</v>
      </c>
      <c r="AQ253" s="2" t="s">
        <v>79</v>
      </c>
      <c r="AR253" s="2" t="s">
        <v>79</v>
      </c>
      <c r="AS253" s="2" t="s">
        <v>79</v>
      </c>
      <c r="AT253" s="2" t="s">
        <v>79</v>
      </c>
      <c r="AU253" s="2" t="s">
        <v>2415</v>
      </c>
      <c r="AV253" s="2" t="s">
        <v>79</v>
      </c>
      <c r="AW253" s="2" t="s">
        <v>2415</v>
      </c>
      <c r="AX253" s="2" t="s">
        <v>79</v>
      </c>
      <c r="AY253" s="2" t="s">
        <v>2376</v>
      </c>
      <c r="AZ253" s="2" t="s">
        <v>2377</v>
      </c>
      <c r="BA253" s="2" t="s">
        <v>2367</v>
      </c>
      <c r="BB253" s="2" t="s">
        <v>79</v>
      </c>
      <c r="BC253" s="2" t="s">
        <v>79</v>
      </c>
      <c r="BD253" s="2" t="s">
        <v>79</v>
      </c>
      <c r="BE253" s="2" t="s">
        <v>79</v>
      </c>
      <c r="BF253" s="2" t="s">
        <v>2378</v>
      </c>
      <c r="BG253" s="2" t="s">
        <v>79</v>
      </c>
    </row>
    <row r="254" spans="1:59" s="2" customFormat="1" ht="15" customHeight="1">
      <c r="A254" s="2" t="s">
        <v>59</v>
      </c>
      <c r="B254" s="2" t="s">
        <v>60</v>
      </c>
      <c r="C254" s="2" t="s">
        <v>61</v>
      </c>
      <c r="D254" s="2" t="s">
        <v>62</v>
      </c>
      <c r="E254" s="2" t="s">
        <v>63</v>
      </c>
      <c r="F254" s="2" t="s">
        <v>2365</v>
      </c>
      <c r="G254" s="2" t="s">
        <v>2558</v>
      </c>
      <c r="H254" s="2" t="s">
        <v>2584</v>
      </c>
      <c r="I254" s="2" t="s">
        <v>655</v>
      </c>
      <c r="J254" s="2" t="s">
        <v>68</v>
      </c>
      <c r="K254" s="2" t="s">
        <v>655</v>
      </c>
      <c r="L254" s="2">
        <v>1</v>
      </c>
      <c r="M254" s="2">
        <v>1</v>
      </c>
      <c r="N254" s="2">
        <v>95</v>
      </c>
      <c r="O254" s="2">
        <v>95</v>
      </c>
      <c r="P254" s="2" t="s">
        <v>2367</v>
      </c>
      <c r="Q254" s="2" t="s">
        <v>70</v>
      </c>
      <c r="R254" s="6">
        <v>40284567</v>
      </c>
      <c r="S254" s="4">
        <v>10021043000120</v>
      </c>
      <c r="T254" s="2" t="s">
        <v>2557</v>
      </c>
      <c r="U254" s="2" t="s">
        <v>2369</v>
      </c>
      <c r="V254" s="2" t="s">
        <v>2370</v>
      </c>
      <c r="W254" s="2" t="s">
        <v>2371</v>
      </c>
      <c r="X254" s="2" t="s">
        <v>2372</v>
      </c>
      <c r="Y254" s="2" t="s">
        <v>2373</v>
      </c>
      <c r="Z254" s="2" t="s">
        <v>2374</v>
      </c>
      <c r="AA254" s="2" t="s">
        <v>2375</v>
      </c>
      <c r="AB254" s="2" t="s">
        <v>79</v>
      </c>
      <c r="AC254" s="2" t="s">
        <v>79</v>
      </c>
      <c r="AD254" s="2" t="s">
        <v>2415</v>
      </c>
      <c r="AE254" s="2" t="s">
        <v>2415</v>
      </c>
      <c r="AF254" s="2" t="s">
        <v>2415</v>
      </c>
      <c r="AG254" s="2" t="s">
        <v>2415</v>
      </c>
      <c r="AH254" s="2" t="s">
        <v>2415</v>
      </c>
      <c r="AI254" s="2" t="s">
        <v>2415</v>
      </c>
      <c r="AJ254" s="2" t="s">
        <v>79</v>
      </c>
      <c r="AK254" s="2" t="s">
        <v>79</v>
      </c>
      <c r="AL254" s="2" t="s">
        <v>79</v>
      </c>
      <c r="AM254" s="2" t="s">
        <v>79</v>
      </c>
      <c r="AN254" s="2" t="s">
        <v>79</v>
      </c>
      <c r="AO254" s="2" t="s">
        <v>79</v>
      </c>
      <c r="AP254" s="2" t="s">
        <v>79</v>
      </c>
      <c r="AQ254" s="2" t="s">
        <v>79</v>
      </c>
      <c r="AR254" s="2" t="s">
        <v>79</v>
      </c>
      <c r="AS254" s="2" t="s">
        <v>79</v>
      </c>
      <c r="AT254" s="2" t="s">
        <v>79</v>
      </c>
      <c r="AU254" s="2" t="s">
        <v>2415</v>
      </c>
      <c r="AV254" s="2" t="s">
        <v>79</v>
      </c>
      <c r="AW254" s="2" t="s">
        <v>2415</v>
      </c>
      <c r="AX254" s="2" t="s">
        <v>79</v>
      </c>
      <c r="AY254" s="2" t="s">
        <v>2376</v>
      </c>
      <c r="AZ254" s="2" t="s">
        <v>2377</v>
      </c>
      <c r="BA254" s="2" t="s">
        <v>2367</v>
      </c>
      <c r="BB254" s="2" t="s">
        <v>79</v>
      </c>
      <c r="BC254" s="2" t="s">
        <v>79</v>
      </c>
      <c r="BD254" s="2" t="s">
        <v>79</v>
      </c>
      <c r="BE254" s="2" t="s">
        <v>79</v>
      </c>
      <c r="BF254" s="2" t="s">
        <v>2378</v>
      </c>
      <c r="BG254" s="2" t="s">
        <v>79</v>
      </c>
    </row>
    <row r="255" spans="1:59" s="2" customFormat="1" ht="15" customHeight="1">
      <c r="A255" s="2" t="s">
        <v>59</v>
      </c>
      <c r="B255" s="2" t="s">
        <v>60</v>
      </c>
      <c r="C255" s="2" t="s">
        <v>61</v>
      </c>
      <c r="D255" s="2" t="s">
        <v>62</v>
      </c>
      <c r="E255" s="2" t="s">
        <v>63</v>
      </c>
      <c r="F255" s="2" t="s">
        <v>2365</v>
      </c>
      <c r="G255" s="2" t="s">
        <v>2379</v>
      </c>
      <c r="H255" s="2" t="s">
        <v>2380</v>
      </c>
      <c r="I255" s="2" t="s">
        <v>2381</v>
      </c>
      <c r="J255" s="2" t="s">
        <v>136</v>
      </c>
      <c r="K255" s="2" t="s">
        <v>2381</v>
      </c>
      <c r="L255" s="2">
        <v>1</v>
      </c>
      <c r="M255" s="2">
        <v>1</v>
      </c>
      <c r="N255" s="2">
        <v>115</v>
      </c>
      <c r="O255" s="2">
        <v>115</v>
      </c>
      <c r="P255" s="2" t="s">
        <v>2382</v>
      </c>
      <c r="Q255" s="2" t="s">
        <v>70</v>
      </c>
      <c r="R255" s="4">
        <v>8906020588110</v>
      </c>
      <c r="S255" s="4">
        <v>11215333000267</v>
      </c>
      <c r="T255" s="2" t="s">
        <v>2383</v>
      </c>
      <c r="U255" s="2" t="s">
        <v>2384</v>
      </c>
      <c r="V255" s="2" t="s">
        <v>2385</v>
      </c>
      <c r="W255" s="2" t="s">
        <v>2386</v>
      </c>
      <c r="X255" s="2" t="s">
        <v>2387</v>
      </c>
      <c r="Y255" s="2" t="s">
        <v>2388</v>
      </c>
      <c r="Z255" s="2" t="s">
        <v>79</v>
      </c>
      <c r="AA255" s="2" t="s">
        <v>79</v>
      </c>
      <c r="AB255" s="2" t="s">
        <v>79</v>
      </c>
      <c r="AC255" s="2" t="s">
        <v>79</v>
      </c>
      <c r="AD255" s="2" t="s">
        <v>2415</v>
      </c>
      <c r="AE255" s="2" t="s">
        <v>2415</v>
      </c>
      <c r="AF255" s="2" t="s">
        <v>2415</v>
      </c>
      <c r="AG255" s="2" t="s">
        <v>2415</v>
      </c>
      <c r="AH255" s="2" t="s">
        <v>2415</v>
      </c>
      <c r="AI255" s="2" t="s">
        <v>2415</v>
      </c>
      <c r="AJ255" s="2" t="s">
        <v>79</v>
      </c>
      <c r="AK255" s="2" t="s">
        <v>79</v>
      </c>
      <c r="AL255" s="2" t="s">
        <v>79</v>
      </c>
      <c r="AM255" s="2" t="s">
        <v>79</v>
      </c>
      <c r="AN255" s="2" t="s">
        <v>79</v>
      </c>
      <c r="AO255" s="2" t="s">
        <v>79</v>
      </c>
      <c r="AP255" s="2" t="s">
        <v>79</v>
      </c>
      <c r="AQ255" s="2" t="s">
        <v>79</v>
      </c>
      <c r="AR255" s="2" t="s">
        <v>79</v>
      </c>
      <c r="AS255" s="2" t="s">
        <v>79</v>
      </c>
      <c r="AT255" s="2" t="s">
        <v>79</v>
      </c>
      <c r="AU255" s="2" t="s">
        <v>2415</v>
      </c>
      <c r="AV255" s="2" t="s">
        <v>79</v>
      </c>
      <c r="AW255" s="2" t="s">
        <v>2415</v>
      </c>
      <c r="AX255" s="2" t="s">
        <v>79</v>
      </c>
      <c r="AY255" s="2" t="s">
        <v>79</v>
      </c>
      <c r="AZ255" s="2" t="s">
        <v>2389</v>
      </c>
      <c r="BA255" s="2" t="s">
        <v>2382</v>
      </c>
      <c r="BB255" s="2" t="s">
        <v>79</v>
      </c>
      <c r="BC255" s="2" t="s">
        <v>79</v>
      </c>
      <c r="BD255" s="2" t="s">
        <v>79</v>
      </c>
      <c r="BE255" s="2" t="s">
        <v>79</v>
      </c>
      <c r="BF255" s="2" t="s">
        <v>2390</v>
      </c>
      <c r="BG255" s="2" t="s">
        <v>79</v>
      </c>
    </row>
    <row r="256" spans="1:59" s="2" customFormat="1" ht="15" customHeight="1">
      <c r="A256" s="2" t="s">
        <v>59</v>
      </c>
      <c r="B256" s="2" t="s">
        <v>60</v>
      </c>
      <c r="C256" s="2" t="s">
        <v>61</v>
      </c>
      <c r="D256" s="2" t="s">
        <v>62</v>
      </c>
      <c r="E256" s="2" t="s">
        <v>63</v>
      </c>
      <c r="F256" s="2" t="s">
        <v>2365</v>
      </c>
      <c r="G256" s="2" t="s">
        <v>2560</v>
      </c>
      <c r="H256" s="2" t="s">
        <v>2380</v>
      </c>
      <c r="I256" s="2" t="s">
        <v>2561</v>
      </c>
      <c r="J256" s="2" t="s">
        <v>136</v>
      </c>
      <c r="K256" s="2" t="s">
        <v>2561</v>
      </c>
      <c r="L256" s="2">
        <v>1</v>
      </c>
      <c r="M256" s="2">
        <v>1</v>
      </c>
      <c r="N256" s="2">
        <v>70</v>
      </c>
      <c r="O256" s="2">
        <v>70</v>
      </c>
      <c r="P256" s="2" t="s">
        <v>2562</v>
      </c>
      <c r="Q256" s="2" t="s">
        <v>70</v>
      </c>
      <c r="R256" s="4">
        <v>40181154</v>
      </c>
      <c r="S256" s="4">
        <v>11215333000267</v>
      </c>
      <c r="T256" s="2" t="s">
        <v>2559</v>
      </c>
      <c r="U256" s="2" t="s">
        <v>2384</v>
      </c>
      <c r="V256" s="2" t="s">
        <v>2385</v>
      </c>
      <c r="W256" s="2" t="s">
        <v>2386</v>
      </c>
      <c r="X256" s="2" t="s">
        <v>2387</v>
      </c>
      <c r="Y256" s="2" t="s">
        <v>2388</v>
      </c>
      <c r="Z256" s="2" t="s">
        <v>79</v>
      </c>
      <c r="AA256" s="2" t="s">
        <v>79</v>
      </c>
      <c r="AB256" s="2" t="s">
        <v>79</v>
      </c>
      <c r="AC256" s="2" t="s">
        <v>79</v>
      </c>
      <c r="AD256" s="2" t="s">
        <v>2415</v>
      </c>
      <c r="AE256" s="2" t="s">
        <v>2415</v>
      </c>
      <c r="AF256" s="2" t="s">
        <v>2415</v>
      </c>
      <c r="AG256" s="2" t="s">
        <v>2415</v>
      </c>
      <c r="AH256" s="2" t="s">
        <v>2415</v>
      </c>
      <c r="AI256" s="2" t="s">
        <v>2415</v>
      </c>
      <c r="AJ256" s="2" t="s">
        <v>79</v>
      </c>
      <c r="AK256" s="2" t="s">
        <v>79</v>
      </c>
      <c r="AL256" s="2" t="s">
        <v>79</v>
      </c>
      <c r="AM256" s="2" t="s">
        <v>79</v>
      </c>
      <c r="AN256" s="2" t="s">
        <v>79</v>
      </c>
      <c r="AO256" s="2" t="s">
        <v>79</v>
      </c>
      <c r="AP256" s="2" t="s">
        <v>79</v>
      </c>
      <c r="AQ256" s="2" t="s">
        <v>79</v>
      </c>
      <c r="AR256" s="2" t="s">
        <v>79</v>
      </c>
      <c r="AS256" s="2" t="s">
        <v>79</v>
      </c>
      <c r="AT256" s="2" t="s">
        <v>79</v>
      </c>
      <c r="AU256" s="2" t="s">
        <v>2415</v>
      </c>
      <c r="AV256" s="2" t="s">
        <v>79</v>
      </c>
      <c r="AW256" s="2" t="s">
        <v>2415</v>
      </c>
      <c r="AX256" s="2" t="s">
        <v>79</v>
      </c>
      <c r="AY256" s="2" t="s">
        <v>79</v>
      </c>
      <c r="AZ256" s="2" t="s">
        <v>2389</v>
      </c>
      <c r="BA256" s="2" t="s">
        <v>2382</v>
      </c>
      <c r="BB256" s="2" t="s">
        <v>79</v>
      </c>
      <c r="BC256" s="2" t="s">
        <v>79</v>
      </c>
      <c r="BD256" s="2" t="s">
        <v>79</v>
      </c>
      <c r="BE256" s="2" t="s">
        <v>79</v>
      </c>
      <c r="BF256" s="2" t="s">
        <v>2390</v>
      </c>
      <c r="BG256" s="2" t="s">
        <v>79</v>
      </c>
    </row>
    <row r="257" spans="1:60" s="2" customFormat="1" ht="15" customHeight="1">
      <c r="A257" s="2" t="s">
        <v>59</v>
      </c>
      <c r="B257" s="2" t="s">
        <v>60</v>
      </c>
      <c r="C257" s="2" t="s">
        <v>61</v>
      </c>
      <c r="D257" s="2" t="s">
        <v>62</v>
      </c>
      <c r="E257" s="2" t="s">
        <v>63</v>
      </c>
      <c r="F257" s="2" t="s">
        <v>2365</v>
      </c>
      <c r="G257" s="2" t="s">
        <v>2391</v>
      </c>
      <c r="H257" s="2" t="s">
        <v>2563</v>
      </c>
      <c r="I257" s="2" t="s">
        <v>2392</v>
      </c>
      <c r="J257" s="2" t="s">
        <v>136</v>
      </c>
      <c r="K257" s="2" t="s">
        <v>2392</v>
      </c>
      <c r="L257" s="2">
        <v>1</v>
      </c>
      <c r="M257" s="2">
        <v>1</v>
      </c>
      <c r="N257" s="2">
        <v>30</v>
      </c>
      <c r="O257" s="2">
        <v>30</v>
      </c>
      <c r="P257" s="2" t="s">
        <v>2393</v>
      </c>
      <c r="Q257" s="2" t="s">
        <v>70</v>
      </c>
      <c r="R257" s="4">
        <v>40206397</v>
      </c>
      <c r="S257" s="4">
        <v>11218302000525</v>
      </c>
      <c r="T257" s="2" t="s">
        <v>2394</v>
      </c>
      <c r="U257" s="2" t="s">
        <v>2395</v>
      </c>
      <c r="V257" s="2" t="s">
        <v>2396</v>
      </c>
      <c r="W257" s="2" t="s">
        <v>2397</v>
      </c>
      <c r="X257" s="2" t="s">
        <v>2398</v>
      </c>
      <c r="Y257" s="2" t="s">
        <v>2399</v>
      </c>
      <c r="Z257" s="2" t="s">
        <v>79</v>
      </c>
      <c r="AA257" s="2" t="s">
        <v>79</v>
      </c>
      <c r="AB257" s="2" t="s">
        <v>79</v>
      </c>
      <c r="AC257" s="2" t="s">
        <v>79</v>
      </c>
      <c r="AD257" s="2" t="s">
        <v>2415</v>
      </c>
      <c r="AE257" s="2" t="s">
        <v>2415</v>
      </c>
      <c r="AF257" s="2" t="s">
        <v>2415</v>
      </c>
      <c r="AG257" s="2" t="s">
        <v>2415</v>
      </c>
      <c r="AH257" s="2" t="s">
        <v>2415</v>
      </c>
      <c r="AI257" s="2" t="s">
        <v>2415</v>
      </c>
      <c r="AJ257" s="2" t="s">
        <v>79</v>
      </c>
      <c r="AK257" s="2" t="s">
        <v>79</v>
      </c>
      <c r="AL257" s="2" t="s">
        <v>79</v>
      </c>
      <c r="AM257" s="2" t="s">
        <v>79</v>
      </c>
      <c r="AN257" s="2" t="s">
        <v>79</v>
      </c>
      <c r="AO257" s="2" t="s">
        <v>79</v>
      </c>
      <c r="AP257" s="2" t="s">
        <v>79</v>
      </c>
      <c r="AQ257" s="2" t="s">
        <v>79</v>
      </c>
      <c r="AR257" s="2" t="s">
        <v>79</v>
      </c>
      <c r="AS257" s="2" t="s">
        <v>79</v>
      </c>
      <c r="AT257" s="2" t="s">
        <v>79</v>
      </c>
      <c r="AU257" s="2" t="s">
        <v>2415</v>
      </c>
      <c r="AV257" s="2" t="s">
        <v>79</v>
      </c>
      <c r="AW257" s="2" t="s">
        <v>2415</v>
      </c>
      <c r="AX257" s="2" t="s">
        <v>79</v>
      </c>
      <c r="AY257" s="2" t="s">
        <v>2400</v>
      </c>
      <c r="AZ257" s="2" t="s">
        <v>2401</v>
      </c>
      <c r="BA257" s="2" t="s">
        <v>2402</v>
      </c>
      <c r="BB257" s="2" t="s">
        <v>79</v>
      </c>
      <c r="BC257" s="2" t="s">
        <v>79</v>
      </c>
      <c r="BD257" s="2" t="s">
        <v>79</v>
      </c>
      <c r="BE257" s="2" t="s">
        <v>79</v>
      </c>
      <c r="BF257" s="2" t="s">
        <v>2403</v>
      </c>
      <c r="BG257" s="2" t="s">
        <v>79</v>
      </c>
    </row>
    <row r="258" spans="1:60" s="2" customFormat="1" ht="15" customHeight="1">
      <c r="A258" s="2" t="s">
        <v>59</v>
      </c>
      <c r="B258" s="2" t="s">
        <v>60</v>
      </c>
      <c r="C258" s="2" t="s">
        <v>61</v>
      </c>
      <c r="D258" s="2" t="s">
        <v>62</v>
      </c>
      <c r="E258" s="2" t="s">
        <v>63</v>
      </c>
      <c r="F258" s="2" t="s">
        <v>2404</v>
      </c>
      <c r="G258" s="2" t="s">
        <v>2405</v>
      </c>
      <c r="H258" s="2" t="s">
        <v>2564</v>
      </c>
      <c r="I258" s="2" t="s">
        <v>2381</v>
      </c>
      <c r="J258" s="2" t="s">
        <v>136</v>
      </c>
      <c r="K258" s="2" t="s">
        <v>2381</v>
      </c>
      <c r="L258" s="2">
        <v>1</v>
      </c>
      <c r="M258" s="2">
        <v>1</v>
      </c>
      <c r="N258" s="2">
        <v>85</v>
      </c>
      <c r="O258" s="2">
        <v>85</v>
      </c>
      <c r="P258" s="2" t="s">
        <v>2393</v>
      </c>
      <c r="Q258" s="2" t="s">
        <v>70</v>
      </c>
      <c r="R258" s="4">
        <v>40209268</v>
      </c>
      <c r="S258" s="4">
        <v>11218302000525</v>
      </c>
      <c r="T258" s="2" t="s">
        <v>2406</v>
      </c>
      <c r="U258" s="2" t="s">
        <v>2407</v>
      </c>
      <c r="V258" s="2" t="s">
        <v>2408</v>
      </c>
      <c r="W258" s="2" t="s">
        <v>2409</v>
      </c>
      <c r="X258" s="2" t="s">
        <v>2410</v>
      </c>
      <c r="Y258" s="2" t="s">
        <v>2411</v>
      </c>
      <c r="Z258" s="2" t="s">
        <v>2412</v>
      </c>
      <c r="AA258" s="2" t="s">
        <v>79</v>
      </c>
      <c r="AB258" s="2" t="s">
        <v>79</v>
      </c>
      <c r="AC258" s="2" t="s">
        <v>79</v>
      </c>
      <c r="AD258" s="2" t="s">
        <v>2415</v>
      </c>
      <c r="AE258" s="2" t="s">
        <v>2415</v>
      </c>
      <c r="AF258" s="2" t="s">
        <v>2415</v>
      </c>
      <c r="AG258" s="2" t="s">
        <v>2415</v>
      </c>
      <c r="AH258" s="2" t="s">
        <v>2415</v>
      </c>
      <c r="AI258" s="2" t="s">
        <v>2415</v>
      </c>
      <c r="AJ258" s="2" t="s">
        <v>79</v>
      </c>
      <c r="AK258" s="2" t="s">
        <v>79</v>
      </c>
      <c r="AL258" s="2" t="s">
        <v>79</v>
      </c>
      <c r="AM258" s="2" t="s">
        <v>79</v>
      </c>
      <c r="AN258" s="2" t="s">
        <v>79</v>
      </c>
      <c r="AO258" s="2" t="s">
        <v>79</v>
      </c>
      <c r="AP258" s="2" t="s">
        <v>79</v>
      </c>
      <c r="AQ258" s="2" t="s">
        <v>79</v>
      </c>
      <c r="AR258" s="2" t="s">
        <v>79</v>
      </c>
      <c r="AS258" s="2" t="s">
        <v>79</v>
      </c>
      <c r="AT258" s="2" t="s">
        <v>79</v>
      </c>
      <c r="AU258" s="2" t="s">
        <v>2415</v>
      </c>
      <c r="AV258" s="2" t="s">
        <v>79</v>
      </c>
      <c r="AW258" s="2" t="s">
        <v>2415</v>
      </c>
      <c r="AX258" s="2" t="s">
        <v>79</v>
      </c>
      <c r="AY258" s="2" t="s">
        <v>2400</v>
      </c>
      <c r="AZ258" s="2" t="s">
        <v>2413</v>
      </c>
      <c r="BA258" s="2" t="s">
        <v>2402</v>
      </c>
      <c r="BB258" s="2" t="s">
        <v>79</v>
      </c>
      <c r="BC258" s="2" t="s">
        <v>79</v>
      </c>
      <c r="BD258" s="2" t="s">
        <v>79</v>
      </c>
      <c r="BE258" s="2" t="s">
        <v>79</v>
      </c>
      <c r="BF258" s="2" t="s">
        <v>2414</v>
      </c>
      <c r="BG258" s="2" t="s">
        <v>79</v>
      </c>
    </row>
    <row r="259" spans="1:60" s="2" customFormat="1" ht="15" customHeight="1">
      <c r="A259"/>
      <c r="B259"/>
      <c r="C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row>
    <row r="260" spans="1:60" s="2" customFormat="1" ht="15" customHeight="1">
      <c r="A260"/>
      <c r="B260"/>
      <c r="C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row>
  </sheetData>
  <conditionalFormatting sqref="H199 G2:G258">
    <cfRule type="duplicateValues" dxfId="1" priority="7"/>
  </conditionalFormatting>
  <conditionalFormatting sqref="G1:G258 G261:G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Eunimart-ONDC_Coffee__RET-10-13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Firoz Khan</dc:creator>
  <cp:lastModifiedBy>USER</cp:lastModifiedBy>
  <cp:lastPrinted>2023-04-06T03:46:36Z</cp:lastPrinted>
  <dcterms:created xsi:type="dcterms:W3CDTF">2023-04-05T06:10:27Z</dcterms:created>
  <dcterms:modified xsi:type="dcterms:W3CDTF">2023-04-06T12:23:52Z</dcterms:modified>
</cp:coreProperties>
</file>