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22-03-2023\Grocery Corrections\Set_1\Ready To Upload\"/>
    </mc:Choice>
  </mc:AlternateContent>
  <xr:revisionPtr revIDLastSave="0" documentId="13_ncr:1_{2839972D-9950-4C61-9532-5988EEA0C19C}" xr6:coauthVersionLast="47" xr6:coauthVersionMax="47" xr10:uidLastSave="{00000000-0000-0000-0000-000000000000}"/>
  <bookViews>
    <workbookView xWindow="-110" yWindow="-110" windowWidth="19420" windowHeight="10300" xr2:uid="{00000000-000D-0000-FFFF-FFFF00000000}"/>
  </bookViews>
  <sheets>
    <sheet name="Eunimart-ONDC_Salt-Sugar-Jagger" sheetId="1" r:id="rId1"/>
  </sheets>
  <definedNames>
    <definedName name="_xlnm._FilterDatabase" localSheetId="0" hidden="1">'Eunimart-ONDC_Salt-Sugar-Jagger'!$A$1:$BH$227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<sst xmlns="http://schemas.openxmlformats.org/spreadsheetml/2006/main" count="12419" uniqueCount="2723">
  <si>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</si>
  <si>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</si>
  <si>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</si>
  <si>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</si>
  <si>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</si>
  <si>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</si>
  <si>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</si>
  <si>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</si>
  <si>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</si>
  <si>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</si>
  <si>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</si>
  <si>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</si>
  <si>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</si>
  <si>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</si>
  <si>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</si>
  <si>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</si>
  <si>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</si>
  <si>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</si>
  <si>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</si>
  <si>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</si>
  <si>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</si>
  <si>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</si>
  <si>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</si>
  <si>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</si>
  <si>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</si>
  <si>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</si>
  <si>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</si>
  <si>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</si>
  <si>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</si>
  <si>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</si>
  <si>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</si>
  <si>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</si>
  <si>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</si>
  <si>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</si>
  <si>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</si>
  <si>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</si>
  <si>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</si>
  <si>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</si>
  <si>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</si>
  <si>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</si>
  <si>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</si>
  <si>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</si>
  <si>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</si>
  <si>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</si>
  <si>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</si>
  <si>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</si>
  <si>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</si>
  <si>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</si>
  <si>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</si>
  <si>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</si>
  <si>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</si>
  <si>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</si>
  <si>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</si>
  <si>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</si>
  <si>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</si>
  <si>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</si>
  <si>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</si>
  <si>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</si>
  <si>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From The Brand</t>
  </si>
  <si>
    <t>About</t>
  </si>
  <si>
    <t>RET</t>
  </si>
  <si>
    <t>RET-10</t>
  </si>
  <si>
    <t>RET-10-1A</t>
  </si>
  <si>
    <t>RET-10-1A-10</t>
  </si>
  <si>
    <t>RET-10-1A-10-11</t>
  </si>
  <si>
    <t>24 Mantra</t>
  </si>
  <si>
    <t>24 Mantra Himalayan Rock Salt/Uppu Powder, 1 kg</t>
  </si>
  <si>
    <t>Rock Salt (Saindhava Lavana) is mined from the Himalayan range. This is an unrefined salt, naturally pink in colour. No additives are added to this salt. Ayurvedic Pharmaceutics, Rasashastra, considers saindhava lavana as the best of salt.</t>
  </si>
  <si>
    <t>1 kg</t>
  </si>
  <si>
    <t>kg</t>
  </si>
  <si>
    <t>Sresta Natural bioproducts Pvt ltd., Sy. No. 659, devaryajmal shamierpet Mandai, RR dist, Telangana-500078</t>
  </si>
  <si>
    <t>India</t>
  </si>
  <si>
    <t>-</t>
  </si>
  <si>
    <t>https://datalabs.siva3.io/image/Eunimart_groceries_40158108_3-24-mantra-himalayan-rock-salt-powder.jpg</t>
  </si>
  <si>
    <t>https://datalabs.siva3.io/image/Eunimart_groceries_40158108-2_3-24-mantra-himalayan-rock-salt-powder.jpg</t>
  </si>
  <si>
    <t>https://datalabs.siva3.io/image/Eunimart_groceries_40158108-3_3-24-mantra-himalayan-rock-salt-powder.jpg</t>
  </si>
  <si>
    <t>https://datalabs.siva3.io/image/Eunimart_groceries_40158108-4_1-24-mantra-himalayan-rock-salt-powder.jpg</t>
  </si>
  <si>
    <t>https://datalabs.siva3.io/image/Eunimart_groceries_40158108-5_1-24-mantra-himalayan-rock-salt-powder.jpg</t>
  </si>
  <si>
    <t>8904083519997 Manufactured &amp; Marketed by: Sresta Natural Bioproducts Pvt Ltd., H.No-8-2-468/A/1/3, 2nd and 3rd floor, Road No-5, Banjara Hills, Hyderabad-500034 Country of origin: India</t>
  </si>
  <si>
    <t>Saindhava Lavana 100%(per 100gm):</t>
  </si>
  <si>
    <t>24 Mantra Saindhava Lavana Crystal Rock Salt, 1 kg</t>
  </si>
  <si>
    <t>Himalayan Rock Salt is also commonly known as Pink Salt due to its naturally occurred distinctive pink color. It possesses a number of health benefits as it contains high levels of minerals, aids in detoxifying the body and improves overall performance of the heart.</t>
  </si>
  <si>
    <t>https://datalabs.siva3.io/image/Eunimart_groceries_40119217_2-24-mantra-saindhava-lavana-crystal-rock-salt.jpg</t>
  </si>
  <si>
    <t>https://datalabs.siva3.io/image/Eunimart_groceries_40119217-2_2-24-mantra-saindhava-lavana-crystal-rock-salt.jpg</t>
  </si>
  <si>
    <t>https://datalabs.siva3.io/image/Eunimart_groceries_40119217-3_2-24-mantra-saindhava-lavana-crystal-rock-salt.jpg</t>
  </si>
  <si>
    <t>https://datalabs.siva3.io/image/Eunimart_groceries_40119217-4_2-24-mantra-saindhava-lavana-crystal-rock-salt.jpg</t>
  </si>
  <si>
    <t>Saindhava Lavana 100%</t>
  </si>
  <si>
    <t>A.D.J Classic Choice</t>
  </si>
  <si>
    <t>A.D.J Classic Choice Himalayan Pink Rock Salt/Uppu Powder, 500 g Jar</t>
  </si>
  <si>
    <t>We A.D.J CLASSIC CHOICE give best natural Himalayan Rock Salt Powder. It has trace minerals for very essential for our body and also to enhances our immunity for our body. We also see to it the natural content is intact and packed in sealed container.</t>
  </si>
  <si>
    <t>500 g Jar</t>
  </si>
  <si>
    <t>g</t>
  </si>
  <si>
    <t>A.D.Jeyaveerapandia Nadar &amp; Bros. (Nagapattinam) No: 1 &amp; 2, Davidson Street, Chennai - 600001</t>
  </si>
  <si>
    <t>https://datalabs.siva3.io/image/Eunimart_groceries_40156256_2-adj-classic-choice-himalayan-pink-rock-salt-powder.jpg</t>
  </si>
  <si>
    <t>https://datalabs.siva3.io/image/Eunimart_groceries_40156256-2_2-adj-classic-choice-himalayan-pink-rock-salt-powder.jpg</t>
  </si>
  <si>
    <t>https://datalabs.siva3.io/image/Eunimart_groceries_40156256-3_2-adj-classic-choice-himalayan-pink-rock-salt-powder.jpg</t>
  </si>
  <si>
    <t>Rock Salt Powder</t>
  </si>
  <si>
    <t>A.D.J Classic Choice Himalayan Pink Rock Salt/Uppu Powder, 500 g Pouch</t>
  </si>
  <si>
    <t>500 g Pouch</t>
  </si>
  <si>
    <t>https://datalabs.siva3.io/image/Eunimart_groceries_40156258_1-adj-classic-choice-himalayan-pink-rock-salt-powder.jpg</t>
  </si>
  <si>
    <t>https://datalabs.siva3.io/image/Eunimart_groceries_40156258-2_1-adj-classic-choice-himalayan-pink-rock-salt-powder.jpg</t>
  </si>
  <si>
    <t>https://datalabs.siva3.io/image/Eunimart_groceries_40156258-3_1-adj-classic-choice-himalayan-pink-rock-salt-powder.jpg</t>
  </si>
  <si>
    <t>https://datalabs.siva3.io/image/Eunimart_groceries_40156258-4_1-adj-classic-choice-himalayan-pink-rock-salt-powder.jpg</t>
  </si>
  <si>
    <t>AKAR</t>
  </si>
  <si>
    <t>AKAR Salt/Uppu - Crystal, 1 kg Pouch</t>
  </si>
  <si>
    <t>1 kg Pouch</t>
  </si>
  <si>
    <t>ASR TRADERS No. 5/160 Caldwell Colony, TUTICORIN- 628 008</t>
  </si>
  <si>
    <t>https://datalabs.siva3.io/image/Eunimart_groceries_248005_1-akar-salt-crystal.jpg</t>
  </si>
  <si>
    <t>https://datalabs.siva3.io/image/Eunimart_groceries_248005-2_1-akar-salt-crystal.jpg</t>
  </si>
  <si>
    <t>https://datalabs.siva3.io/image/Eunimart_groceries_248005-3_1-akar-salt-crystal.jpg</t>
  </si>
  <si>
    <t>https://datalabs.siva3.io/image/Eunimart_groceries_248005-4_1-akar-salt-crystal.jpg</t>
  </si>
  <si>
    <t>https://datalabs.siva3.io/image/Eunimart_groceries_248005-5_1-akar-salt-crystal.jpg</t>
  </si>
  <si>
    <t>Edible Common Salt,
Potasssium Iodate</t>
  </si>
  <si>
    <t>AKAR Salt/Uppu - Free Flow, 1 kg Pouch</t>
  </si>
  <si>
    <t>TERAPANTH FOODS LTD MAITHRI BHAVAN PLOT NO. 18, SECTOR 8 GANDHIDHAM - KACHCHH/MARKETED BY AKAR ENTERPRISES 5/17, G N LANE BDA AREA APMC YARD YESHWANTHPUR BANGALORE 560022</t>
  </si>
  <si>
    <t>https://datalabs.siva3.io/image/Eunimart_groceries_248003_1-akar-salt-free-flow.jpg</t>
  </si>
  <si>
    <t>https://datalabs.siva3.io/image/Eunimart_groceries_248003-2_1-akar-salt-free-flow.jpg</t>
  </si>
  <si>
    <t>https://datalabs.siva3.io/image/Eunimart_groceries_248003-3_1-akar-salt-free-flow.jpg</t>
  </si>
  <si>
    <t>https://datalabs.siva3.io/image/Eunimart_groceries_248003-4_1-akar-salt-free-flow.jpg</t>
  </si>
  <si>
    <t>https://datalabs.siva3.io/image/Eunimart_groceries_248003-5_1-akar-salt-free-flow.jpg</t>
  </si>
  <si>
    <t>Edible Refined Salt,
Potassium Chloride,
Permitted Anti-caking Agent -551
Crystal Modifier - 536</t>
  </si>
  <si>
    <t>Aashirvaad</t>
  </si>
  <si>
    <t>Aashirvaad Atta - Whole Wheat 10 kg + Iodised Salt 1 kg, Combo 2 Items</t>
  </si>
  <si>
    <t>Combo 2 Items</t>
  </si>
  <si>
    <t>Combo  Items</t>
  </si>
  <si>
    <t>ITC Limited, 37, J.L. Nehru Road, Kolkata- 700071</t>
  </si>
  <si>
    <t>https://datalabs.siva3.io/image/Eunimart_groceries_220742_1-aashirvaad-atta-whole-wheat-10-kg-iodised-salt-1-kg.jpg</t>
  </si>
  <si>
    <t>https://datalabs.siva3.io/image/Eunimart_groceries_220742-2_1-aashirvaad-atta-whole-wheat-10-kg-iodised-salt-1-kg.jpg</t>
  </si>
  <si>
    <t>https://datalabs.siva3.io/image/Eunimart_groceries_220742-3_1-aashirvaad-atta-whole-wheat-10-kg-iodised-salt-1-kg.jpg</t>
  </si>
  <si>
    <t>https://datalabs.siva3.io/image/Eunimart_groceries_220742-4_1-aashirvaad-atta-whole-wheat-10-kg-iodised-salt-1-kg.jpg</t>
  </si>
  <si>
    <t>https://datalabs.siva3.io/image/Eunimart_groceries_220742-5_1-aashirvaad-atta-whole-wheat-10-kg-iodised-salt-1-kg.jpg</t>
  </si>
  <si>
    <t>https://datalabs.siva3.io/image/Eunimart_groceries_220742-6_1-aashirvaad-atta-whole-wheat-10-kg-iodised-salt-1-kg.jpg</t>
  </si>
  <si>
    <t>https://datalabs.siva3.io/image/Eunimart_groceries_220742-7_1-aashirvaad-atta-whole-wheat-10-kg-iodised-salt-1-kg.jpg</t>
  </si>
  <si>
    <t>Aashirvaad Atta - Whole Wheat 10 kg Pouch: Make Chapati, Roti and wheat-based dishes. 
Aashirvaad Iodised Salt - Boosts Healthy Physical Growth &amp; Brain Function 1 kg Pouch: This good quality salt ensures a balanced taste in your daily meals.</t>
  </si>
  <si>
    <t>Aashirvaad Atta - Whole Wheat 10 kg Pouch: Apart from whole grain, this product contains important vitamins, minerals and calcium, all of which are good for a healthy body.
Aashirvaad Iodized Salt - Boosts Healthy Physical Growth &amp; Brain Function 1 kg Pouch: Edible Common Salt, Anticaking Agent (Ins 551, Ins 536) And Potassium Iodate.</t>
  </si>
  <si>
    <t>Aashirvaad Atta - Whole Wheat 5 kg + Iodised Salt 1 kg, Combo 2 Items</t>
  </si>
  <si>
    <t>https://datalabs.siva3.io/image/Eunimart_groceries_220743_1-aashirvaad-atta-whole-wheat-5-kg-iodised-salt-1-kg.jpg</t>
  </si>
  <si>
    <t>https://datalabs.siva3.io/image/Eunimart_groceries_220743-2_1-aashirvaad-atta-whole-wheat-5-kg-iodised-salt-1-kg.jpg</t>
  </si>
  <si>
    <t>https://datalabs.siva3.io/image/Eunimart_groceries_220743-3_1-aashirvaad-atta-whole-wheat-5-kg-iodised-salt-1-kg.jpg</t>
  </si>
  <si>
    <t>https://datalabs.siva3.io/image/Eunimart_groceries_220743-4_1-aashirvaad-atta-whole-wheat-5-kg-iodised-salt-1-kg.jpg</t>
  </si>
  <si>
    <t>https://datalabs.siva3.io/image/Eunimart_groceries_220743-5_1-aashirvaad-atta-whole-wheat-5-kg-iodised-salt-1-kg.jpg</t>
  </si>
  <si>
    <t>https://datalabs.siva3.io/image/Eunimart_groceries_220743-6_1-aashirvaad-atta-whole-wheat-5-kg-iodised-salt-1-kg.jpg</t>
  </si>
  <si>
    <t>https://datalabs.siva3.io/image/Eunimart_groceries_220743-7_1-aashirvaad-atta-whole-wheat-5-kg-iodised-salt-1-kg.jpg</t>
  </si>
  <si>
    <t>https://datalabs.siva3.io/image/Eunimart_groceries_220743-8_1-aashirvaad-atta-whole-wheat-5-kg-iodised-salt-1-kg.jpg</t>
  </si>
  <si>
    <t>Aashirvaad Atta - Whole Wheat 5 kg Pouch: Make Chapatis, Rotis or other wheat-based dishes. 
Aashirvaad Iodised Salt - Boosts Healthy Physical Growth &amp; Brain Function 1 kg Pouch: This good quality salt ensures a balanced taste in your daily meals.</t>
  </si>
  <si>
    <t>Aashirvaad Atta - Whole Wheat 5 kg Pouch: Wheat Atta
Aashirvaad Iodised Salt - Boosts Healthy Physical Growth &amp; Brain Function 1 kg Pouch: Edible Common Salt, Anticaking Agent (Ins 551, Ins 536) And Potassium Iodate.</t>
  </si>
  <si>
    <t>Aashirvaad Iodized Crystal Salt/Uppu, 1 kg No</t>
  </si>
  <si>
    <t>Aashirvaad Iodized Crystal salt helps you enjoy the taste of age-old cooking even today. It is made from the traditional solar evaporation process- is sun-dried for 3 weeks, making each crystal unique, with natural white colour and balanced taste. Salt helps in balancing blood pressure and maintains the fluid in the blood. The mineral content in the salt act as important electrolytes in the body. Add this salt to your food and enhance the flavour.</t>
  </si>
  <si>
    <t>1 kg No</t>
  </si>
  <si>
    <t>https://datalabs.siva3.io/image/Eunimart_groceries_40210226_2-aashirvaad-iodized-crystal-salt.jpg</t>
  </si>
  <si>
    <t>https://datalabs.siva3.io/image/Eunimart_groceries_40210226-2_2-aashirvaad-iodized-crystal-salt.jpg</t>
  </si>
  <si>
    <t>https://datalabs.siva3.io/image/Eunimart_groceries_40210226-3_2-aashirvaad-iodized-crystal-salt.jpg</t>
  </si>
  <si>
    <t>https://datalabs.siva3.io/image/Eunimart_groceries_40210226-4_2-aashirvaad-iodized-crystal-salt.jpg</t>
  </si>
  <si>
    <t>https://datalabs.siva3.io/image/Eunimart_groceries_40210226-5_2-aashirvaad-iodized-crystal-salt.jpg</t>
  </si>
  <si>
    <t>https://datalabs.siva3.io/image/Eunimart_groceries_40210226-6_1-aashirvaad-iodized-crystal-salt.jpg</t>
  </si>
  <si>
    <t>https://datalabs.siva3.io/image/Eunimart_groceries_40210226-7_1-aashirvaad-iodized-crystal-salt.jpg</t>
  </si>
  <si>
    <t>https://datalabs.siva3.io/image/Eunimart_groceries_40210226-8_1-aashirvaad-iodized-crystal-salt.jpg</t>
  </si>
  <si>
    <t>https://datalabs.siva3.io/image/Eunimart_groceries_40210226-9_1-aashirvaad-iodized-crystal-salt.jpg</t>
  </si>
  <si>
    <t>https://datalabs.siva3.io/image/Eunimart_groceries_40210226-10_1-aashirvaad-iodized-crystal-salt.jpg</t>
  </si>
  <si>
    <t>Edible Common Salt, Potassium Iodate</t>
  </si>
  <si>
    <t>Aashirvaad Salt/Uppu - Iodised, 1 kg Pouch</t>
  </si>
  <si>
    <t>ITC Limited, 37, J.L. Nehru Road, Kolkata- 700071.</t>
  </si>
  <si>
    <t>https://datalabs.siva3.io/image/Eunimart_groceries_236834_5-aashirvaad-salt-iodised.jpg</t>
  </si>
  <si>
    <t>https://datalabs.siva3.io/image/Eunimart_groceries_236834-2_7-aashirvaad-salt-iodised.jpg</t>
  </si>
  <si>
    <t>https://datalabs.siva3.io/image/Eunimart_groceries_236834-3_7-aashirvaad-salt-iodised.jpg</t>
  </si>
  <si>
    <t>https://datalabs.siva3.io/image/Eunimart_groceries_236834-4_7-aashirvaad-salt-iodised.jpg</t>
  </si>
  <si>
    <t>https://datalabs.siva3.io/image/Eunimart_groceries_236834-5_7-aashirvaad-salt-iodised.jpg</t>
  </si>
  <si>
    <t>https://datalabs.siva3.io/image/Eunimart_groceries_236834-6_6-aashirvaad-salt-iodised.jpg</t>
  </si>
  <si>
    <t>1. Premium quality
2. Perfect for Indian cooking
3. Hygienically packed</t>
  </si>
  <si>
    <t>Use it to make your food tastier.</t>
  </si>
  <si>
    <t>Arogya Dhan</t>
  </si>
  <si>
    <t>Arogya Dhan Rock Salt/Uppu, 1 kg Pouch</t>
  </si>
  <si>
    <t>Gowmatha Enterprises, D. No 1-3-852, Kavadiguda , Hyderabad-500080, Telangana</t>
  </si>
  <si>
    <t>https://datalabs.siva3.io/image/Eunimart_groceries_20003603_8-arogya-dhan-rock-salt.jpg</t>
  </si>
  <si>
    <t>https://datalabs.siva3.io/image/Eunimart_groceries_20003603-2_7-arogya-dhan-rock-salt.jpg</t>
  </si>
  <si>
    <t>https://datalabs.siva3.io/image/Eunimart_groceries_20003603-3_5-arogya-dhan-rock-salt.jpg</t>
  </si>
  <si>
    <t>https://datalabs.siva3.io/image/Eunimart_groceries_20003603-4_1-arogya-dhan-rock-salt.jpg</t>
  </si>
  <si>
    <t>Himalayan Rock Salt</t>
  </si>
  <si>
    <t>Arya Organic</t>
  </si>
  <si>
    <t>Arya Organic Rock Salt/Uppu Powder, 1 kg</t>
  </si>
  <si>
    <t>Arya Farm Products Pvt. Ltd. 1st Floor, 514, 11th Cross, West of Chord Road, 2nd Stage, Mahalakshmipuram, Bengaluru-560086, Karnataka, India</t>
  </si>
  <si>
    <t>https://datalabs.siva3.io/image/Eunimart_groceries_40144614_2-arya-organic-rock-salt-powder.jpg</t>
  </si>
  <si>
    <t>https://datalabs.siva3.io/image/Eunimart_groceries_40144614-2_1-arya-organic-rock-salt-powder.jpg</t>
  </si>
  <si>
    <t>https://datalabs.siva3.io/image/Eunimart_groceries_40144614-3_1-arya-organic-rock-salt-powder.jpg</t>
  </si>
  <si>
    <t>https://datalabs.siva3.io/image/Eunimart_groceries_40144614-4_1-arya-organic-rock-salt-powder.jpg</t>
  </si>
  <si>
    <t>1. Free from synthetic chemicals and pesticides.
2. Rich source of antioxidants, minerals and vitamins.</t>
  </si>
  <si>
    <t>Arya Organic Rock Salt/Uppu, 1 kg</t>
  </si>
  <si>
    <t>Arya Farm Products Pvt. Ltd. 1st Floor, 514, 11th Cross, West of Chord Road, 2nd Stage, Mahalakshmipuram, Bengaluru-560086</t>
  </si>
  <si>
    <t>https://datalabs.siva3.io/image/Eunimart_groceries_40000070_6-arya-organic-rock-salt.jpg</t>
  </si>
  <si>
    <t>Unrefined Rock Salt</t>
  </si>
  <si>
    <t>BB Popular</t>
  </si>
  <si>
    <t>BB Popular Sugar/Sakkare, 5 kg</t>
  </si>
  <si>
    <t>Sugar is the generalized name for sweet. Sugar is made from Sugarcane, the grains are light cream coloured.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crystallized and blends well with all other food ingredients and makes your sweet dish tastier. It is free of synthetic chemicals and pesticides.</t>
  </si>
  <si>
    <t>5 kg</t>
  </si>
  <si>
    <t>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</si>
  <si>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https://datalabs.siva3.io/image/Eunimart_groceries_30005417_8-bb-popular-sugar.jpg</t>
  </si>
  <si>
    <t>https://datalabs.siva3.io/image/Eunimart_groceries_30005417-2_7-bb-popular-sugar.jpg</t>
  </si>
  <si>
    <t>https://datalabs.siva3.io/image/Eunimart_groceries_30005417-3_7-bb-popular-sugar.jpg</t>
  </si>
  <si>
    <t>https://datalabs.siva3.io/image/Eunimart_groceries_30005417-4_7-bb-popular-sugar.jpg</t>
  </si>
  <si>
    <t>https://datalabs.siva3.io/image/Eunimart_groceries_30005417-5_7-bb-popular-sugar.jpg</t>
  </si>
  <si>
    <t>https://datalabs.siva3.io/image/Eunimart_groceries_30005417-6_10-bb-popular-sugar.jpg</t>
  </si>
  <si>
    <t>https://datalabs.siva3.io/image/Eunimart_groceries_30005417-7_1-bb-popular-sugar.jpg</t>
  </si>
  <si>
    <t>Sugar has a high-calorie content that will give the body energy that you lack.
Sugars glycolic acid can be very helpful in maintaining the health and look of your skin.
Sugars consist only of natural ingredients that can be processed easily by our metabolism.</t>
  </si>
  <si>
    <t>It is used to add a sweet taste to your food.
It can be added to tea, coffee, cake, muffins, cookies, and even in some savoury dishes.</t>
  </si>
  <si>
    <t>Supermarket Grocery Supplies Private Limited, Fairway Business Park, EGL, Challaghatta, Domlur, Bengaluru, 560071</t>
  </si>
  <si>
    <t>BB Royal</t>
  </si>
  <si>
    <t>BB Royal Black Salt - Granules, 200 g</t>
  </si>
  <si>
    <t>Black salt was first used in Ayurvedic medicine for its holistic, therapeutic properties. It is filled with minerals that are insoluble. Now, black salt is commonly used in cooking and is a popular ingredient in Indian recipes. It has volcanic origins and is made up of sulphur compounds which contribute to its smell and taste. It is also made up of iron and potassium chloride.</t>
  </si>
  <si>
    <t>200 g</t>
  </si>
  <si>
    <t>263, MANGAPURAM COLONY, ALWAL,HYDERABAD.500010</t>
  </si>
  <si>
    <t>https://datalabs.siva3.io/image/Eunimart_groceries_40226792_1-bb-royal-black-salt-granules-premium-quality.jpg</t>
  </si>
  <si>
    <t>https://datalabs.siva3.io/image/Eunimart_groceries_40226792-2_1-bb-royal-black-salt-granules-premium-quality.jpg</t>
  </si>
  <si>
    <t>https://datalabs.siva3.io/image/Eunimart_groceries_40226792-3_1-bb-royal-black-salt-granules-premium-quality.jpg</t>
  </si>
  <si>
    <t>As a condiment or added to chaats, chutneys, salads, all kinds of fruits, raitas and many other savory Indian snacks.
As  Chaat masala, an Indian spice blend.</t>
  </si>
  <si>
    <t>Supermarket Grocery Supplies Private Limited, Fairway Business Park, EGL, Challaghatta, Domlur, Bengaluru, 560071.</t>
  </si>
  <si>
    <t>Black Salt</t>
  </si>
  <si>
    <t>BB Royal Black Salt/Kala Namak - Whole, 100 g</t>
  </si>
  <si>
    <t>Black Salt is an individual category of Indian mineral salt. It is really pinkish grey rather than black and has a very typical sulfurous mineral flavor. It has been utilized for centuries in Indian cuisine as food preparation and finishing salt.</t>
  </si>
  <si>
    <t>100 g</t>
  </si>
  <si>
    <t>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t>
  </si>
  <si>
    <t>https://datalabs.siva3.io/image/Eunimart_groceries_40000208_7-bb-royal-black-saltkala-namak-whole.jpg</t>
  </si>
  <si>
    <t>https://datalabs.siva3.io/image/Eunimart_groceries_40000208-2_4-bb-royal-black-saltkala-namak-whole.jpg</t>
  </si>
  <si>
    <t>https://datalabs.siva3.io/image/Eunimart_groceries_40000208-3_4-bb-royal-black-saltkala-namak-whole.jpg</t>
  </si>
  <si>
    <t>https://datalabs.siva3.io/image/Eunimart_groceries_40000208-4_1-bb-royal-black-saltkala-namak-whole.jpg</t>
  </si>
  <si>
    <t>In India black salt is recommended for people with high blood pressure and to people who are on low-salt diets, because it is lower in sodium and does not increase sodium content in the blood. It is also know for comforting intestinal gas and heartburn. It is believed to help with indigestion.</t>
  </si>
  <si>
    <t>It is used as a condiment in preparing various chaats, raitha, chutneys, etc. It is sprinkled on top of the snacks to lend its characteristic sulphurous sour flavour.</t>
  </si>
  <si>
    <t>BB Royal Black Salt/Kala Namak - Whole, 200 g</t>
  </si>
  <si>
    <t>Kala namak is a kiln-fired rock salt used in South Asia with a sulphurous, pungent-smell. It is also known as "Himalayan black salt", Sulemani namak, bit lobon, kala noon, or pada loon and manufactured from the salts mined in the regions surrounding the Himalayas. It is actually pinkish grey rather than black. The distinct flavour of this salt is what makes it unique from table salt and sea salt.</t>
  </si>
  <si>
    <t>https://datalabs.siva3.io/image/Eunimart_groceries_40053896_5-bb-royal-black-saltkala-namak-whole.jpg</t>
  </si>
  <si>
    <t>https://datalabs.siva3.io/image/Eunimart_groceries_40053896-2_3-bb-royal-black-saltkala-namak-whole.jpg</t>
  </si>
  <si>
    <t>https://datalabs.siva3.io/image/Eunimart_groceries_40053896-3_3-bb-royal-black-saltkala-namak-whole.jpg</t>
  </si>
  <si>
    <t>https://datalabs.siva3.io/image/Eunimart_groceries_40053896-4_1-bb-royal-black-saltkala-namak-whole.jpg</t>
  </si>
  <si>
    <t>Black salt has alkaline properties that help reduce excess acid in the stomach, while its high mineral content lessens the damage caused by acid reflux.
Black salt helps improve digestion and also alleviates intestinal gas.
Many people also consider it to be an effective remedy for constipation.</t>
  </si>
  <si>
    <t>It offers a distinctive, earthy flavor and is sprinkled on food at the end of cooking as a finishing salt.
Indian kala namak goes in many dishes such as pickles, salads, chutneys, raitas, and fruit salads.</t>
  </si>
  <si>
    <t>BB Royal Jaggery - Bucket, 1 kg</t>
  </si>
  <si>
    <t>Jaggery (Gur) is a natural Cane sugar, renowned for its unique taste &amp; texture. Great for cooking &amp; almost a snack by itself, it's very tasty. The benefits of jaggery include its ability to cleanse your body, act as a digestive agent, sweeten your food in a healthy manner, and provide good amounts of minerals. Jaggery is measured to be a rich source of Iron, Calcium, essential amino acid, magnesium, minerals and vital vitamins. It is used to treat Anaemia.</t>
  </si>
  <si>
    <t>Super Market Grocery Supplies Pvt.Ltd.- 8th floor. Thew Fairway Business Park,Near Embassy Golf Link Business Park, Challaghatta,Domlur , Banglore 560 071</t>
  </si>
  <si>
    <t>https://datalabs.siva3.io/image/Eunimart_groceries_40211198_1-bb-royal-jaggery-bucket.jpg</t>
  </si>
  <si>
    <t>https://datalabs.siva3.io/image/Eunimart_groceries_40211198-2_1-bb-royal-jaggery-bucket.jpg</t>
  </si>
  <si>
    <t>https://datalabs.siva3.io/image/Eunimart_groceries_40211198-3_1-bb-royal-jaggery-bucket.jpg</t>
  </si>
  <si>
    <t>https://datalabs.siva3.io/image/Eunimart_groceries_40211198-4_1-bb-royal-jaggery-bucket.jpg</t>
  </si>
  <si>
    <t>https://datalabs.siva3.io/image/Eunimart_groceries_40211198-5_1-bb-royal-jaggery-bucket.jpg</t>
  </si>
  <si>
    <t>https://datalabs.siva3.io/image/Eunimart_groceries_40211198-6_1-bb-royal-jaggery-bucket.jpg</t>
  </si>
  <si>
    <t>Ready to eat. Make your favourite sweets by adding jaggery.</t>
  </si>
  <si>
    <t>Sugar Cane Juice</t>
  </si>
  <si>
    <t>BB Royal Jaggery - Square, 1 kg</t>
  </si>
  <si>
    <t>Jaggery is golden brown colored, smooth textured, salty sweet tasting, and unrefined cane sugar prepared from boiling down sugarcane juice. It is considered to be one of the most healthful forms of sugar. It has fine amounts of minerals such as magnesium, sodium, iron, potassium, manganese and selenium. It contains antioxidant properties.</t>
  </si>
  <si>
    <t>Bangalore Papa's Trading No 39/40, 2nd Cross, KN Govindareddy Layout, Arkere, Bannerghatta Road, Bangalore - 560076 Fssai Lic No11214334000011 | Kolkata ASSHIRVAD ENTRPRISE 16,PTR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,Door No:4-88/2,part-b,Asst No:426/RAB Estates,Dhanekula Engineering college Road,Gangoor village,vijayawada (rular),krishna District,Andhrapradesh-521139 Fssai Lic No10117006000306 | Vijayawada-Guntur Super market grocery supplies pvt ltd ,Door No:4-88/2,part-b,Asst No:426/RAB Estates,Dhanekula Engineering college Road,Gangoor village,vijayawada (rular),krishna District,Andhrapradesh-521139 Fssai Lic No10117006000306 |</t>
  </si>
  <si>
    <t>https://datalabs.siva3.io/image/Eunimart_groceries_491_6-bb-royal-jaggery-square.jpg</t>
  </si>
  <si>
    <t>https://datalabs.siva3.io/image/Eunimart_groceries_491-2_1-bb-royal-jaggery-square.jpg</t>
  </si>
  <si>
    <t>https://datalabs.siva3.io/image/Eunimart_groceries_491-3_1-bb-royal-jaggery-square.jpg</t>
  </si>
  <si>
    <t>Jaggery possesses immunity boosting, detoxifying, and antioxidant properties. It helps battle deficiencies such as anemia and provides a good amount of energy; helps relieve menstrual cramps, flatulence, congestion and acidity. Regulation of blood sugar levels and body temperature is also attained by the consumption of jaggery.</t>
  </si>
  <si>
    <t>It used as a sweetener in hot beverages like coffee and tea and dishes such as pongal and other desserts.</t>
  </si>
  <si>
    <t>BB Royal Jaggery/Bella - Cubes, 400 g</t>
  </si>
  <si>
    <t>Jaggery (Gur) is a natural Cane sugar, renowned for its unique taste &amp; texture. Great for cooking &amp; almost a snack in itself its very tasty. The benefits of jaggery include its ability to cleanse your body, act as a digestive agent, sweeten your food ina healthy manner, and provide good amounts of minerals. Jaggery is measured to be a rich source of Iron, Calcium, essential amino acid, magnesium, minerals and vital vitamins. It is used to treat Anemia. Benefits --
Consuming jaggery helps in improving digestion.
It activates the digestive enzymes and stimulates bowel movement, which further helps in improving digestion and relieves constipation.
Consuming jaggery helps in increasing the metabolic rate.</t>
  </si>
  <si>
    <t>400 g</t>
  </si>
  <si>
    <t>Bangalore Papa's Trading No 39/40, 2nd Cross, KN Govindareddy Layout, Arkere, Bannerghatta Road, Bangalore</t>
  </si>
  <si>
    <t>https://datalabs.siva3.io/image/Eunimart_groceries_40097132_7-bb-royal-kolhapuri-jaggery-cubes.jpg</t>
  </si>
  <si>
    <t>https://datalabs.siva3.io/image/Eunimart_groceries_40097132-2_5-bb-royal-kolhapuri-jaggery-cubes.jpg</t>
  </si>
  <si>
    <t>https://datalabs.siva3.io/image/Eunimart_groceries_40097132-3_5-bb-royal-kolhapuri-jaggery-cubes.jpg</t>
  </si>
  <si>
    <t>https://datalabs.siva3.io/image/Eunimart_groceries_40097132-4_5-bb-royal-kolhapuri-jaggery-cubes.jpg</t>
  </si>
  <si>
    <t>https://datalabs.siva3.io/image/Eunimart_groceries_40097132-5_5-bb-royal-kolhapuri-jaggery-cubes.jpg</t>
  </si>
  <si>
    <t>https://datalabs.siva3.io/image/Eunimart_groceries_40097132-6_1-bb-royal-kolhapuri-jaggery-cubes.jpg</t>
  </si>
  <si>
    <t>https://datalabs.siva3.io/image/Eunimart_groceries_40097132-7_1-bb-royal-kolhapuri-jaggery-cubes.jpg</t>
  </si>
  <si>
    <t>https://datalabs.siva3.io/image/Eunimart_groceries_40097132-8_1-bb-royal-kolhapuri-jaggery-cubes.jpg</t>
  </si>
  <si>
    <t>https://datalabs.siva3.io/image/Eunimart_groceries_40097132-9_1-bb-royal-kolhapuri-jaggery-cubes.jpg</t>
  </si>
  <si>
    <t>https://datalabs.siva3.io/image/Eunimart_groceries_40097132-10_1-bb-royal-kolhapuri-jaggery-cubes.jpg</t>
  </si>
  <si>
    <t>Concentrated Sugar cane</t>
  </si>
  <si>
    <t>Jaggery (Gur) is a natural Cane sugar, renowned for its unique taste &amp; texture. Great for cooking &amp; almost a snack in itself it's very tasty. The benefits of jaggery include its ability to cleanse your body, act as a digestive agent, sweeten your food in a healthy manner, and provide good amounts of minerals. Jaggery is measured to be a rich source of Iron, Calcium, essential amino acid, magnesium, minerals and vital vitamins. It is used to treat Anemia.</t>
  </si>
  <si>
    <t>450 g</t>
  </si>
  <si>
    <t>https://datalabs.siva3.io/image/Eunimart_groceries_40097131_7-bb-royal-jaggery-kolhapuri.jpg</t>
  </si>
  <si>
    <t>https://datalabs.siva3.io/image/Eunimart_groceries_40097131-2_5-bb-royal-jaggery-kolhapuri.jpg</t>
  </si>
  <si>
    <t>https://datalabs.siva3.io/image/Eunimart_groceries_40097131-3_5-bb-royal-jaggery-kolhapuri.jpg</t>
  </si>
  <si>
    <t>https://datalabs.siva3.io/image/Eunimart_groceries_40097131-4_5-bb-royal-jaggery-kolhapuri.jpg</t>
  </si>
  <si>
    <t>https://datalabs.siva3.io/image/Eunimart_groceries_40097131-5_5-bb-royal-jaggery-kolhapuri.jpg</t>
  </si>
  <si>
    <t>https://datalabs.siva3.io/image/Eunimart_groceries_40097131-6_1-bb-royal-jaggery-kolhapuri.jpg</t>
  </si>
  <si>
    <t>https://datalabs.siva3.io/image/Eunimart_groceries_40097131-7_1-bb-royal-jaggery-kolhapuri.jpg</t>
  </si>
  <si>
    <t>https://datalabs.siva3.io/image/Eunimart_groceries_40097131-8_1-bb-royal-jaggery-kolhapuri.jpg</t>
  </si>
  <si>
    <t>https://datalabs.siva3.io/image/Eunimart_groceries_40097131-9_1-bb-royal-jaggery-kolhapuri.jpg</t>
  </si>
  <si>
    <t>https://datalabs.siva3.io/image/Eunimart_groceries_40097131-10_1-bb-royal-jaggery-kolhapuri.jpg</t>
  </si>
  <si>
    <t>BB Royal Jaggery/Bella Powder/Nattu Sakkarai, 500 g</t>
  </si>
  <si>
    <t>Jaggery (Gur) is a natural Cane sugar, renowned for its unique taste &amp; texture. Great for cooking &amp; almost a snack in itself its very tasty. The benefits of jaggery include its ability to cleanse your body, act as a digestive agent, sweeten your food ina healthy manner, and provide good amounts of minerals. Jaggery is measured to be a rich source of Iron, Calcium, essential amino acid, magnesium, minerals and vital vitamins. It is used to treat Anemia.</t>
  </si>
  <si>
    <t>500 g</t>
  </si>
  <si>
    <t>Papas Trading Pvt. Ltd., No 16 B, Self Help Industrial Estate, Kovilambakkam, Chennai - 117</t>
  </si>
  <si>
    <t>https://datalabs.siva3.io/image/Eunimart_groceries_40071222_5-bb-royal-jaggery-powdernattu-sakkarai.jpg</t>
  </si>
  <si>
    <t>https://datalabs.siva3.io/image/Eunimart_groceries_40071222-2_2-bb-royal-jaggery-powdernattu-sakkarai.jpg</t>
  </si>
  <si>
    <t>https://datalabs.siva3.io/image/Eunimart_groceries_40071222-3_1-bb-royal-jaggery-powdernattu-sakkarai.jpg</t>
  </si>
  <si>
    <t>https://datalabs.siva3.io/image/Eunimart_groceries_40071222-4_1-bb-royal-jaggery-powdernattu-sakkarai.jpg</t>
  </si>
  <si>
    <t>Consuming jaggery helps in improving digestion.
It activates the digestive enzymes and stimulates bowel movement, which further helps in improving digestion and relieves constipation.
agenConsuming jaggery helps in increasing the metabolic rate.</t>
  </si>
  <si>
    <t>Ready to use.</t>
  </si>
  <si>
    <t>Supermarket Grocery Supplies Private Limited, Fairway Business Park, EGL, Challaghatta, Domlur, Bengaluru, 56007</t>
  </si>
  <si>
    <t>BB Royal Jaggery/Bella Round, 1 kg</t>
  </si>
  <si>
    <t>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</si>
  <si>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https://datalabs.siva3.io/image/Eunimart_groceries_489_11-bb-royal-jaggery-round.jpg</t>
  </si>
  <si>
    <t>https://datalabs.siva3.io/image/Eunimart_groceries_489-2_4-bb-royal-jaggery-round.jpg</t>
  </si>
  <si>
    <t>https://datalabs.siva3.io/image/Eunimart_groceries_489-3_4-bb-royal-jaggery-round.jpg</t>
  </si>
  <si>
    <t>https://datalabs.siva3.io/image/Eunimart_groceries_489-4_1-bb-royal-jaggery-round.jpg</t>
  </si>
  <si>
    <t>Consuming jaggery helps in improving digestion.
It activates the digestive enzymes and stimulates bowel movement, which further helps in improving digestion and relieves constipation.
Consuming jaggery helps in increasing the metabolic rate.</t>
  </si>
  <si>
    <t>Ready to eat.</t>
  </si>
  <si>
    <t>BB Royal Misri - Diamond Sugar, 500 g</t>
  </si>
  <si>
    <t>Misri tables are known for their sweet taste and unique features. The product is natural, pure and chemical-free with no impurities. It is considered as healing sugar and contains the natural goodness of vitamins and minerals present in sugarcane extract which is hygienically packed.</t>
  </si>
  <si>
    <t>https://datalabs.siva3.io/image/Eunimart_groceries_40053916_1-bb-royal-misri-diamond-sugar.jpg</t>
  </si>
  <si>
    <t>https://datalabs.siva3.io/image/Eunimart_groceries_40053916-2_1-bb-royal-misri-diamond-sugar.jpg</t>
  </si>
  <si>
    <t>https://datalabs.siva3.io/image/Eunimart_groceries_40053916-3_1-bb-royal-misri-diamond-sugar.jpg</t>
  </si>
  <si>
    <t>Rock Sugar is a miracle ingredient with healing properties that can ease the common Cold and Cough rapidly.
Rock Sugar is an apt candy, you can have it after an elaborate meal that promotes digestion.
Mishri is an instant source of energy, that refreshes your dull mood and boosts your energy during post-menopausal mood swings.</t>
  </si>
  <si>
    <t>Misri Whole is big known for its sweet taste and distinctive features. The product is pure, natural and chemical-free with no impurities. It is considered to as medicinal sugar &amp; includes natural honesty of minerals and vitamins there in sugarcane extract which hygienically filled.</t>
  </si>
  <si>
    <t>https://datalabs.siva3.io/image/Eunimart_groceries_20000571_13-bb-royal-misri-candy-sugar.jpg</t>
  </si>
  <si>
    <t>https://datalabs.siva3.io/image/Eunimart_groceries_20000571-2_6-bb-royal-misri-candy-sugar.jpg</t>
  </si>
  <si>
    <t>https://datalabs.siva3.io/image/Eunimart_groceries_20000571-3_6-bb-royal-misri-candy-sugar.jpg</t>
  </si>
  <si>
    <t>https://datalabs.siva3.io/image/Eunimart_groceries_20000571-4_2-bb-royal-misri-candy-sugar.jpg</t>
  </si>
  <si>
    <t>https://datalabs.siva3.io/image/Eunimart_groceries_20000571-5_2-bb-royal-misri-candy-sugar.jpg</t>
  </si>
  <si>
    <t>https://datalabs.siva3.io/image/Eunimart_groceries_20000571-6_2-bb-royal-misri-candy-sugar.jpg</t>
  </si>
  <si>
    <t>https://datalabs.siva3.io/image/Eunimart_groceries_20000571-7_1-bb-royal-misri-candy-sugar.jpg</t>
  </si>
  <si>
    <t>It can be consumed as it or offer during festivals. 2. It can also be used as a sweeting agent in powdered form.</t>
  </si>
  <si>
    <t>Misri tables are known for their sweet taste and unique features. The product is natural, pure and chemical-free with no impurities. It is considered as healing sugar and contains natural goodness of vitamins and minerals present in sugarcane extract which hygienically packed.</t>
  </si>
  <si>
    <t>https://datalabs.siva3.io/image/Eunimart_groceries_20000570_8-bb-royal-misri-diamond-sugar.jpg</t>
  </si>
  <si>
    <t>https://datalabs.siva3.io/image/Eunimart_groceries_20000570-2_3-bb-royal-misri-diamond-sugar.jpg</t>
  </si>
  <si>
    <t>https://datalabs.siva3.io/image/Eunimart_groceries_20000570-3_3-bb-royal-misri-diamond-sugar.jpg</t>
  </si>
  <si>
    <t>https://datalabs.siva3.io/image/Eunimart_groceries_20000570-4_1-bb-royal-misri-diamond-sugar.jpg</t>
  </si>
  <si>
    <t>BB Royal Organic - Brown Sugar/Sakkare, 1 kg</t>
  </si>
  <si>
    <t>Organic Brown sugar is a sucrose sugar product with a distinctive brown color due to the presence of Organic molasses. It is either an unrefined or partially refined soft sugar consisting of sugar crystals with some residual molasses content, or it is produced by the addition of molasses to refined white sugar (commercial brown sugar).</t>
  </si>
  <si>
    <t>Papas Trading Pvt ltd, No39/40, 2nd Cross, KN Govindareddy Layout, Arekere,BG Road,Banglore-560071</t>
  </si>
  <si>
    <t>https://datalabs.siva3.io/image/Eunimart_groceries_40075302_14-bb-royal-organic-brown-sugar.jpg</t>
  </si>
  <si>
    <t>https://datalabs.siva3.io/image/Eunimart_groceries_40075302-2_12-bb-royal-organic-brown-sugar.jpg</t>
  </si>
  <si>
    <t>https://datalabs.siva3.io/image/Eunimart_groceries_40075302-3_13-bb-royal-organic-brown-sugar.jpg</t>
  </si>
  <si>
    <t>https://datalabs.siva3.io/image/Eunimart_groceries_40075302-4_13-bb-royal-organic-brown-sugar.jpg</t>
  </si>
  <si>
    <t>https://datalabs.siva3.io/image/Eunimart_groceries_40075302-5_10-bb-royal-organic-brown-sugar.jpg</t>
  </si>
  <si>
    <t>https://datalabs.siva3.io/image/Eunimart_groceries_40075302-6_10-bb-royal-organic-brown-sugar.jpg</t>
  </si>
  <si>
    <t>https://datalabs.siva3.io/image/Eunimart_groceries_40075302-7_8-bb-royal-organic-brown-sugar.jpg</t>
  </si>
  <si>
    <t>https://datalabs.siva3.io/image/Eunimart_groceries_40075302-8_3-bb-royal-organic-brown-sugar.jpg</t>
  </si>
  <si>
    <t>https://datalabs.siva3.io/image/Eunimart_groceries_40075302-9_2-bb-royal-organic-brown-sugar.jpg</t>
  </si>
  <si>
    <t>BB Royal Organic - Jaggery/Bella Granules, 500 g</t>
  </si>
  <si>
    <t>#572, st, 2nd, 3rd Floor, 32nd 'D' Cross, th Main, Wth Block Jayanagar, Bangalore</t>
  </si>
  <si>
    <t>https://datalabs.siva3.io/image/Eunimart_groceries_40089598_9-bb-royal-organic-jaggery-granules.jpg</t>
  </si>
  <si>
    <t>https://datalabs.siva3.io/image/Eunimart_groceries_40089598-2_10-bb-royal-organic-jaggery-granules.jpg</t>
  </si>
  <si>
    <t>https://datalabs.siva3.io/image/Eunimart_groceries_40089598-3_10-bb-royal-organic-jaggery-granules.jpg</t>
  </si>
  <si>
    <t>https://datalabs.siva3.io/image/Eunimart_groceries_40089598-4_10-bb-royal-organic-jaggery-granules.jpg</t>
  </si>
  <si>
    <t>https://datalabs.siva3.io/image/Eunimart_groceries_40089598-5_7-bb-royal-organic-jaggery-granules.jpg</t>
  </si>
  <si>
    <t>https://datalabs.siva3.io/image/Eunimart_groceries_40089598-6_7-bb-royal-organic-jaggery-granules.jpg</t>
  </si>
  <si>
    <t>https://datalabs.siva3.io/image/Eunimart_groceries_40089598-7_6-bb-royal-organic-jaggery-granules.jpg</t>
  </si>
  <si>
    <t>https://datalabs.siva3.io/image/Eunimart_groceries_40089598-8_2-bb-royal-organic-jaggery-granules.jpg</t>
  </si>
  <si>
    <t>https://datalabs.siva3.io/image/Eunimart_groceries_40089598-9_1-bb-royal-organic-jaggery-granules.jpg</t>
  </si>
  <si>
    <t>Add it to any food or drink to make it naturally sweet
From your favourite desserts to lemonade, tea or even over your breakfast cereal.</t>
  </si>
  <si>
    <t>["EAN Code: 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t>
  </si>
  <si>
    <t>Ingredients - Evaporated Sugarcane Juice
Nutritional Information - Per 00g
Energy 380.0 kcal
Carbohydrates - 95.0g
Protein - 0.0g
Fat - 0.0g</t>
  </si>
  <si>
    <t>800 g</t>
  </si>
  <si>
    <t>https://datalabs.siva3.io/image/Eunimart_groceries_40125919_11-bb-royal-organic-jaggery.jpg</t>
  </si>
  <si>
    <t>https://datalabs.siva3.io/image/Eunimart_groceries_40125919-2_6-bb-royal-organic-jaggery.jpg</t>
  </si>
  <si>
    <t>https://datalabs.siva3.io/image/Eunimart_groceries_40125919-3_5-bb-royal-organic-jaggery.jpg</t>
  </si>
  <si>
    <t>https://datalabs.siva3.io/image/Eunimart_groceries_40125919-4_6-bb-royal-organic-jaggery.jpg</t>
  </si>
  <si>
    <t>https://datalabs.siva3.io/image/Eunimart_groceries_40125919-5_3-bb-royal-organic-jaggery.jpg</t>
  </si>
  <si>
    <t>https://datalabs.siva3.io/image/Eunimart_groceries_40125919-6_4-bb-royal-organic-jaggery.jpg</t>
  </si>
  <si>
    <t>https://datalabs.siva3.io/image/Eunimart_groceries_40125919-7_2-bb-royal-organic-jaggery.jpg</t>
  </si>
  <si>
    <t>https://datalabs.siva3.io/image/Eunimart_groceries_40125919-8_1-bb-royal-organic-jaggery.jpg</t>
  </si>
  <si>
    <t>The BB Royal Organic Jaggery can be used to sweeten any dish you like, from sweets and desserts to summer drinks and even traditional curries and rasam.</t>
  </si>
  <si>
    <t>Ingredients - Organic Jaggery
Nutritional Information - Per 00g
Calories - 320 Kcal
Carbohydrates - 92g
Fat - 0g
Protein - 0g</t>
  </si>
  <si>
    <t>BB Royal organic Sugar product is free from any exposure to chemicals.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crystallized and blends well with all other food ingredients and makes your sweet dish tastier. It is free of synthetic chemicals and pesticides.</t>
  </si>
  <si>
    <t>2 kg</t>
  </si>
  <si>
    <t>PAPAS Trading, NO-39/40, 2nd Cross, KN Govindappa reddy layout, BG Road, Arekere, Banglore-76</t>
  </si>
  <si>
    <t>https://datalabs.siva3.io/image/Eunimart_groceries_40093610_12-bb-royal-organic-sugar.jpg</t>
  </si>
  <si>
    <t>https://datalabs.siva3.io/image/Eunimart_groceries_40093610-2_9-bb-royal-organic-sugar.jpg</t>
  </si>
  <si>
    <t>https://datalabs.siva3.io/image/Eunimart_groceries_40093610-3_9-bb-royal-organic-sugar.jpg</t>
  </si>
  <si>
    <t>https://datalabs.siva3.io/image/Eunimart_groceries_40093610-4_9-bb-royal-organic-sugar.jpg</t>
  </si>
  <si>
    <t>https://datalabs.siva3.io/image/Eunimart_groceries_40093610-5_7-bb-royal-organic-sugar.jpg</t>
  </si>
  <si>
    <t>https://datalabs.siva3.io/image/Eunimart_groceries_40093610-6_7-bb-royal-organic-sugar.jpg</t>
  </si>
  <si>
    <t>https://datalabs.siva3.io/image/Eunimart_groceries_40093610-7_7-bb-royal-organic-sugar.jpg</t>
  </si>
  <si>
    <t>https://datalabs.siva3.io/image/Eunimart_groceries_40093610-8_2-bb-royal-organic-sugar.jpg</t>
  </si>
  <si>
    <t>https://datalabs.siva3.io/image/Eunimart_groceries_40093610-9_1-bb-royal-organic-sugar.jpg</t>
  </si>
  <si>
    <t>Supermarket Grocery Supplies Pvt. Ltd. 2nd &amp; 8th Floor, Fairway Business Park, Near Embassy Golf Links Business Park, Challaghatta, Bengaluru - 560071</t>
  </si>
  <si>
    <t>Misri Whole is big known for its sweet taste and distinctive features. The product is pure, natural and chemical-free with no impurities. Mishri has been used in various Ayurvedic medicines and proved to be effective against cough. It clears cough and soothes the oral cavity. It also loosens up mucus and provides quick relief. Take a medium-sized piece of mishri (rock sugar) and keep it in your mouth and swallow its juice (do not chew it). It is considered to as medicinal sugar &amp; includes natural honesty of minerals and vitamins therein sugarcane extract which hygienically filled.</t>
  </si>
  <si>
    <t>https://datalabs.siva3.io/image/Eunimart_groceries_40092211_13-bb-royal-organic-misri-whole-sugar-candy.jpg</t>
  </si>
  <si>
    <t>https://datalabs.siva3.io/image/Eunimart_groceries_40092211-2_10-bb-royal-organic-misri-whole-sugar-candy.jpg</t>
  </si>
  <si>
    <t>https://datalabs.siva3.io/image/Eunimart_groceries_40092211-3_10-bb-royal-organic-misri-whole-sugar-candy.jpg</t>
  </si>
  <si>
    <t>https://datalabs.siva3.io/image/Eunimart_groceries_40092211-4_10-bb-royal-organic-misri-whole-sugar-candy.jpg</t>
  </si>
  <si>
    <t>https://datalabs.siva3.io/image/Eunimart_groceries_40092211-5_6-bb-royal-organic-misri-whole-sugar-candy.jpg</t>
  </si>
  <si>
    <t>https://datalabs.siva3.io/image/Eunimart_groceries_40092211-6_6-bb-royal-organic-misri-whole-sugar-candy.jpg</t>
  </si>
  <si>
    <t>https://datalabs.siva3.io/image/Eunimart_groceries_40092211-7_6-bb-royal-organic-misri-whole-sugar-candy.jpg</t>
  </si>
  <si>
    <t>https://datalabs.siva3.io/image/Eunimart_groceries_40092211-8_4-bb-royal-organic-misri-whole-sugar-candy.jpg</t>
  </si>
  <si>
    <t>https://datalabs.siva3.io/image/Eunimart_groceries_40092211-9_1-bb-royal-organic-misri-whole-sugar-candy.jpg</t>
  </si>
  <si>
    <t>Sugar is finished from organic sugar cane, the grains are light cream-coloured. It is an improved option as opposed to refined sugar that is pure white in colour. It is an immense supply of energy and has necessary minerals with no harsh chemicals or additives. Sugar is sucrose that becomes glucose. Sugars glycolic acid can be very supportive in retaining the wellbeing and look of your skin.</t>
  </si>
  <si>
    <t>https://datalabs.siva3.io/image/Eunimart_groceries_407_12-bb-royal-refined-sugar-sulphurless.jpg</t>
  </si>
  <si>
    <t>https://datalabs.siva3.io/image/Eunimart_groceries_407-2_4-bb-royal-refined-sugar-sulphurless.jpg</t>
  </si>
  <si>
    <t>https://datalabs.siva3.io/image/Eunimart_groceries_407-3_4-bb-royal-refined-sugar-sulphurless.jpg</t>
  </si>
  <si>
    <t>https://datalabs.siva3.io/image/Eunimart_groceries_407-4_4-bb-royal-refined-sugar-sulphurless.jpg</t>
  </si>
  <si>
    <t>https://datalabs.siva3.io/image/Eunimart_groceries_407-5_4-bb-royal-refined-sugar-sulphurless.jpg</t>
  </si>
  <si>
    <t>https://datalabs.siva3.io/image/Eunimart_groceries_407-6_2-bb-royal-refined-sugar-sulphurless.jpg</t>
  </si>
  <si>
    <t>It's a sulphur-free sugar
A sulphur-free refining process ensures that the polished granules of sugar that you get still retain their natural properties so that they are the perfect health-conscious additives to your food and beverages</t>
  </si>
  <si>
    <t>It is perfect for baking or to sweeten coffee, tea or any beverage. It is perfect for baking your favorite cookies or to use while preparing your favorite meal.</t>
  </si>
  <si>
    <t>https://datalabs.siva3.io/image/Eunimart_groceries_40203890_1-bb-royal-powder-natural-rocksalt.jpg</t>
  </si>
  <si>
    <t>https://datalabs.siva3.io/image/Eunimart_groceries_40203890-2_1-bb-royal-powder-natural-rocksalt.jpg</t>
  </si>
  <si>
    <t>https://datalabs.siva3.io/image/Eunimart_groceries_40203890-3_1-bb-royal-powder-natural-rocksalt.jpg</t>
  </si>
  <si>
    <t>https://datalabs.siva3.io/image/Eunimart_groceries_40203890-4_1-bb-royal-powder-natural-rocksalt.jpg</t>
  </si>
  <si>
    <t>https://datalabs.siva3.io/image/Eunimart_groceries_40203890-5_1-bb-royal-powder-natural-rocksalt.jpg</t>
  </si>
  <si>
    <t>Use this as a substitute for refined salt
Put it in your gravies, curries, batter, beverages and more
Use as table salt with meals</t>
  </si>
  <si>
    <t>Ingredients - Rock Salt Nutritional Information - Per 00g
Energy - 0 kcal
Protein - 0.5 g
Total Fat - 0g
Total Carbohydrates - .0g
Sugars - 0.5 g
Calcium - 08.35mg
Sulphate - 0.64 mg
Iron - 0.66 mg
Magnesium - 39 mg
Sodium chloride - 9.43 g
Sodium - 37.6 g
Chloride - 57.27 g
Potassium - 268.75 mg</t>
  </si>
  <si>
    <t>BB Royal Sugar Dolls White, 200 g</t>
  </si>
  <si>
    <t>The product is pure, natural and chemical free with no impurities. It is considered to as medicinal sugar &amp; includes natural honesty of minerals and vitamins there in sugarcane extract which hygienically filled.</t>
  </si>
  <si>
    <t>https://datalabs.siva3.io/image/Eunimart_groceries_40019100_8-bb-royal-sugar-dolls-white.jpg</t>
  </si>
  <si>
    <t>https://datalabs.siva3.io/image/Eunimart_groceries_40019100-2_7-bb-royal-sugar-dolls-white.jpg</t>
  </si>
  <si>
    <t>Catch</t>
  </si>
  <si>
    <t>Catch Pink Rock Salt - Premium, Rich In Minerals, Helps In Digestion, 1 kg Pouch</t>
  </si>
  <si>
    <t>Natural salt found in the mountains has been valuable for centuries, and it is described as the purest salt on earth. This premium pink salt can be used in daily cooking and baking like any other traditional salt. It is considered an incredible cooking salt by most of the top chefs because it contains higher mineral content. The natural pink colour can also add something special to the cuisine of choice. This premium pink rock salt could be a perfect ingredient in cooking, grilling, roasting and seasoning foods.</t>
  </si>
  <si>
    <t>Global Brand Resources Private Limited, Plot No. 506, Phase - 2, Kandla Special Economic Zone, Gandhidham, Bhuj, District - Kutch, Gujarat - 370230. INDIA.</t>
  </si>
  <si>
    <t>https://datalabs.siva3.io/image/Eunimart_groceries_40240565_1-catch-pink-rock-salt-premium-rich-in-minerals-helps-in-digestion-improves-skin-health.jpg</t>
  </si>
  <si>
    <t>https://datalabs.siva3.io/image/Eunimart_groceries_40240565-2_1-catch-pink-rock-salt-premium-rich-in-minerals-helps-in-digestion-improves-skin-health.jpg</t>
  </si>
  <si>
    <t>https://datalabs.siva3.io/image/Eunimart_groceries_40240565-3_1-catch-pink-rock-salt-premium-rich-in-minerals-helps-in-digestion-improves-skin-health.jpg</t>
  </si>
  <si>
    <t>https://datalabs.siva3.io/image/Eunimart_groceries_40240565-4_1-catch-pink-rock-salt-premium-rich-in-minerals-helps-in-digestion-improves-skin-health.jpg</t>
  </si>
  <si>
    <t>https://datalabs.siva3.io/image/Eunimart_groceries_40240565-5_1-catch-pink-rock-salt-premium-rich-in-minerals-helps-in-digestion-improves-skin-health.jpg</t>
  </si>
  <si>
    <t>https://datalabs.siva3.io/image/Eunimart_groceries_40240565-6_1-catch-pink-rock-salt-premium-rich-in-minerals-helps-in-digestion-improves-skin-health.jpg</t>
  </si>
  <si>
    <t>It can be used as regular salt in cooking, baking, seasoning or garnishing.
Store in a cool and dry place, away from direct sunlight.</t>
  </si>
  <si>
    <t>Pink Rock Salt (Sendha Namak).</t>
  </si>
  <si>
    <t>100 g Can</t>
  </si>
  <si>
    <t>DS SPICECO PVT LTD, B - 6, 17, 18, 19 SECTOR - 3 NOIDA 201301 UP</t>
  </si>
  <si>
    <t>https://datalabs.siva3.io/image/Eunimart_groceries_5086_5-catch-sprinklers-iodised-table-salt.jpg</t>
  </si>
  <si>
    <t>https://datalabs.siva3.io/image/Eunimart_groceries_5086-2_4-catch-sprinklers-iodised-table-salt.jpg</t>
  </si>
  <si>
    <t>https://datalabs.siva3.io/image/Eunimart_groceries_5086-3_4-catch-sprinklers-iodised-table-salt.jpg</t>
  </si>
  <si>
    <t>https://datalabs.siva3.io/image/Eunimart_groceries_5086-4_4-catch-sprinklers-iodised-table-salt.jpg</t>
  </si>
  <si>
    <t>https://datalabs.siva3.io/image/Eunimart_groceries_5086-5_1-catch-sprinklers-iodised-table-salt.jpg</t>
  </si>
  <si>
    <t>https://datalabs.siva3.io/image/Eunimart_groceries_5086-6_1-catch-sprinklers-iodised-table-salt.jpg</t>
  </si>
  <si>
    <t>https://datalabs.siva3.io/image/Eunimart_groceries_5086-7_1-catch-sprinklers-iodised-table-salt.jpg</t>
  </si>
  <si>
    <t>1. Free flow
2. HIPS Container keeps the condiment moisture-free
3. Easy dispensing</t>
  </si>
  <si>
    <t>Catch Sprinklers - Sendha Namak, 100 g Can</t>
  </si>
  <si>
    <t>https://datalabs.siva3.io/image/Eunimart_groceries_30006774_4-catch-sprinklers-sendha-namak.jpg</t>
  </si>
  <si>
    <t>https://datalabs.siva3.io/image/Eunimart_groceries_30006774-2_2-catch-sprinklers-sendha-namak.jpg</t>
  </si>
  <si>
    <t>https://datalabs.siva3.io/image/Eunimart_groceries_30006774-3_2-catch-sprinklers-sendha-namak.jpg</t>
  </si>
  <si>
    <t>https://datalabs.siva3.io/image/Eunimart_groceries_30006774-4_2-catch-sprinklers-sendha-namak.jpg</t>
  </si>
  <si>
    <t>https://datalabs.siva3.io/image/Eunimart_groceries_30006774-5_1-catch-sprinklers-sendha-namak.jpg</t>
  </si>
  <si>
    <t>https://datalabs.siva3.io/image/Eunimart_groceries_30006774-6_1-catch-sprinklers-sendha-namak.jpg</t>
  </si>
  <si>
    <t>https://datalabs.siva3.io/image/Eunimart_groceries_30006774-7_1-catch-sprinklers-sendha-namak.jpg</t>
  </si>
  <si>
    <t>Dezire</t>
  </si>
  <si>
    <t>Dezire Natural Sugar Substitute - Levulose, 250 g</t>
  </si>
  <si>
    <t>Diabetics Dezire Natural Sugar Substitute is the ONLY Natural Sugar Substitute. Made of Laevulose, it is Low Glycemic (GI19) and is Insulin Independent for its Metabolism. Hence it is ideal for and Health Watchers. Unlike Artificial/ Chemical Sweeteners which have a bitter / synthetic aftertaste, Dezire Natural Sugar Substitute has Lingering Mellowed Sweet taste. So add Dezire Natural Sugar Substitute to your Coffee / Tea, Payasam and enjoy the pleasure of Sweet Taste!</t>
  </si>
  <si>
    <t>250 g</t>
  </si>
  <si>
    <t>https://datalabs.siva3.io/image/Eunimart_groceries_40018122_5-dezire-natural-sugar-substitute-levulose.jpg</t>
  </si>
  <si>
    <t>https://datalabs.siva3.io/image/Eunimart_groceries_40018122-2_4-dezire-natural-sugar-substitute-levulose.jpg</t>
  </si>
  <si>
    <t>https://datalabs.siva3.io/image/Eunimart_groceries_40018122-3_4-dezire-natural-sugar-substitute-levulose.jpg</t>
  </si>
  <si>
    <t>https://datalabs.siva3.io/image/Eunimart_groceries_40018122-4_4-dezire-natural-sugar-substitute-levulose.jpg</t>
  </si>
  <si>
    <t>https://datalabs.siva3.io/image/Eunimart_groceries_40018122-5_4-dezire-natural-sugar-substitute-levulose.jpg</t>
  </si>
  <si>
    <t>https://datalabs.siva3.io/image/Eunimart_groceries_40018122-6_4-dezire-natural-sugar-substitute-levulose.jpg</t>
  </si>
  <si>
    <t>https://datalabs.siva3.io/image/Eunimart_groceries_40018122-7_4-dezire-natural-sugar-substitute-levulose.jpg</t>
  </si>
  <si>
    <t>Laevulose</t>
  </si>
  <si>
    <t>Dhampur Green</t>
  </si>
  <si>
    <t>Dhampur Green Candy Sugar/Sakkare (Made From CaneSugar), 500 g</t>
  </si>
  <si>
    <t>Candy Sugar has extra large chunky crystals that boast of purity and are also very attractive. This great sweetner for tea or coffee sits pretty on a table setting. It is also popular among makers of homemade fruit liqueurs. Loved by both kids &amp; grown ups, this rock candy sugar makes a good substitute for desserts.</t>
  </si>
  <si>
    <t>DHAMPURE SPECIALITY SUGARS LTD Distt, bijnor, UP- 246761</t>
  </si>
  <si>
    <t>https://datalabs.siva3.io/image/Eunimart_groceries_40106334_6-dhampur-green-candy-sugar-made-from-canesugar.jpg</t>
  </si>
  <si>
    <t>https://datalabs.siva3.io/image/Eunimart_groceries_40106334-2_6-dhampur-green-candy-sugar-made-from-canesugar.jpg</t>
  </si>
  <si>
    <t>https://datalabs.siva3.io/image/Eunimart_groceries_40106334-3_4-dhampur-green-candy-sugar-made-from-canesugar.jpg</t>
  </si>
  <si>
    <t>https://datalabs.siva3.io/image/Eunimart_groceries_40106334-4_4-dhampur-green-candy-sugar-made-from-canesugar.jpg</t>
  </si>
  <si>
    <t>https://datalabs.siva3.io/image/Eunimart_groceries_40106334-5_2-dhampur-green-candy-sugar-made-from-canesugar.jpg</t>
  </si>
  <si>
    <t>https://datalabs.siva3.io/image/Eunimart_groceries_40106334-6_2-dhampur-green-candy-sugar-made-from-canesugar.jpg</t>
  </si>
  <si>
    <t>https://datalabs.siva3.io/image/Eunimart_groceries_40106334-7_2-dhampur-green-candy-sugar-made-from-canesugar.jpg</t>
  </si>
  <si>
    <t>Sugarcane Juice</t>
  </si>
  <si>
    <t>Dhampur Green Cinnamon Sugar/Sakkare Cubes (Made From CaneSugar), 500 g</t>
  </si>
  <si>
    <t>Made using real cinnamon sugar, our Cinnamon Sugar Cubes are a healthy and luxurious way to sweeten your cup of coffee or tea. Cinnamon, an essential low GI food, contains biologically active substances with insulin-mimetic properties. Our Cinnamon Sugar Cubes with real cinnamon conjure up warm and happy thoughts. Ideal for travel and table use in cafes, as they offer precise portion control in an elegant and no-mess serving. Every time you replace your table sugar with Cinnamon Sugar Cubes, you are doing your body a healthy favour. Sweeten your evening tea or cocktail with a dash of health.</t>
  </si>
  <si>
    <t>https://datalabs.siva3.io/image/Eunimart_groceries_40106329_5-dhampur-green-cinnamon-sugar-cubes-made-from-canesugar.jpg</t>
  </si>
  <si>
    <t>https://datalabs.siva3.io/image/Eunimart_groceries_40106329-2_4-dhampur-green-cinnamon-sugar-cubes-made-from-canesugar.jpg</t>
  </si>
  <si>
    <t>https://datalabs.siva3.io/image/Eunimart_groceries_40106329-3_4-dhampur-green-cinnamon-sugar-cubes-made-from-canesugar.jpg</t>
  </si>
  <si>
    <t>https://datalabs.siva3.io/image/Eunimart_groceries_40106329-4_4-dhampur-green-cinnamon-sugar-cubes-made-from-canesugar.jpg</t>
  </si>
  <si>
    <t>https://datalabs.siva3.io/image/Eunimart_groceries_40106329-5_3-dhampur-green-cinnamon-sugar-cubes-made-from-canesugar.jpg</t>
  </si>
  <si>
    <t>https://datalabs.siva3.io/image/Eunimart_groceries_40106329-6_3-dhampur-green-cinnamon-sugar-cubes-made-from-canesugar.jpg</t>
  </si>
  <si>
    <t>https://datalabs.siva3.io/image/Eunimart_groceries_40106329-7_2-dhampur-green-cinnamon-sugar-cubes-made-from-canesugar.jpg</t>
  </si>
  <si>
    <t>Refined Sugar, Cinnamon</t>
  </si>
  <si>
    <t>Dhampur Green Demerara Brown Sugar, 250 g Carton</t>
  </si>
  <si>
    <t>Dhampur Green Demerara Brown Sugar locks in the cane &amp; natural molasses, to bring superior flavour, rich colour &amp; subtle notes to a variety of sweet and savoury products. The free-flowing golden crystals, with a rich aroma and crunchy texture, gives a fine crumb texture in pre-production &amp; excellent cake volume in the finished product. The fine particle size ensures rapid dissolving in syrups, sauces, caramels, puddings, cakes, toffees, cheesecakes, cereals, biscuits and ice-creams. Dhampur Green Demerara Brown Sugar adds that extra depth to marinades, savoury sauces and chutneys. Coffee connoisseurs regard it as an essential ingredient in the art of creating a perfect cup of coffee. Caution : Brown Sugars may harden sometimes due to a prolonged exposure to air; when the moisture in the sugar has evaporated. If it happens, just add a few apple wedges to your sugar jar and leave overnight, until sugar softens. Weight : 250 gm Store in a cool &amp; dry place. Transfer content in an airtight container after opening.</t>
  </si>
  <si>
    <t>250 g Carton</t>
  </si>
  <si>
    <t>Dhampure Speciality Sugars Ltd., 24, School Lane, Near Hotel Lalit, New Delhi-110001.</t>
  </si>
  <si>
    <t>https://datalabs.siva3.io/image/Eunimart_groceries_40167581_2-dhampur-green-demerara-brown-sugar.jpg</t>
  </si>
  <si>
    <t>https://datalabs.siva3.io/image/Eunimart_groceries_40167581-2_2-dhampur-green-demerara-brown-sugar.jpg</t>
  </si>
  <si>
    <t>https://datalabs.siva3.io/image/Eunimart_groceries_40167581-3_1-dhampur-green-demerara-brown-sugar.jpg</t>
  </si>
  <si>
    <t>https://datalabs.siva3.io/image/Eunimart_groceries_40167581-4_3-dhampur-green-demerara-brown-sugar.jpg</t>
  </si>
  <si>
    <t>https://datalabs.siva3.io/image/Eunimart_groceries_40167581-5_2-dhampur-green-demerara-brown-sugar.jpg</t>
  </si>
  <si>
    <t>https://datalabs.siva3.io/image/Eunimart_groceries_40167581-6_1-dhampur-green-demerara-brown-sugar.jpg</t>
  </si>
  <si>
    <t>Cane Sugar</t>
  </si>
  <si>
    <t>Dhampur Green Gur Chana, 150 g Pouch</t>
  </si>
  <si>
    <t>With the growing demand for healthy savoury snacks &amp; sweet snacks, Dhampur Green offers a range of healthy products from Roasted Namkeen to Healthy Sweet Bites. It provides a perfect snacking alternative to the unhealthy products available in the market. Offering you wholesome snacking options is our sole objective. We endeavour to do minimal processing of natural ingredients and superfoods to bring you a range of healthy snacks. Most of the recipes are developed in concert with feedback from users and support of dieticians. We welcome your recipes and feedbacks!Note: Product Packaging may be changed by the company at any point in time without any notification. Product packing may differ from the image.</t>
  </si>
  <si>
    <t>150 g Pouch</t>
  </si>
  <si>
    <t>Dhampure Speciality Sugars Ltd., 24, School Lane, Near Hotel Lalit, New Delhi-110001</t>
  </si>
  <si>
    <t>https://datalabs.siva3.io/image/Eunimart_groceries_40167572_2-dhampur-green-gur-chana.jpg</t>
  </si>
  <si>
    <t>https://datalabs.siva3.io/image/Eunimart_groceries_40167572-2_3-dhampur-green-gur-chana.jpg</t>
  </si>
  <si>
    <t>https://datalabs.siva3.io/image/Eunimart_groceries_40167572-3_2-dhampur-green-gur-chana.jpg</t>
  </si>
  <si>
    <t>https://datalabs.siva3.io/image/Eunimart_groceries_40167572-4_3-dhampur-green-gur-chana.jpg</t>
  </si>
  <si>
    <t>https://datalabs.siva3.io/image/Eunimart_groceries_40167572-5_2-dhampur-green-gur-chana.jpg</t>
  </si>
  <si>
    <t>https://datalabs.siva3.io/image/Eunimart_groceries_40167572-6_1-dhampur-green-gur-chana.jpg</t>
  </si>
  <si>
    <t>https://datalabs.siva3.io/image/Eunimart_groceries_40167572-7_1-dhampur-green-gur-chana.jpg</t>
  </si>
  <si>
    <t>Chickpea Jaggery (Gur)</t>
  </si>
  <si>
    <t>Dhampur Green Icing Sugar/Sakkare (Made From CaneSugar), 1 kg</t>
  </si>
  <si>
    <t>Icing sugar is used in making cakes, pastries etc. as it combines easily &amp; dissolves instanty and uniformly.</t>
  </si>
  <si>
    <t>https://datalabs.siva3.io/image/Eunimart_groceries_40106331_3-dhampur-green-icing-sugar-made-from-canesugar.jpg</t>
  </si>
  <si>
    <t>https://datalabs.siva3.io/image/Eunimart_groceries_40106331-2_3-dhampur-green-icing-sugar-made-from-canesugar.jpg</t>
  </si>
  <si>
    <t>https://datalabs.siva3.io/image/Eunimart_groceries_40106331-3_2-dhampur-green-icing-sugar-made-from-canesugar.jpg</t>
  </si>
  <si>
    <t>https://datalabs.siva3.io/image/Eunimart_groceries_40106331-4_2-dhampur-green-icing-sugar-made-from-canesugar.jpg</t>
  </si>
  <si>
    <t>https://datalabs.siva3.io/image/Eunimart_groceries_40106331-5_2-dhampur-green-icing-sugar-made-from-canesugar.jpg</t>
  </si>
  <si>
    <t>https://datalabs.siva3.io/image/Eunimart_groceries_40106331-6_2-dhampur-green-icing-sugar-made-from-canesugar.jpg</t>
  </si>
  <si>
    <t>https://datalabs.siva3.io/image/Eunimart_groceries_40106331-7_2-dhampur-green-icing-sugar-made-from-canesugar.jpg</t>
  </si>
  <si>
    <t>Dhampur Green Jaggery/Gur - Alternative To Sugar, Rich In Minerals, 1 Kg Pouch</t>
  </si>
  <si>
    <t>Dhampur Green Vacuum Packed Jaggery is a great alternative to sugar as it is richer in minerals and has a slower effect on blood sugar levels. It does not contain Sulphur commonly found in refined sugar and is made with 100% Organic Ingredients and using 100% organic compliant processes from the best crops of Organic sugarcane.</t>
  </si>
  <si>
    <t>1 Kg Pouch</t>
  </si>
  <si>
    <t>https://datalabs.siva3.io/image/Eunimart_groceries_40236482_1-dhampur-green-jaggerygur-alternative-to-sugar-rich-in-minerals.jpg</t>
  </si>
  <si>
    <t>https://datalabs.siva3.io/image/Eunimart_groceries_40236482-2_1-dhampur-green-jaggerygur-alternative-to-sugar-rich-in-minerals.jpg</t>
  </si>
  <si>
    <t>https://datalabs.siva3.io/image/Eunimart_groceries_40236482-3_1-dhampur-green-jaggerygur-alternative-to-sugar-rich-in-minerals.jpg</t>
  </si>
  <si>
    <t>https://datalabs.siva3.io/image/Eunimart_groceries_40236482-4_1-dhampur-green-jaggerygur-alternative-to-sugar-rich-in-minerals.jpg</t>
  </si>
  <si>
    <t>https://datalabs.siva3.io/image/Eunimart_groceries_40236482-5_1-dhampur-green-jaggerygur-alternative-to-sugar-rich-in-minerals.jpg</t>
  </si>
  <si>
    <t>https://datalabs.siva3.io/image/Eunimart_groceries_40236482-6_1-dhampur-green-jaggerygur-alternative-to-sugar-rich-in-minerals.jpg</t>
  </si>
  <si>
    <t>https://datalabs.siva3.io/image/Eunimart_groceries_40236482-7_1-dhampur-green-jaggerygur-alternative-to-sugar-rich-in-minerals.jpg</t>
  </si>
  <si>
    <t>https://datalabs.siva3.io/image/Eunimart_groceries_40236482-8_1-dhampur-green-jaggerygur-alternative-to-sugar-rich-in-minerals.jpg</t>
  </si>
  <si>
    <t>You can add it to your breakfast cereal and also make sweet dishes such as kheer at home, using jaggery as a sweetener instead of sugar.</t>
  </si>
  <si>
    <t>VILLAGETEH PALLAWALA TEHSIL DHAMPUR BIJNOR UTTAR PRADESH UP 246761 IN</t>
  </si>
  <si>
    <t>Jaggery</t>
  </si>
  <si>
    <t>Dhampur Green Muscovado Sugar/Sakkare (Natural Brown Sugar), 500 g</t>
  </si>
  <si>
    <t>Muscovado Sugar is an aromatic moist sugar with a warm honey color and rich liquorice-like flavor. It is ideal for preapring baked goods, ice cream, desserts and also added to spices, sauces, marinades and dressings.</t>
  </si>
  <si>
    <t>https://datalabs.siva3.io/image/Eunimart_groceries_40106330_4-dhampur-green-muscovado-sugar-natural-brown-sugar.jpg</t>
  </si>
  <si>
    <t>https://datalabs.siva3.io/image/Eunimart_groceries_40106330-2_4-dhampur-green-muscovado-sugar-natural-brown-sugar.jpg</t>
  </si>
  <si>
    <t>https://datalabs.siva3.io/image/Eunimart_groceries_40106330-3_2-dhampur-green-muscovado-sugar-natural-brown-sugar.jpg</t>
  </si>
  <si>
    <t>https://datalabs.siva3.io/image/Eunimart_groceries_40106330-4_2-dhampur-green-muscovado-sugar-natural-brown-sugar.jpg</t>
  </si>
  <si>
    <t>https://datalabs.siva3.io/image/Eunimart_groceries_40106330-5_2-dhampur-green-muscovado-sugar-natural-brown-sugar.jpg</t>
  </si>
  <si>
    <t>https://datalabs.siva3.io/image/Eunimart_groceries_40106330-6_2-dhampur-green-muscovado-sugar-natural-brown-sugar.jpg</t>
  </si>
  <si>
    <t>https://datalabs.siva3.io/image/Eunimart_groceries_40106330-7_2-dhampur-green-muscovado-sugar-natural-brown-sugar.jpg</t>
  </si>
  <si>
    <t>Dhampur Green Organic Brown Sugar/Sakkare, 500 g Pouch</t>
  </si>
  <si>
    <t>Dhampure Speciality Sugars Ltd.,24, School Lane, Near Hotel Lalit, New Delhi</t>
  </si>
  <si>
    <t>https://datalabs.siva3.io/image/Eunimart_groceries_40167600_4-dhampur-green-organic-brown-sugar.jpg</t>
  </si>
  <si>
    <t>https://datalabs.siva3.io/image/Eunimart_groceries_40167600-2_4-dhampur-green-organic-brown-sugar.jpg</t>
  </si>
  <si>
    <t>https://datalabs.siva3.io/image/Eunimart_groceries_40167600-3_4-dhampur-green-organic-brown-sugar.jpg</t>
  </si>
  <si>
    <t>https://datalabs.siva3.io/image/Eunimart_groceries_40167600-4_3-dhampur-green-organic-brown-sugar.jpg</t>
  </si>
  <si>
    <t>https://datalabs.siva3.io/image/Eunimart_groceries_40167600-5_3-dhampur-green-organic-brown-sugar.jpg</t>
  </si>
  <si>
    <t>https://datalabs.siva3.io/image/Eunimart_groceries_40167600-6_2-dhampur-green-organic-brown-sugar.jpg</t>
  </si>
  <si>
    <t>https://datalabs.siva3.io/image/Eunimart_groceries_40167600-7_2-dhampur-green-organic-brown-sugar.jpg</t>
  </si>
  <si>
    <t>This Brown Sugar is a wonderful substitute to refined white sugar
Use it to prepare desserts, sweets, or even add to beverages and drinks</t>
  </si>
  <si>
    <t>Ingredients - Cane Sugar</t>
  </si>
  <si>
    <t>Dhampur Green Organic White Sugar/Sakkare, 500 g Pouch</t>
  </si>
  <si>
    <t>https://datalabs.siva3.io/image/Eunimart_groceries_40167608_4-dhampur-green-organic-white-sugar.jpg</t>
  </si>
  <si>
    <t>https://datalabs.siva3.io/image/Eunimart_groceries_40167608-2_4-dhampur-green-organic-white-sugar.jpg</t>
  </si>
  <si>
    <t>https://datalabs.siva3.io/image/Eunimart_groceries_40167608-3_4-dhampur-green-organic-white-sugar.jpg</t>
  </si>
  <si>
    <t>https://datalabs.siva3.io/image/Eunimart_groceries_40167608-4_3-dhampur-green-organic-white-sugar.jpg</t>
  </si>
  <si>
    <t>https://datalabs.siva3.io/image/Eunimart_groceries_40167608-5_3-dhampur-green-organic-white-sugar.jpg</t>
  </si>
  <si>
    <t>https://datalabs.siva3.io/image/Eunimart_groceries_40167608-6_3-dhampur-green-organic-white-sugar.jpg</t>
  </si>
  <si>
    <t>https://datalabs.siva3.io/image/Eunimart_groceries_40167608-7_3-dhampur-green-organic-white-sugar.jpg</t>
  </si>
  <si>
    <t>This Organic White Sugar is the perfect way to add that sweet touch to any and all dishes of your choice from salads to gravies, desserts and sweets
Aslo add it to your daily beverages like tea, coffee or even juices</t>
  </si>
  <si>
    <t>Dhatu Organics &amp; Naturals</t>
  </si>
  <si>
    <t>Dhatu Organics &amp; Naturals Coconut Blossom Sugar, 250 g Pouch</t>
  </si>
  <si>
    <t>Coconut Sugar Is Produced from the sap of cut flower buds of the coconut tree. It has a distinct taste and aroma. Coconut sugar can be used in baking and in coffee or tea. It has low GI index and is diabetic friendly. Weight : 250 gm</t>
  </si>
  <si>
    <t>250 g Pouch</t>
  </si>
  <si>
    <t>Dhatu Organics &amp; Naturals Pvt. Ltd. R176, 6th Main Road, Hebbal Industrial Estate, Mysuru - 570016, Karnataka</t>
  </si>
  <si>
    <t>https://datalabs.siva3.io/image/Eunimart_groceries_40127147_3-dhatu-organics-naturals-sugar-coconut-blossom.jpg</t>
  </si>
  <si>
    <t>https://datalabs.siva3.io/image/Eunimart_groceries_40127147-2_4-dhatu-organics-naturals-sugar-coconut-blossom.jpg</t>
  </si>
  <si>
    <t>Coconut Blossom Sugar</t>
  </si>
  <si>
    <t>Dhatu Organics &amp; Naturals Himalayan Crystal Pink Salt, 500 g Pouch</t>
  </si>
  <si>
    <t>Himalayan pink crystal salt contains the full spectrum of 84 minerals and is the highest grade of natural salt. It is an unrefined, unprocessed, raw salt that is hand-mined from abundant salt caves that were formed 250 million years ago and have never been exposed to pollutants. Formed under extreme pressure, Himalayan salt has a near perfect crystalline structure and vibrational energy. The benefits of natural Himalayan crystal salt include regulating the body's water content, prevention of muscle cramp, promoting bone strength, food absorption and many more. Benefits of Dhatu Himalayan Salt : 100 percent natural Free from preservatives Non-gmo product Naturally processed Weight : 500 gm</t>
  </si>
  <si>
    <t>https://datalabs.siva3.io/image/Eunimart_groceries_40125707_4-dhatu-organics-naturals-salt-himalayan-crystal-pink.jpg</t>
  </si>
  <si>
    <t>https://datalabs.siva3.io/image/Eunimart_groceries_40125707-2_4-dhatu-organics-naturals-salt-himalayan-crystal-pink.jpg</t>
  </si>
  <si>
    <t>https://datalabs.siva3.io/image/Eunimart_groceries_40125707-3_1-dhatu-organics-naturals-salt-himalayan-crystal-pink.jpg</t>
  </si>
  <si>
    <t>Himalyan Crystal Pink Salt</t>
  </si>
  <si>
    <t>Dhatu Organics &amp; Naturals Palm Sugar, 250 g Pouch</t>
  </si>
  <si>
    <t>Dhatu Palm Sugar is very rich in essential vitamins, minerals and amino acids. It is one of the rarest plant sources of vitamin B12 and contains 20 mcg of vitamin B12 per 100 gm. It is diabetic friendly and has lots of therapeutic value. It is an alkaline food and is good for problems related to high blood pressure, anemia, diabetes and arthritis. Palm sugar is sweet with a caramel flavour. Weight : 250 gm</t>
  </si>
  <si>
    <t>https://datalabs.siva3.io/image/Eunimart_groceries_40127146_6-dhatu-organics-naturals-palm-sugar.jpg</t>
  </si>
  <si>
    <t>https://datalabs.siva3.io/image/Eunimart_groceries_40127146-2_6-dhatu-organics-naturals-palm-sugar.jpg</t>
  </si>
  <si>
    <t>https://datalabs.siva3.io/image/Eunimart_groceries_40127146-3_6-dhatu-organics-naturals-palm-sugar.jpg</t>
  </si>
  <si>
    <t>Organic Palm Sugar</t>
  </si>
  <si>
    <t>Dhatu Organics &amp; Naturals Sea Salt Grey, 500 g Pouch</t>
  </si>
  <si>
    <t>Grey salt is a moist, unrefined sea salt, usually found in the coastal belt of Karnataka. Its natural light grey colour comes from the minerals absorbed from the clay lining in the salt ponds. The salt is collected using traditional methods. Special features of Dhatu Grey Salt : 100 percent natural Free from preservatives Non-gmo product Naturally processed Weight : 500 gm</t>
  </si>
  <si>
    <t>https://datalabs.siva3.io/image/Eunimart_groceries_40125708_4-dhatu-organics-naturals-sea-salt-grey.jpg</t>
  </si>
  <si>
    <t>https://datalabs.siva3.io/image/Eunimart_groceries_40125708-2_4-dhatu-organics-naturals-sea-salt-grey.jpg</t>
  </si>
  <si>
    <t>https://datalabs.siva3.io/image/Eunimart_groceries_40125708-3_1-dhatu-organics-naturals-sea-salt-grey.jpg</t>
  </si>
  <si>
    <t>Sea Salt - Grey</t>
  </si>
  <si>
    <t>Draft</t>
  </si>
  <si>
    <t>Draft Palm Jaggery/Bella Crystals, 250 g Jar</t>
  </si>
  <si>
    <t>It is a healthy alternative to white sugar and is commonly known as 'medicinal sugar', because of its various medicinal and health benefits. Being rich in iron, it prevents diseases like anemia and also contains essential nutrients like calcium, magnesium and potassium. It has the ability to cleanse your body, act as a digestive agent, sweeten your food in a healthy manner and provide good amounts of minerals.Palm jaggery helps muscles, nerves and blood vessels relax thereby increasing their function.</t>
  </si>
  <si>
    <t>250 g Jar</t>
  </si>
  <si>
    <t>Tatva Health &amp; welness Pvt ltd, No.621, SIRE MANSION, 1st Floor, Model School Road, Anna Salai, Thousand Lights, Chennai - 600 006</t>
  </si>
  <si>
    <t>https://datalabs.siva3.io/image/Eunimart_groceries_40199735_1-draft-palm-jaggery-crystals.jpg</t>
  </si>
  <si>
    <t>https://datalabs.siva3.io/image/Eunimart_groceries_40199735-2_1-draft-palm-jaggery-crystals.jpg</t>
  </si>
  <si>
    <t>https://datalabs.siva3.io/image/Eunimart_groceries_40199735-3_1-draft-palm-jaggery-crystals.jpg</t>
  </si>
  <si>
    <t>https://datalabs.siva3.io/image/Eunimart_groceries_40199735-4_1-draft-palm-jaggery-crystals.jpg</t>
  </si>
  <si>
    <t>https://datalabs.siva3.io/image/Eunimart_groceries_40199735-5_1-draft-palm-jaggery-crystals.jpg</t>
  </si>
  <si>
    <t>Palm Jaggery</t>
  </si>
  <si>
    <t>Eagle</t>
  </si>
  <si>
    <t>Eagle Sugar - Demerara, 200 g Pouch</t>
  </si>
  <si>
    <t>Eagle Demerara Sugar is what gives coffee a distinctive flavor. Golden brown in color and smooth to touch it is used in a variety of items besides the morning coffee ritual from rich fruit cakes, dundee cakes to the breads, cookies and desserts like brownie and chocolate flavored drinks.</t>
  </si>
  <si>
    <t>200 g Pouch</t>
  </si>
  <si>
    <t>https://datalabs.siva3.io/image/Eunimart_groceries_285928_3-eagle-sugar-demerara.jpg</t>
  </si>
  <si>
    <t>https://datalabs.siva3.io/image/Eunimart_groceries_285928-2_8-eagle-sugar-demerara.jpg</t>
  </si>
  <si>
    <t>https://datalabs.siva3.io/image/Eunimart_groceries_285928-3_8-eagle-sugar-demerara.jpg</t>
  </si>
  <si>
    <t>https://datalabs.siva3.io/image/Eunimart_groceries_285928-4_8-eagle-sugar-demerara.jpg</t>
  </si>
  <si>
    <t>https://datalabs.siva3.io/image/Eunimart_groceries_285928-5_8-eagle-sugar-demerara.jpg</t>
  </si>
  <si>
    <t>Sugar and Caramel</t>
  </si>
  <si>
    <t>Eagle Sugar/Sakkare - Castor, 200 g Pouch</t>
  </si>
  <si>
    <t>ForGreen Natural Jaggery Powder: Healthy and tasty alternative for refind sugar, Rich source of iron, magnesium, phosphorus, zinc, Tastes great in sweet Pongal, Kheer, Laddoos, Milk tea &amp; Green tea</t>
  </si>
  <si>
    <t>https://datalabs.siva3.io/image/Eunimart_groceries_285929_4-eagle-sugar-castor.jpg</t>
  </si>
  <si>
    <t>https://datalabs.siva3.io/image/Eunimart_groceries_285929-2_3-eagle-sugar-castor.jpg</t>
  </si>
  <si>
    <t>https://datalabs.siva3.io/image/Eunimart_groceries_285929-3_1-eagle-sugar-castor.jpg</t>
  </si>
  <si>
    <t>https://datalabs.siva3.io/image/Eunimart_groceries_285929-4_1-eagle-sugar-castor.jpg</t>
  </si>
  <si>
    <t>Equal</t>
  </si>
  <si>
    <t>Equal Classic Zero Calorie Sweetener - No Aspartame, Diet-Friendly, 50 g (500 pcs)</t>
  </si>
  <si>
    <t>50 g (500 pcs)</t>
  </si>
  <si>
    <t>Hi - Higher Health Sciences, Llp | Al-Acme Life Tech-Llp &amp; Whole Earth Brands Private Limited 403 A, Global Foyer, Golf Course Road, Sector 43, Gurgaon - 122002, Harya, India</t>
  </si>
  <si>
    <t>https://datalabs.siva3.io/image/Eunimart_groceries_40281659_1-equal-classic-zero-calorie-sweetener-no-aspartame-diet-friendly.jpg</t>
  </si>
  <si>
    <t>https://datalabs.siva3.io/image/Eunimart_groceries_40281659-2_1-equal-classic-zero-calorie-sweetener-no-aspartame-diet-friendly.jpg</t>
  </si>
  <si>
    <t>https://datalabs.siva3.io/image/Eunimart_groceries_40281659-3_1-equal-classic-zero-calorie-sweetener-no-aspartame-diet-friendly.jpg</t>
  </si>
  <si>
    <t>https://datalabs.siva3.io/image/Eunimart_groceries_40281659-4_1-equal-classic-zero-calorie-sweetener-no-aspartame-diet-friendly.jpg</t>
  </si>
  <si>
    <t>https://datalabs.siva3.io/image/Eunimart_groceries_40281659-5_1-equal-classic-zero-calorie-sweetener-no-aspartame-diet-friendly.jpg</t>
  </si>
  <si>
    <t>https://datalabs.siva3.io/image/Eunimart_groceries_40281659-6_1-equal-classic-zero-calorie-sweetener-no-aspartame-diet-friendly.jpg</t>
  </si>
  <si>
    <t>https://datalabs.siva3.io/image/Eunimart_groceries_40281659-7_1-equal-classic-zero-calorie-sweetener-no-aspartame-diet-friendly.jpg</t>
  </si>
  <si>
    <t>https://datalabs.siva3.io/image/Eunimart_groceries_40281659-8_1-equal-classic-zero-calorie-sweetener-no-aspartame-diet-friendly.jpg</t>
  </si>
  <si>
    <t>https://datalabs.siva3.io/image/Eunimart_groceries_40281659-9_1-equal-classic-zero-calorie-sweetener-no-aspartame-diet-friendly.jpg</t>
  </si>
  <si>
    <t>https://datalabs.siva3.io/image/Eunimart_groceries_40281659-10_1-equal-classic-zero-calorie-sweetener-no-aspartame-diet-friendly.jpg</t>
  </si>
  <si>
    <t>Lactose, Disintegrating Agent, Sweetening Agent, Lubricant, Preservatives, Anti Caking Agent &amp; Dusting Powder.</t>
  </si>
  <si>
    <t>Equal Classic Zero Calorie Sweetener - Sugar Free, Calorie Control, Diabetic Friendly, 10 g (100 Tablets)</t>
  </si>
  <si>
    <t>Physical fitness is the first requisite for happiness, but in today's hectic everyday life, taking care of one's health can be demanding. Introducing, Equal Classic Zero Calorie from Sucralose Sweetener to make your life sweeter without compromising your health. Too many calories, regardless of source, can result in some serious illness, therefore, replace your regular sugar with Equal because a healthy you equal a healthy family. Its time to make low-calorie sweetener a part of your daily routine and take your first step towards wellness. With just the right amount of sweetness and low calories, you can relax and enjoy every moment worry free. There's no reason you can't enjoy a guilt-free sweet treat while still making progress on your fitness and weight-loss goals! Just take the low-calorie sweetener to add the perfect sweetness that you crave. Carry your healthy sugar companion with you wherever you go to choose the smarter way of sweetness. Now you can cut back on the sugar and still relish the sweet delicacies you crave with Equal!</t>
  </si>
  <si>
    <t>10 g (100 Tablets)</t>
  </si>
  <si>
    <t>(1).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t>
  </si>
  <si>
    <t>https://datalabs.siva3.io/image/Eunimart_groceries_40248721_1-equal-sucralose-classic-sweetener-tablet-low-calorie-sugar-free-healthy.jpg</t>
  </si>
  <si>
    <t>https://datalabs.siva3.io/image/Eunimart_groceries_40248721-2_1-equal-sucralose-classic-sweetener-tablet-low-calorie-sugar-free-healthy.jpg</t>
  </si>
  <si>
    <t>https://datalabs.siva3.io/image/Eunimart_groceries_40248721-3_1-equal-sucralose-classic-sweetener-tablet-low-calorie-sugar-free-healthy.jpg</t>
  </si>
  <si>
    <t>https://datalabs.siva3.io/image/Eunimart_groceries_40248721-4_1-equal-sucralose-classic-sweetener-tablet-low-calorie-sugar-free-healthy.jpg</t>
  </si>
  <si>
    <t>https://datalabs.siva3.io/image/Eunimart_groceries_40248721-5_1-equal-sucralose-classic-sweetener-tablet-low-calorie-sugar-free-healthy.jpg</t>
  </si>
  <si>
    <t>https://datalabs.siva3.io/image/Eunimart_groceries_40248721-6_1-equal-sucralose-classic-sweetener-tablet-low-calorie-sugar-free-healthy.jpg</t>
  </si>
  <si>
    <t>https://datalabs.siva3.io/image/Eunimart_groceries_40248721-7_1-equal-sucralose-classic-sweetener-tablet-low-calorie-sugar-free-healthy.jpg</t>
  </si>
  <si>
    <t>https://datalabs.siva3.io/image/Eunimart_groceries_40248721-8_1-equal-sucralose-classic-sweetener-tablet-low-calorie-sugar-free-healthy.jpg</t>
  </si>
  <si>
    <t>https://datalabs.siva3.io/image/Eunimart_groceries_40248721-9_1-equal-sucralose-classic-sweetener-tablet-low-calorie-sugar-free-healthy.jpg</t>
  </si>
  <si>
    <t>This can be used to sweeten a variety of hot and cold beverages.
It can be used at home as well as in bakeries.</t>
  </si>
  <si>
    <t>Pack content: this pack contains one hundred tablets of equal classic low-calorie sweetener
Zero calorie from sucralose: make your moments sweeter with the right amount of sweetness through our low-calorie sweetener
Great in taste: enjoy the great sweet taste without compromising your health
Sugar alternative: an ideal sugar substitute as 1 tablet of equal low-calorie sweetener gives sweetness equivalent to 2 tsp of sugar
Easy to use: this on-the-go low calorie sweetener is convenient to use
Ideal for: equal sweetener is suitable for diabetic patients
Also try: try equal original and equal stevia available in sachet and tablet format</t>
  </si>
  <si>
    <t>Sucralose</t>
  </si>
  <si>
    <t>Equal Classic Zero Calorie Sweetener - Sugar Free, Calorie Control, Diabetic Friendly, 30 g Tablet</t>
  </si>
  <si>
    <t>Physical fitness is the first requisite for happiness, but in today's hectic everyday life, taking care of one's health can be demanding. Introducing, Equal Classic Zero Calorie from Sucralose Sweetener to make your life sweeter without compromising your health. Too many calories, regardless of source, can result in some serious illness, therefore, replace your regular sugar with Equal because a healthy you equal a healthy family. Its time to make low-calorie sweetener a part of your daily routine and take your first step towards wellness. With just the right amount of sweetness and low calories, you can relax and enjoy every moment worry free. There's no reason you can't enjoy a guilt-free sweet treat while still making progress on your fitness and weight-loss goals! Just take the sugar free sweetener to add the perfect sweetness that you crave. Carry your healthy sugar companion with you wherever you go to choose the smarter way of sweetness. Now you can cut back on the sugar and still relish the sweet delicacies you crave with Equal!</t>
  </si>
  <si>
    <t>30 g Tablet</t>
  </si>
  <si>
    <t>https://datalabs.siva3.io/image/Eunimart_groceries_40210955_2-equal-calorie-control-sweetener.jpg</t>
  </si>
  <si>
    <t>https://datalabs.siva3.io/image/Eunimart_groceries_40210955-2_2-equal-calorie-control-sweetener.jpg</t>
  </si>
  <si>
    <t>https://datalabs.siva3.io/image/Eunimart_groceries_40210955-3_2-equal-calorie-control-sweetener.jpg</t>
  </si>
  <si>
    <t>https://datalabs.siva3.io/image/Eunimart_groceries_40210955-4_2-equal-calorie-control-sweetener.jpg</t>
  </si>
  <si>
    <t>https://datalabs.siva3.io/image/Eunimart_groceries_40210955-5_2-equal-calorie-control-sweetener.jpg</t>
  </si>
  <si>
    <t>https://datalabs.siva3.io/image/Eunimart_groceries_40210955-6_1-equal-calorie-control-sweetener.jpg</t>
  </si>
  <si>
    <t>https://datalabs.siva3.io/image/Eunimart_groceries_40210955-7_1-equal-calorie-control-sweetener.jpg</t>
  </si>
  <si>
    <t>https://datalabs.siva3.io/image/Eunimart_groceries_40210955-8_1-equal-calorie-control-sweetener.jpg</t>
  </si>
  <si>
    <t>https://datalabs.siva3.io/image/Eunimart_groceries_40210955-9_1-equal-calorie-control-sweetener.jpg</t>
  </si>
  <si>
    <t>Pack content: this pack contains 300 tablets of equal classic low-calorie sweetener
Zero calorie from sucralose: make your moments sweeter with the right amount of sweetness through our low-calorie sweetener
Great in taste: enjoy the great sweet taste without compromising your health
Sugar alternative: an ideal sugar substitute as 1 tablet of equal low-calorie sweetener gives sweetness equivalent to 2 tsp of sugar
Easy to use: this on-the-go low calorie sweetener is convenient to use
Ideal for: equal sweetener is suitable for diabetic patients
Also try: try equal original and equal stevia available in sachet and tablet format</t>
  </si>
  <si>
    <t>Equal Classic Zero Calorie Sweetener - Sugar Free, Calorie Control, Diabetic Friendly, 37.50 g (50 Sachet x 0.75 g each)</t>
  </si>
  <si>
    <t>Physical fitness is the first requisite for happiness, but in today's hectic everyday life, taking care of one's health can be demanding. Introducing, Equal Classic Zero Calorie from Sucralose Sweetener to make your life sweeter without compromising your health. Too many calories, regardless of source, can result in some serious illness, therefore, replace your regular sugar with Equal because a healthy you equal a healthy family. Its time to make low-calorie sweetener a part of your daily routine and take your first step towards wellness. With just the right amount of sweetness and low calories, you can relax and enjoy every moment worry free. There's no reason you can't enjoy a guilt-free sweet treat while still making progress on your fitness and weight-loss goals! Just sprinkle low calorie sweetener over your favourite fruit smoothie or hot cappuccino or use it to add the perfect sweetness to your gajar ka halwa. Carry your healthy sugar companion with you wherever you go to choose the smarter way of sweetness. Now you can cut back on the sugar and still relish the sweet delicacies you crave with Equal!</t>
  </si>
  <si>
    <t>37.50 g (50 Sachet x 0.75 g each)</t>
  </si>
  <si>
    <t>https://datalabs.siva3.io/image/Eunimart_groceries_40248722_1-equal-sucralose-classic-sweetener-low-calorie-sugar-free-healthy.jpg</t>
  </si>
  <si>
    <t>https://datalabs.siva3.io/image/Eunimart_groceries_40248722-2_1-equal-sucralose-classic-sweetener-low-calorie-sugar-free-healthy.jpg</t>
  </si>
  <si>
    <t>https://datalabs.siva3.io/image/Eunimart_groceries_40248722-3_1-equal-sucralose-classic-sweetener-low-calorie-sugar-free-healthy.jpg</t>
  </si>
  <si>
    <t>https://datalabs.siva3.io/image/Eunimart_groceries_40248722-4_1-equal-sucralose-classic-sweetener-low-calorie-sugar-free-healthy.jpg</t>
  </si>
  <si>
    <t>https://datalabs.siva3.io/image/Eunimart_groceries_40248722-5_1-equal-sucralose-classic-sweetener-low-calorie-sugar-free-healthy.jpg</t>
  </si>
  <si>
    <t>https://datalabs.siva3.io/image/Eunimart_groceries_40248722-6_1-equal-sucralose-classic-sweetener-low-calorie-sugar-free-healthy.jpg</t>
  </si>
  <si>
    <t>https://datalabs.siva3.io/image/Eunimart_groceries_40248722-7_1-equal-sucralose-classic-sweetener-low-calorie-sugar-free-healthy.jpg</t>
  </si>
  <si>
    <t>https://datalabs.siva3.io/image/Eunimart_groceries_40248722-8_1-equal-sucralose-classic-sweetener-low-calorie-sugar-free-healthy.jpg</t>
  </si>
  <si>
    <t>https://datalabs.siva3.io/image/Eunimart_groceries_40248722-9_1-equal-sucralose-classic-sweetener-low-calorie-sugar-free-healthy.jpg</t>
  </si>
  <si>
    <t>https://datalabs.siva3.io/image/Eunimart_groceries_40248722-10_1-equal-sucralose-classic-sweetener-low-calorie-sugar-free-healthy.jpg</t>
  </si>
  <si>
    <t>Pack content: this pack contains 50 sachets of equal classic low-calorie sweetener
Zero calorie from sucralose: make your moments sweeter with the right amount of sweetness through our low-calorie sweetener
Great in taste: enjoy the great sweet taste without compromising your health
Sugar alternative: an ideal sugar substitute as 1 sachet of equal low-calorie sweetener gives sweetness equivalent to 2 tsp of sugar
Sprinkle, cook or bake: it is ideal for usage in both hot &amp; cold beverages and a variety of sweet treats
Easy to use: this on-the-go low calorie sweetener is convenient to use
Ideal for: equal sweetener is suitable for diabetic patients and calorie conscious people, looking for diet-friendly options
Also try: try equal original and equal stevia available in sachet and tablet format</t>
  </si>
  <si>
    <t>Equal Classic Zero Calorie Sweetener - Sugar Free, Calorie Control, Diabetic Friendly, 75 g (100 Sachets x 0.75 g Each)</t>
  </si>
  <si>
    <t>Physical fitness is the first requisite for happiness, but in today's hectic everyday life, taking care of one's health can be demanding. Introducing, Equal Classic Zero Calorie from Sucralose Sweetener to make your life sweeter without compromising your health. Too many calories, regardless of source, can result in some serious illness, therefore, replace your regular sugar with Equal because a healthy you equal a healthy family. Its time to make low-calorie sweetener a part of your daily routine and take your first step towards wellness. With just the right amount of sweetness and low calories, you can relax and enjoy every moment worry free. There's no reason you can't enjoy a guilt-free sweet treat while still making progress on your fitness and weight-loss goals! Just sprinkle the sugar free sweetener over your favourite fruit smoothie or hot cappuccino or use it to add the perfect sweetness to your gajar ka halwa. Carry your healthy sugar companion with you wherever you go to choose the smarter way of sweetness. Now you can cut back on the sugar and still relish the sweet delicacies you crave with Equal!</t>
  </si>
  <si>
    <t>75 g (100 Sachets x 0.75 g Each)</t>
  </si>
  <si>
    <t>https://datalabs.siva3.io/image/Eunimart_groceries_40231955_2-equal-sucralose-sweetener-without-calorie-healthy.jpg</t>
  </si>
  <si>
    <t>https://datalabs.siva3.io/image/Eunimart_groceries_40231955-2_2-equal-sucralose-sweetener-without-calorie-healthy.jpg</t>
  </si>
  <si>
    <t>https://datalabs.siva3.io/image/Eunimart_groceries_40231955-3_2-equal-sucralose-sweetener-without-calorie-healthy.jpg</t>
  </si>
  <si>
    <t>https://datalabs.siva3.io/image/Eunimart_groceries_40231955-4_2-equal-sucralose-sweetener-without-calorie-healthy.jpg</t>
  </si>
  <si>
    <t>https://datalabs.siva3.io/image/Eunimart_groceries_40231955-5_2-equal-sucralose-sweetener-without-calorie-healthy.jpg</t>
  </si>
  <si>
    <t>https://datalabs.siva3.io/image/Eunimart_groceries_40231955-6_2-equal-sucralose-sweetener-without-calorie-healthy.jpg</t>
  </si>
  <si>
    <t>https://datalabs.siva3.io/image/Eunimart_groceries_40231955-7_2-equal-sucralose-sweetener-without-calorie-healthy.jpg</t>
  </si>
  <si>
    <t>https://datalabs.siva3.io/image/Eunimart_groceries_40231955-8_2-equal-sucralose-sweetener-without-calorie-healthy.jpg</t>
  </si>
  <si>
    <t>https://datalabs.siva3.io/image/Eunimart_groceries_40231955-9_2-equal-sucralose-sweetener-without-calorie-healthy.jpg</t>
  </si>
  <si>
    <t>https://datalabs.siva3.io/image/Eunimart_groceries_40231955-10_1-equal-sucralose-sweetener-without-calorie-healthy.jpg</t>
  </si>
  <si>
    <t>Pack content: this pack contains 100 sachets of equal classic low-calorie sweetener
Zero calorie from sucralose: make your moments sweeter with the right amount of sweetness through our low-calorie sweetener
Great in taste: enjoy the great sweet taste without compromising your health
Sugar alternative: an ideal sugar substitute as 1 sachet of equal low-calorie sweetener gives sweetness equivalent to 2 tsp of suga
Sprinkle, cook or bake: it is ideal for usage in both hot &amp; cold beverages and a variety of sweet treats
Easy to use: this on-the-go low calorie sweetener is convenient to use
Ideal for: equal sweetener is suitable for diabetic patients and calorie conscious people, looking for diet-friendly options
Also try: try equal original and equal stevia available in sachet and tablet format</t>
  </si>
  <si>
    <t>Equal Original Low Calorie Sweetener - Great Taste, Naturally Gluten Free, 50 g (500 pcs)</t>
  </si>
  <si>
    <t>https://datalabs.siva3.io/image/Eunimart_groceries_40281617_1-equal-original-low-calorie-sweetener-great-taste-naturally-gluten-free.jpg</t>
  </si>
  <si>
    <t>https://datalabs.siva3.io/image/Eunimart_groceries_40281617-2_1-equal-original-low-calorie-sweetener-great-taste-naturally-gluten-free.jpg</t>
  </si>
  <si>
    <t>https://datalabs.siva3.io/image/Eunimart_groceries_40281617-3_1-equal-original-low-calorie-sweetener-great-taste-naturally-gluten-free.jpg</t>
  </si>
  <si>
    <t>https://datalabs.siva3.io/image/Eunimart_groceries_40281617-4_1-equal-original-low-calorie-sweetener-great-taste-naturally-gluten-free.jpg</t>
  </si>
  <si>
    <t>https://datalabs.siva3.io/image/Eunimart_groceries_40281617-5_1-equal-original-low-calorie-sweetener-great-taste-naturally-gluten-free.jpg</t>
  </si>
  <si>
    <t>https://datalabs.siva3.io/image/Eunimart_groceries_40281617-6_1-equal-original-low-calorie-sweetener-great-taste-naturally-gluten-free.jpg</t>
  </si>
  <si>
    <t>https://datalabs.siva3.io/image/Eunimart_groceries_40281617-7_1-equal-original-low-calorie-sweetener-great-taste-naturally-gluten-free.jpg</t>
  </si>
  <si>
    <t>https://datalabs.siva3.io/image/Eunimart_groceries_40281617-8_1-equal-original-low-calorie-sweetener-great-taste-naturally-gluten-free.jpg</t>
  </si>
  <si>
    <t>https://datalabs.siva3.io/image/Eunimart_groceries_40281617-9_1-equal-original-low-calorie-sweetener-great-taste-naturally-gluten-free.jpg</t>
  </si>
  <si>
    <t>https://datalabs.siva3.io/image/Eunimart_groceries_40281617-10_1-equal-original-low-calorie-sweetener-great-taste-naturally-gluten-free.jpg</t>
  </si>
  <si>
    <t>Lactose, Disintegrating Agent, Sweetening Agent, Lubricant, Preservatives &amp; Dusting Powder.</t>
  </si>
  <si>
    <t>Equal Original Low Calorie Sweetener - Naturally Gluten Free, 30 g (300 Tablets)</t>
  </si>
  <si>
    <t>30 g (300 Tablets)</t>
  </si>
  <si>
    <t>Whole Earth Brands Private Limited 403 403 A, Global Foyer, Golf Course Road, Sector 43, Gurgaon - 122002, Haryana, India</t>
  </si>
  <si>
    <t>https://datalabs.siva3.io/image/Eunimart_groceries_40210953_2-equal-sugar-control-sweetener.jpg</t>
  </si>
  <si>
    <t>https://datalabs.siva3.io/image/Eunimart_groceries_40210953-2_2-equal-sugar-control-sweetener.jpg</t>
  </si>
  <si>
    <t>https://datalabs.siva3.io/image/Eunimart_groceries_40210953-3_2-equal-sugar-control-sweetener.jpg</t>
  </si>
  <si>
    <t>https://datalabs.siva3.io/image/Eunimart_groceries_40210953-4_2-equal-sugar-control-sweetener.jpg</t>
  </si>
  <si>
    <t>https://datalabs.siva3.io/image/Eunimart_groceries_40210953-5_2-equal-sugar-control-sweetener.jpg</t>
  </si>
  <si>
    <t>https://datalabs.siva3.io/image/Eunimart_groceries_40210953-6_2-equal-sugar-control-sweetener.jpg</t>
  </si>
  <si>
    <t>https://datalabs.siva3.io/image/Eunimart_groceries_40210953-7_1-equal-sugar-control-sweetener.jpg</t>
  </si>
  <si>
    <t>https://datalabs.siva3.io/image/Eunimart_groceries_40210953-8_1-equal-sugar-control-sweetener.jpg</t>
  </si>
  <si>
    <t>https://datalabs.siva3.io/image/Eunimart_groceries_40210953-9_1-equal-sugar-control-sweetener.jpg</t>
  </si>
  <si>
    <t>https://datalabs.siva3.io/image/Eunimart_groceries_40210953-10_1-equal-sugar-control-sweetener.jpg</t>
  </si>
  <si>
    <t>+91 124 4077935 &amp; Whole Earth Brands Private Limited 403 403 A, Global Foyer, Golf Course Road, Sector 43, Gurgaon - 122002, Harya, India</t>
  </si>
  <si>
    <t>Sweetening Agent (Aspartame), Bulking Agent (Lactose), Disintegrant Agent (Cross Carmellose Sodium), Preservative (Sodium Benzoate), Anticaking Agent (Colloidal Silicon Dioxide), Lubricant (Magnesium Stearate)</t>
  </si>
  <si>
    <t>Equal Original Low Calorie Sweetener - Sugar Free, Low Calories, Sugar Control, Diabetic Friendly, 37.50 g (50 Sachet x 0.75 g)</t>
  </si>
  <si>
    <t>Diabetes does not mean you can't satisfy your sugar cravings. Sometimes you just need desserts, especially when a little sugar can lift your spirits. With very simple swaps, you can consume your favourite beverage and a variety of sweet treats without increasing your blood sugar level. Introducing, Equal Original Low-Calorie Sweetener to make your life sweeter without compromising your health. Too many calories, regardless of source, can lead to serious illness; therefore, shift to Equal because a healthy you equal a healthy family. You can relax and enjoy every moment worry-free with just the right amount of sweetness and low calories. Whenever you crave for sugar, reach out for Equal sweeteners. Simply sprinkle sugar free sweetener over your everyday hot masala tea, refreshing lassi, or energising nimbu-paani to add the perfect sweetness. Carry your healthy sugar companion with you wherever you go to choose the smarter way of sweetness. Having diabetes doesnt mean the end of sweet treats. If you tend to binge on sweet delicacies, then switch to Equal.</t>
  </si>
  <si>
    <t>37.50 g (50 Sachet x 0.75 g)</t>
  </si>
  <si>
    <t>https://datalabs.siva3.io/image/Eunimart_groceries_40248720_1-equal-aspartame-original-sweetener-low-calorie-sugar-free-healthy.jpg</t>
  </si>
  <si>
    <t>https://datalabs.siva3.io/image/Eunimart_groceries_40248720-2_1-equal-aspartame-original-sweetener-low-calorie-sugar-free-healthy.jpg</t>
  </si>
  <si>
    <t>https://datalabs.siva3.io/image/Eunimart_groceries_40248720-3_1-equal-aspartame-original-sweetener-low-calorie-sugar-free-healthy.jpg</t>
  </si>
  <si>
    <t>https://datalabs.siva3.io/image/Eunimart_groceries_40248720-4_1-equal-aspartame-original-sweetener-low-calorie-sugar-free-healthy.jpg</t>
  </si>
  <si>
    <t>https://datalabs.siva3.io/image/Eunimart_groceries_40248720-5_1-equal-aspartame-original-sweetener-low-calorie-sugar-free-healthy.jpg</t>
  </si>
  <si>
    <t>https://datalabs.siva3.io/image/Eunimart_groceries_40248720-6_1-equal-aspartame-original-sweetener-low-calorie-sugar-free-healthy.jpg</t>
  </si>
  <si>
    <t>https://datalabs.siva3.io/image/Eunimart_groceries_40248720-7_1-equal-aspartame-original-sweetener-low-calorie-sugar-free-healthy.jpg</t>
  </si>
  <si>
    <t>https://datalabs.siva3.io/image/Eunimart_groceries_40248720-8_1-equal-aspartame-original-sweetener-low-calorie-sugar-free-healthy.jpg</t>
  </si>
  <si>
    <t>https://datalabs.siva3.io/image/Eunimart_groceries_40248720-9_1-equal-aspartame-original-sweetener-low-calorie-sugar-free-healthy.jpg</t>
  </si>
  <si>
    <t>https://datalabs.siva3.io/image/Eunimart_groceries_40248720-10_1-equal-aspartame-original-sweetener-low-calorie-sugar-free-healthy.jpg</t>
  </si>
  <si>
    <t>Pack content: This pack contains 50 sachets of equal original low-calorie sweetener
Low calorie sweetener: make your moments sweeter with the right amount of sweetness through our low-calorie sweetener
Great in taste: enjoy the great sweet taste without compromising your health
Gluten free: the aspartame powder does not contain any gluten
Sugar alternative: an ideal sugar substitute as 1 sachet of equal low-calorie sweetener gives sweetness equivalent to 2 tsp of sugar
Sprinkle, cook or bake: it is ideal for usage in both hot &amp; cold beverages and a variety of sweet treats
Easy to use: this on-the-go low calorie sweetener is convenient to use ideal for: equal sweetener is suitable for diabetic patients also try: try equal classic and equal stevia available in sachet &amp; tablet format</t>
  </si>
  <si>
    <t>Aspartame</t>
  </si>
  <si>
    <t>Equal Original Low-Calorie Sweetener - Sugar Free, Low Calories, Sugar Control, Diabetic Friendly, 75 g (100 Sachet x 0.75 g Each)</t>
  </si>
  <si>
    <t>75 g (100 Sachet x 0.75 g Each)</t>
  </si>
  <si>
    <t>https://datalabs.siva3.io/image/Eunimart_groceries_40210954_2-equal-sugar-control-sweetener.jpg</t>
  </si>
  <si>
    <t>https://datalabs.siva3.io/image/Eunimart_groceries_40210954-2_2-equal-sugar-control-sweetener.jpg</t>
  </si>
  <si>
    <t>https://datalabs.siva3.io/image/Eunimart_groceries_40210954-3_2-equal-sugar-control-sweetener.jpg</t>
  </si>
  <si>
    <t>https://datalabs.siva3.io/image/Eunimart_groceries_40210954-4_2-equal-sugar-control-sweetener.jpg</t>
  </si>
  <si>
    <t>https://datalabs.siva3.io/image/Eunimart_groceries_40210954-5_2-equal-sugar-control-sweetener.jpg</t>
  </si>
  <si>
    <t>https://datalabs.siva3.io/image/Eunimart_groceries_40210954-6_2-equal-sugar-control-sweetener.jpg</t>
  </si>
  <si>
    <t>https://datalabs.siva3.io/image/Eunimart_groceries_40210954-7_2-equal-sugar-control-sweetener.jpg</t>
  </si>
  <si>
    <t>https://datalabs.siva3.io/image/Eunimart_groceries_40210954-8_1-equal-sugar-control-sweetener.jpg</t>
  </si>
  <si>
    <t>https://datalabs.siva3.io/image/Eunimart_groceries_40210954-9_1-equal-sugar-control-sweetener.jpg</t>
  </si>
  <si>
    <t>https://datalabs.siva3.io/image/Eunimart_groceries_40210954-10_1-equal-sugar-control-sweetener.jpg</t>
  </si>
  <si>
    <t>Pack content: this pack contains 100 sachets of equal original low-calorie sweetener
Low calorie sweetener: make your moments sweeter with the right amount of sweetness through our low-calorie sweetener
Great in taste: enjoy the great sweet taste without compromising your health
Gluten free: the aspartame powder does not contain any gluten
Sugar alternative: an ideal sugar substitute as 1 sachet of equal low-calorie sweetener gives sweetness equivalent to 2 tsp of sugar
Sprinkle, cook or bake: it is ideal for usage in both hot &amp; cold beverages and a variety of sweet treats
Easy to use: this on-the-go low calorie sweetener is convenient to use
Ideal for: equal sweetener is suitable for diabetic patients
Also try: try equal classic and equal stevia available in sachet &amp; tablet format</t>
  </si>
  <si>
    <t>Equal Stevia Natural Sweetener - Sugar Free, Diabetic Friendly, 10 g (100 Tablets)</t>
  </si>
  <si>
    <t>Treat yourselves to a sweet delicacy to commemorate every happy moment and festive occasion. So why not switch to a natural sugar substitute to satisfy your sweet tooth while taking care of your health? Introducing, Equal Stevia Natural Sweetener with Zero Calories to make your life sweeter without compromising your health. Stevia is a 100% natural sweetener which is extracted from the stevia plant. Because stevia contains no calories and has no effect on blood sugar levels, diabetics can use it. Equal Stevia has no bitter aftertaste and hence the sugar free sweetener can be used to add the perfect sweetness. Being vegan-friendly, with no added sugar and low in calories, it ticks all the health check boxes for you. Carry your healthy sugar companion with you wherever you go to choose the smarter way of sweetness. With Equal, you can cut back on sugar while still enjoying the sweet treats you crave!</t>
  </si>
  <si>
    <t>https://datalabs.siva3.io/image/Eunimart_groceries_40210957_3-equal-stevia-sweetener-tablet-with-no-calorie-natural-pant-based.jpg</t>
  </si>
  <si>
    <t>https://datalabs.siva3.io/image/Eunimart_groceries_40210957-2_3-equal-stevia-sweetener-tablet-with-no-calorie-natural-pant-based.jpg</t>
  </si>
  <si>
    <t>https://datalabs.siva3.io/image/Eunimart_groceries_40210957-3_3-equal-stevia-sweetener-tablet-with-no-calorie-natural-pant-based.jpg</t>
  </si>
  <si>
    <t>https://datalabs.siva3.io/image/Eunimart_groceries_40210957-4_3-equal-stevia-sweetener-tablet-with-no-calorie-natural-pant-based.jpg</t>
  </si>
  <si>
    <t>https://datalabs.siva3.io/image/Eunimart_groceries_40210957-5_3-equal-stevia-sweetener-tablet-with-no-calorie-natural-pant-based.jpg</t>
  </si>
  <si>
    <t>https://datalabs.siva3.io/image/Eunimart_groceries_40210957-6_3-equal-stevia-sweetener-tablet-with-no-calorie-natural-pant-based.jpg</t>
  </si>
  <si>
    <t>https://datalabs.siva3.io/image/Eunimart_groceries_40210957-7_1-equal-stevia-sweetener-tablet-with-no-calorie-natural-pant-based.jpg</t>
  </si>
  <si>
    <t>https://datalabs.siva3.io/image/Eunimart_groceries_40210957-8_1-equal-stevia-sweetener-tablet-with-no-calorie-natural-pant-based.jpg</t>
  </si>
  <si>
    <t>https://datalabs.siva3.io/image/Eunimart_groceries_40210957-9_1-equal-stevia-sweetener-tablet-with-no-calorie-natural-pant-based.jpg</t>
  </si>
  <si>
    <t>https://datalabs.siva3.io/image/Eunimart_groceries_40210957-10_1-equal-stevia-sweetener-tablet-with-no-calorie-natural-pant-based.jpg</t>
  </si>
  <si>
    <t>Pack content: this pack contains 100 tablets of equal stevia low calorie sweetener
100% natural sweetener from stevia: being vegan-friendly, equal stevia gets 100% natural sweetness from stevia plant
ZERO CALORIES FROM STEVIA: Sweetness that looks like and tastes like sugar but without any calories from sugar
Sugar alternative: an ideal sugar substitute as 1 tablet of equal low-calorie sweetener gives sweetness equivalent to 2 tsp of sugar
No bitter aftertaste: equal stevia sweetener has no bitter aftertaste
Easy to use this on-the-go low calorie sweetener is convenient to use
Ideal for: equal sweetener is suitable for diabetic patients
Also try try equal classic and equal original available in sachet &amp; tablet format</t>
  </si>
  <si>
    <t>Stevia</t>
  </si>
  <si>
    <t>Equal Stevia Natural Sweetener - Sugar Free, Diabetic Friendly, 30 g (300 Tablets)</t>
  </si>
  <si>
    <t>https://datalabs.siva3.io/image/Eunimart_groceries_40248724_2-equal-stevia-natural-sweetener-tablets-low-calorie-sugar-free-healthy.jpg</t>
  </si>
  <si>
    <t>https://datalabs.siva3.io/image/Eunimart_groceries_40248724-2_2-equal-stevia-natural-sweetener-tablets-low-calorie-sugar-free-healthy.jpg</t>
  </si>
  <si>
    <t>https://datalabs.siva3.io/image/Eunimart_groceries_40248724-3_2-equal-stevia-natural-sweetener-tablets-low-calorie-sugar-free-healthy.jpg</t>
  </si>
  <si>
    <t>https://datalabs.siva3.io/image/Eunimart_groceries_40248724-4_2-equal-stevia-natural-sweetener-tablets-low-calorie-sugar-free-healthy.jpg</t>
  </si>
  <si>
    <t>https://datalabs.siva3.io/image/Eunimart_groceries_40248724-5_2-equal-stevia-natural-sweetener-tablets-low-calorie-sugar-free-healthy.jpg</t>
  </si>
  <si>
    <t>https://datalabs.siva3.io/image/Eunimart_groceries_40248724-6_2-equal-stevia-natural-sweetener-tablets-low-calorie-sugar-free-healthy.jpg</t>
  </si>
  <si>
    <t>https://datalabs.siva3.io/image/Eunimart_groceries_40248724-7_2-equal-stevia-natural-sweetener-tablets-low-calorie-sugar-free-healthy.jpg</t>
  </si>
  <si>
    <t>https://datalabs.siva3.io/image/Eunimart_groceries_40248724-8_2-equal-stevia-natural-sweetener-tablets-low-calorie-sugar-free-healthy.jpg</t>
  </si>
  <si>
    <t>https://datalabs.siva3.io/image/Eunimart_groceries_40248724-9_2-equal-stevia-natural-sweetener-tablets-low-calorie-sugar-free-healthy.jpg</t>
  </si>
  <si>
    <t>https://datalabs.siva3.io/image/Eunimart_groceries_40248724-10_1-equal-stevia-natural-sweetener-tablets-low-calorie-sugar-free-healthy.jpg</t>
  </si>
  <si>
    <t>Pack content: this pack contains 300 tablets of equal stevia low calorie sweetener
100% natural sweetener from stevia: being vegan-friendly, equal stevia gets 100% natural sweetness from stevia plant
Zero calorie from stevia: sweetness that looks like and tastes like sugar but without any calories from sugar
Sugar alternative: an ideal sugar substitute as 1 tablet of equal low-calorie sweetener gives sweetness equivalent to 2 tsp of sugar
No bitter aftertaste: equal stevia sweetener has no bitter aftertaste
Easy to use: this on-the-go low calorie sweetener is convenient to use
Ideal for: equal sweetener is suitable for diabetic patients
Also try: try equal classic and equal original available in sachet &amp; tablet format</t>
  </si>
  <si>
    <t>Equal Stevia Natural Sweetener - Sugar Free, Diabetic Friendly, 37.50 g (50 Sachet x 0.75 g each)</t>
  </si>
  <si>
    <t>Treat yourselves to a sweet delicacy to commemorate every happy moment and festive occasion. So why not switch to a natural sugar substitute to satisfy your sweet tooth while taking care of your health? Introducing, Equal Stevia, 100% Natural Sweetness from Stevia to make your life sweeter without compromising your health. Stevia is a 100% natural sweetener which is extracted from the stevia plant. Because stevia contains no calories and has no effect on blood sugar levels, it can be used by diabetics and calorie-conscious people looking for diet-friendly alternatives. Equal Stevia has no bitter aftertaste and hence the low-calorie sweetener can be used to sprinkle over your favourite fruit yogurt or coffee or use it to add the perfect sweetness to your cold drinks. Being vegan-friendly, with no added sugar and low in calories, it ticks all the health check boxes for you. Carry your healthy sugar companion with you wherever you go to choose the smarter way of sweetness. With Equal, you can cut back on sugar while still enjoying the sweet treats you crave!</t>
  </si>
  <si>
    <t>https://datalabs.siva3.io/image/Eunimart_groceries_40248725_1-equal-stevia-natural-sweetener-low-calorie-sugar-free-healthy.jpg</t>
  </si>
  <si>
    <t>https://datalabs.siva3.io/image/Eunimart_groceries_40248725-2_1-equal-stevia-natural-sweetener-low-calorie-sugar-free-healthy.jpg</t>
  </si>
  <si>
    <t>https://datalabs.siva3.io/image/Eunimart_groceries_40248725-3_1-equal-stevia-natural-sweetener-low-calorie-sugar-free-healthy.jpg</t>
  </si>
  <si>
    <t>https://datalabs.siva3.io/image/Eunimart_groceries_40248725-4_1-equal-stevia-natural-sweetener-low-calorie-sugar-free-healthy.jpg</t>
  </si>
  <si>
    <t>https://datalabs.siva3.io/image/Eunimart_groceries_40248725-5_1-equal-stevia-natural-sweetener-low-calorie-sugar-free-healthy.jpg</t>
  </si>
  <si>
    <t>https://datalabs.siva3.io/image/Eunimart_groceries_40248725-6_1-equal-stevia-natural-sweetener-low-calorie-sugar-free-healthy.jpg</t>
  </si>
  <si>
    <t>https://datalabs.siva3.io/image/Eunimart_groceries_40248725-7_1-equal-stevia-natural-sweetener-low-calorie-sugar-free-healthy.jpg</t>
  </si>
  <si>
    <t>https://datalabs.siva3.io/image/Eunimart_groceries_40248725-8_1-equal-stevia-natural-sweetener-low-calorie-sugar-free-healthy.jpg</t>
  </si>
  <si>
    <t>https://datalabs.siva3.io/image/Eunimart_groceries_40248725-9_1-equal-stevia-natural-sweetener-low-calorie-sugar-free-healthy.jpg</t>
  </si>
  <si>
    <t>https://datalabs.siva3.io/image/Eunimart_groceries_40248725-10_1-equal-stevia-natural-sweetener-low-calorie-sugar-free-healthy.jpg</t>
  </si>
  <si>
    <t>Pack Content: This pack contains fifty sachets of Equal Stevia low calorie sweetener
100% Natural Sweetener from Stevia: Being vegan-friendly, Equal Stevia gets 100% natural sweetness from stevia plant
Low Calorie: Sweetness that looks like and tastes like sugar but without any calories from sugar
No Sugar Added: The stevia powder contains no added sugar
Sugar Alternative: An ideal sugar substitute as 1 sachet of Equal low-calorie sweetener gives sweetness equivalent to 1 tsp of sugar
Sprinkle, Stir or Blend: Use sugar like you would use, sprinkle, stir or blend into your favorite beverages, foods &amp; recipes
No Bitter Aftertaste: Equal Stevia sweetener has no bitter aftertaste
Easy To Use: This on-the-go low calorie sweetener is convenient to use
Ideal For: Equal sweetener is suitable for diabetic patients and calorie conscious people, looking for diet-friendly options</t>
  </si>
  <si>
    <t>Equal Stevia Natural Sweetener - Sugar Free, Diabetic Friendly, 75 g (100 Sachet x 0.75 g each)</t>
  </si>
  <si>
    <t>Treat yourselves to a sweet delicacy to commemorate every happy moment and festive occasion. So why not switch to a natural sugar substitute to satisfy your sweet tooth while taking care of your health? Introducing, Equal Stevia Natural Sweetener with Zero Calories to make your life sweeter without compromising your health. Stevia is a 100% natural sweetener which is extracted from the stevia plant. Because stevia contains no calories and has no effect on blood sugar levels, it can be used by diabetics and calorie-conscious people looking for diet-friendly alternatives. Equal Stevia has no bitter aftertaste and hence the sugar free sweetener can be used to sprinkle over your favourite fruit yogurt or coffee or use it to add the perfect sweetness to your cold drinks. Being vegan-friendly, with no added sugar and low in calories, it ticks all the health check boxes for you. Carry your healthy sugar companion with you wherever you go to choose the smarter way of sweetness. With Equal, you can cut back on sugar while still enjoying the sweet treats you crave!</t>
  </si>
  <si>
    <t>75 g (100 Sachet x 0.75 g each)</t>
  </si>
  <si>
    <t>https://datalabs.siva3.io/image/Eunimart_groceries_40248723_1-equal-stevia-natural-sweetener-low-calorie-sugar-free-healthy.jpg</t>
  </si>
  <si>
    <t>https://datalabs.siva3.io/image/Eunimart_groceries_40248723-2_1-equal-stevia-natural-sweetener-low-calorie-sugar-free-healthy.jpg</t>
  </si>
  <si>
    <t>https://datalabs.siva3.io/image/Eunimart_groceries_40248723-3_1-equal-stevia-natural-sweetener-low-calorie-sugar-free-healthy.jpg</t>
  </si>
  <si>
    <t>https://datalabs.siva3.io/image/Eunimart_groceries_40248723-4_1-equal-stevia-natural-sweetener-low-calorie-sugar-free-healthy.jpg</t>
  </si>
  <si>
    <t>https://datalabs.siva3.io/image/Eunimart_groceries_40248723-5_1-equal-stevia-natural-sweetener-low-calorie-sugar-free-healthy.jpg</t>
  </si>
  <si>
    <t>https://datalabs.siva3.io/image/Eunimart_groceries_40248723-6_1-equal-stevia-natural-sweetener-low-calorie-sugar-free-healthy.jpg</t>
  </si>
  <si>
    <t>https://datalabs.siva3.io/image/Eunimart_groceries_40248723-7_1-equal-stevia-natural-sweetener-low-calorie-sugar-free-healthy.jpg</t>
  </si>
  <si>
    <t>https://datalabs.siva3.io/image/Eunimart_groceries_40248723-8_1-equal-stevia-natural-sweetener-low-calorie-sugar-free-healthy.jpg</t>
  </si>
  <si>
    <t>https://datalabs.siva3.io/image/Eunimart_groceries_40248723-9_1-equal-stevia-natural-sweetener-low-calorie-sugar-free-healthy.jpg</t>
  </si>
  <si>
    <t>https://datalabs.siva3.io/image/Eunimart_groceries_40248723-10_1-equal-stevia-natural-sweetener-low-calorie-sugar-free-healthy.jpg</t>
  </si>
  <si>
    <t>Pack Content: This pack contains 100 sachets of Equal Stevia low calorie sweetener 
100% natural sweetener from stevia: being vegan-friendly, equal stevia gets 100% natural sweetness from stevia plant
Zero calorie from stevia: sweetness that looks like and tastes like sugar but without any calories from sugar
Sugar alternative: an ideal sugar substitute as 1 tablet of equal low-calorie sweetener gives sweetness equivalent to 2 tsp of sugar
No bitter aftertaste: equal stevia sweetener has no bitter aftertaste
Easy to use this on-the-go low calorie sweetener is convenient to use
Ideal for: equal sweetener is suitable for diabetic patients
Also try try equal classic and equal original available in sachet &amp; tablet format</t>
  </si>
  <si>
    <t>Equal Stevia Plant Based Natural Sweetener - Zero Calories, Tastes Like Sugar, 50 g (500 pcs)</t>
  </si>
  <si>
    <t>https://datalabs.siva3.io/image/Eunimart_groceries_40281618_1-equal-stevia-plant-based-natural-sweetener-zero-calories-tastes-like-sugar.jpg</t>
  </si>
  <si>
    <t>https://datalabs.siva3.io/image/Eunimart_groceries_40281618-2_1-equal-stevia-plant-based-natural-sweetener-zero-calories-tastes-like-sugar.jpg</t>
  </si>
  <si>
    <t>https://datalabs.siva3.io/image/Eunimart_groceries_40281618-3_1-equal-stevia-plant-based-natural-sweetener-zero-calories-tastes-like-sugar.jpg</t>
  </si>
  <si>
    <t>https://datalabs.siva3.io/image/Eunimart_groceries_40281618-4_1-equal-stevia-plant-based-natural-sweetener-zero-calories-tastes-like-sugar.jpg</t>
  </si>
  <si>
    <t>https://datalabs.siva3.io/image/Eunimart_groceries_40281618-5_1-equal-stevia-plant-based-natural-sweetener-zero-calories-tastes-like-sugar.jpg</t>
  </si>
  <si>
    <t>https://datalabs.siva3.io/image/Eunimart_groceries_40281618-6_1-equal-stevia-plant-based-natural-sweetener-zero-calories-tastes-like-sugar.jpg</t>
  </si>
  <si>
    <t>https://datalabs.siva3.io/image/Eunimart_groceries_40281618-7_1-equal-stevia-plant-based-natural-sweetener-zero-calories-tastes-like-sugar.jpg</t>
  </si>
  <si>
    <t>https://datalabs.siva3.io/image/Eunimart_groceries_40281618-8_1-equal-stevia-plant-based-natural-sweetener-zero-calories-tastes-like-sugar.jpg</t>
  </si>
  <si>
    <t>https://datalabs.siva3.io/image/Eunimart_groceries_40281618-9_1-equal-stevia-plant-based-natural-sweetener-zero-calories-tastes-like-sugar.jpg</t>
  </si>
  <si>
    <t>https://datalabs.siva3.io/image/Eunimart_groceries_40281618-10_1-equal-stevia-plant-based-natural-sweetener-zero-calories-tastes-like-sugar.jpg</t>
  </si>
  <si>
    <t>Lactose &amp; Erythritol, Sweetening Agent, Disintegrating Agent, Micro Crystalline Cellulose, Anti-caking Agent, Dusting Powder, Lubricant, Preservative.</t>
  </si>
  <si>
    <t>Equal Xylitol - Natural Sweetener, Low Calorie, Tooth Friendly, 500 g</t>
  </si>
  <si>
    <t>Equal Xylitol Low-Calorie Natural Sweetener gives you 100% natural sweetness from Xylitol. It has a similar level of sweetness to sugar but with a fraction of the calories. It is a popular ingredient in a variety of products. Not only is Xylitol stable enough to be used in baking, but it is also heat stable and they do not caramelise as sugars do. Equal Xylitol is made from 100% natural zero-calorie sweetener and is the best and healthiest alternative to sugar. With no calories, no carbohydrates and no artificial ingredients, you can use it in your daily cooking chores and swap it with regular sugar without a thought. Equal Xylitol low-calorie natural sweetener. It has 100% natural sweetness from Xylitol. Tooth friendly. Tastes just like sugar.</t>
  </si>
  <si>
    <t>https://datalabs.siva3.io/image/Eunimart_groceries_40279991_1-equal-xylitol-natural-sweetener-low-calorie-tooth-friendly.jpg</t>
  </si>
  <si>
    <t>https://datalabs.siva3.io/image/Eunimart_groceries_40279991-2_1-equal-xylitol-natural-sweetener-low-calorie-tooth-friendly.jpg</t>
  </si>
  <si>
    <t>https://datalabs.siva3.io/image/Eunimart_groceries_40279991-3_1-equal-xylitol-natural-sweetener-low-calorie-tooth-friendly.jpg</t>
  </si>
  <si>
    <t>https://datalabs.siva3.io/image/Eunimart_groceries_40279991-4_1-equal-xylitol-natural-sweetener-low-calorie-tooth-friendly.jpg</t>
  </si>
  <si>
    <t>https://datalabs.siva3.io/image/Eunimart_groceries_40279991-5_1-equal-xylitol-natural-sweetener-low-calorie-tooth-friendly.jpg</t>
  </si>
  <si>
    <t>https://datalabs.siva3.io/image/Eunimart_groceries_40279991-6_1-equal-xylitol-natural-sweetener-low-calorie-tooth-friendly.jpg</t>
  </si>
  <si>
    <t>https://datalabs.siva3.io/image/Eunimart_groceries_40279991-7_1-equal-xylitol-natural-sweetener-low-calorie-tooth-friendly.jpg</t>
  </si>
  <si>
    <t>https://datalabs.siva3.io/image/Eunimart_groceries_40279991-8_1-equal-xylitol-natural-sweetener-low-calorie-tooth-friendly.jpg</t>
  </si>
  <si>
    <t>https://datalabs.siva3.io/image/Eunimart_groceries_40279991-9_1-equal-xylitol-natural-sweetener-low-calorie-tooth-friendly.jpg</t>
  </si>
  <si>
    <t>https://datalabs.siva3.io/image/Eunimart_groceries_40279991-10_1-equal-xylitol-natural-sweetener-low-calorie-tooth-friendly.jpg</t>
  </si>
  <si>
    <t>Sweetener (Xylitol), Anticaking Agent (Silicon Dioxide)</t>
  </si>
  <si>
    <t>Forgreen</t>
  </si>
  <si>
    <t>Forgreen Natural Jaggery - Round, No Additives &amp; Preservatives, 500 g</t>
  </si>
  <si>
    <t>Forgreen Natural Jaggery is a healthy substitute for refined sugar. Jaggery has antioxidants that help to detoxify the body. It's the best detox that helps to remove toxins. Improves the production of digestive juices and enzymes. It induces bowel movements and thus prevents constipation. This jaggery strengthens the bones. For joint pain take jaggery in milk or with ginger juice. It also boosts immunity and maintains the energy level. Made from sugar cane naturally. No added chemicals this jaggery contains many essential nutrients like calcium, iron, magnesium, phosphorus, potassium, and selenium that help in maintaining good health. It also strengthens your body and boosts stamina. It is proven to be a better sweetener agent than white sugar.</t>
  </si>
  <si>
    <t>Mayil Organic Farms, 214, MPR street, Madathupalayam, Avinashi 641654, Tamil Nadu</t>
  </si>
  <si>
    <t>https://datalabs.siva3.io/image/Eunimart_groceries_40284107_1-forgreen-natural-jaggery-round-no-additives-preservatives.jpg</t>
  </si>
  <si>
    <t>https://datalabs.siva3.io/image/Eunimart_groceries_40284107-2_1-forgreen-natural-jaggery-round-no-additives-preservatives.jpg</t>
  </si>
  <si>
    <t>https://datalabs.siva3.io/image/Eunimart_groceries_40284107-3_1-forgreen-natural-jaggery-round-no-additives-preservatives.jpg</t>
  </si>
  <si>
    <t>https://datalabs.siva3.io/image/Eunimart_groceries_40284107-4_1-forgreen-natural-jaggery-round-no-additives-preservatives.jpg</t>
  </si>
  <si>
    <t>https://datalabs.siva3.io/image/Eunimart_groceries_40284107-5_1-forgreen-natural-jaggery-round-no-additives-preservatives.jpg</t>
  </si>
  <si>
    <t>https://datalabs.siva3.io/image/Eunimart_groceries_40284107-6_1-forgreen-natural-jaggery-round-no-additives-preservatives.jpg</t>
  </si>
  <si>
    <t>https://datalabs.siva3.io/image/Eunimart_groceries_40284107-7_1-forgreen-natural-jaggery-round-no-additives-preservatives.jpg</t>
  </si>
  <si>
    <t>Replace white sugar with natural jaggery, which can be used in tea, coffee, oats, sweet pongal, etc.</t>
  </si>
  <si>
    <t>Natural Sugarcane Jaggery</t>
  </si>
  <si>
    <t>Forgreen Natural Jaggery/Bella Powder, 1 kg</t>
  </si>
  <si>
    <t>https://datalabs.siva3.io/image/Eunimart_groceries_40017929_2-forgreen-natural-jaggery-powder.jpg</t>
  </si>
  <si>
    <t>https://datalabs.siva3.io/image/Eunimart_groceries_40017929-2_1-forgreen-natural-jaggery-powder.jpg</t>
  </si>
  <si>
    <t>https://datalabs.siva3.io/image/Eunimart_groceries_40017929-3_1-forgreen-natural-jaggery-powder.jpg</t>
  </si>
  <si>
    <t>Forgreen Natural Jaggery/Bella Powder, 500 g Pouch</t>
  </si>
  <si>
    <t>https://datalabs.siva3.io/image/Eunimart_groceries_40008427_4-forgreen-natural-jaggery-powder.jpg</t>
  </si>
  <si>
    <t>https://datalabs.siva3.io/image/Eunimart_groceries_40008427-2_3-forgreen-natural-jaggery-powder.jpg</t>
  </si>
  <si>
    <t>https://datalabs.siva3.io/image/Eunimart_groceries_40008427-3_2-forgreen-natural-jaggery-powder.jpg</t>
  </si>
  <si>
    <t>https://datalabs.siva3.io/image/Eunimart_groceries_40008427-4_2-forgreen-natural-jaggery-powder.jpg</t>
  </si>
  <si>
    <t>Natural Jaggery Powder</t>
  </si>
  <si>
    <t>Fortune</t>
  </si>
  <si>
    <t>Fortune Fine Grain Sugar - Sulphurless Process, Pure &amp; Hygienic, 1 kg</t>
  </si>
  <si>
    <t>Fortune Fine Grain Sugar is untouched by hand and is made using a sulphur less process. The sugar is of premium quality and the crystals are sparkling white and easy to dissolve. This is processed keeping all the international standards of hygiene and purity in place. It is made with 100% cane sugar. Sugar is made by refining and processing sugarcane juice. It is extracted, purified, filtered, and then finally crystallized to form sugar. From morning tea to your favourite dessert after a meal, add the goodness of Fortunes premium quality sugar. Make your sweet moments safer and purer!</t>
  </si>
  <si>
    <t>SHREE RENUKA SUGARS LIMITED, RS.367/H, Village- Munoli, Tq-Saundatti,Belgaum(Karnataka), Karnataka, 591117, SHREE RENUKA SUGARS LIMITED, Sy.No. 377-385 Village-Burlatti (Kokatnur), Tq-Athani,Belgaum(Karnataka), Karnataka, 591230, SHREE RENUKA SUGARS LIMITED, City Center, Debhog, Haldia Purba Midinipur, Medinipur (West Bengal), West Bengal,721657</t>
  </si>
  <si>
    <t>https://datalabs.siva3.io/image/Eunimart_groceries_40252443_2-fortune-fine-grain-sugar-sulphurless-process-pure-hygienic.jpg</t>
  </si>
  <si>
    <t>https://datalabs.siva3.io/image/Eunimart_groceries_40252443-2_2-fortune-fine-grain-sugar-sulphurless-process-pure-hygienic.jpg</t>
  </si>
  <si>
    <t>https://datalabs.siva3.io/image/Eunimart_groceries_40252443-3_2-fortune-fine-grain-sugar-sulphurless-process-pure-hygienic.jpg</t>
  </si>
  <si>
    <t>https://datalabs.siva3.io/image/Eunimart_groceries_40252443-4_2-fortune-fine-grain-sugar-sulphurless-process-pure-hygienic.jpg</t>
  </si>
  <si>
    <t>https://datalabs.siva3.io/image/Eunimart_groceries_40252443-5_2-fortune-fine-grain-sugar-sulphurless-process-pure-hygienic.jpg</t>
  </si>
  <si>
    <t>https://datalabs.siva3.io/image/Eunimart_groceries_40252443-6_2-fortune-fine-grain-sugar-sulphurless-process-pure-hygienic.jpg</t>
  </si>
  <si>
    <t>Refined Sugar Made from Sugarcane</t>
  </si>
  <si>
    <t>Future Organics</t>
  </si>
  <si>
    <t>Future Organics Salt/Uppu - Himalayan Pink, 500 g</t>
  </si>
  <si>
    <t>DEGA FARMS : CHOKANATHAPURAM VILLAGE, KAGGANUR- NALLUR ROAD, HOSUR TALUK, TAMIL NADU, INDIA</t>
  </si>
  <si>
    <t>https://datalabs.siva3.io/image/Eunimart_groceries_77817_6-future-organics-salt-himalayan-pink.jpg</t>
  </si>
  <si>
    <t>https://datalabs.siva3.io/image/Eunimart_groceries_77817-2_3-future-organics-salt-himalayan-pink.jpg</t>
  </si>
  <si>
    <t>https://datalabs.siva3.io/image/Eunimart_groceries_77817-3_3-future-organics-salt-himalayan-pink.jpg</t>
  </si>
  <si>
    <t>https://datalabs.siva3.io/image/Eunimart_groceries_77817-4_2-future-organics-salt-himalayan-pink.jpg</t>
  </si>
  <si>
    <t>1. Unrefined salt
2. Additive-free</t>
  </si>
  <si>
    <t>GoodDiet</t>
  </si>
  <si>
    <t>GoodDiet Himalayan Pink Rock Salt/Uppu - Crystal, 1 kg</t>
  </si>
  <si>
    <t xml:space="preserve">Terra Firma Projects Private Limited, The Fields, Survey No. 84, Kondakal Road, Bulkapur Village, Shankarpally Mandal, Ranga Reddy Dist. Telangana 500016 </t>
  </si>
  <si>
    <t>https://datalabs.siva3.io/image/Eunimart_groceries_40142906_5-gooddiet-himalayan-pink-rock-salt-crystal.jpg</t>
  </si>
  <si>
    <t>https://datalabs.siva3.io/image/Eunimart_groceries_40142906-2_7-gooddiet-himalayan-pink-rock-salt-crystal.jpg</t>
  </si>
  <si>
    <t>https://datalabs.siva3.io/image/Eunimart_groceries_40142906-3_7-gooddiet-himalayan-pink-rock-salt-crystal.jpg</t>
  </si>
  <si>
    <t>https://datalabs.siva3.io/image/Eunimart_groceries_40142906-4_6-gooddiet-himalayan-pink-rock-salt-crystal.jpg</t>
  </si>
  <si>
    <t>GoodDiet Himalayan Pink Rock Salt/Uppu Powder, 1 kg</t>
  </si>
  <si>
    <t>https://datalabs.siva3.io/image/Eunimart_groceries_40142905_6-gooddiet-himalayan-pink-rock-salt-powder.jpg</t>
  </si>
  <si>
    <t>https://datalabs.siva3.io/image/Eunimart_groceries_40142905-2_8-gooddiet-himalayan-pink-rock-salt-powder.jpg</t>
  </si>
  <si>
    <t>https://datalabs.siva3.io/image/Eunimart_groceries_40142905-3_8-gooddiet-himalayan-pink-rock-salt-powder.jpg</t>
  </si>
  <si>
    <t>https://datalabs.siva3.io/image/Eunimart_groceries_40142905-4_7-gooddiet-himalayan-pink-rock-salt-powder.jpg</t>
  </si>
  <si>
    <t>About the Product
Good Diet Himalayan Pink Rock Salt Powder is sourced directly from the salt mines of Himalayas, completely natural, free from chemicals or additives. With its pink hue and focus towards health, this salt is a great subsitute for common salt. It is naturally rich in minerals and adds great flavouring to dishes. Use it just as you would use regular salt in your curries, sauces and marinades. It is a better alternative over normal salt for people with hypertension. You can drink Himalayan saltwater as a beverage regularly but only in small amounts so that the beneficial properties do not backfire. Use it as part of cooking, to season meals, and to preserve food. Explore the range of staples like Salt and Oil to snacks like Butter Makhana and Tangy Ragi Sticks offered by Good Diet, only on Big Basket!</t>
  </si>
  <si>
    <t>GoodDiet Organic Coconut Sugar - Healthy Alternate, Low Glycemic Index, 250 g</t>
  </si>
  <si>
    <t>Rich in Natural Nutrients like, Calcium, Magnesium, Potassium, Iron, Phosphorous. Good for home use, Tea &amp; Coffee /All seweets etc.</t>
  </si>
  <si>
    <t>Amaara Food &amp; Wellness Pvt. Ltd., Plot No.527, Sector-8, IMT Manesar, Haryana 122050</t>
  </si>
  <si>
    <t>https://datalabs.siva3.io/image/Eunimart_groceries_40227945_1-gooddiet-organic-coconut-sugar.jpg</t>
  </si>
  <si>
    <t>https://datalabs.siva3.io/image/Eunimart_groceries_40227945-2_1-gooddiet-organic-coconut-sugar.jpg</t>
  </si>
  <si>
    <t>https://datalabs.siva3.io/image/Eunimart_groceries_40227945-3_1-gooddiet-organic-coconut-sugar.jpg</t>
  </si>
  <si>
    <t>https://datalabs.siva3.io/image/Eunimart_groceries_40227945-4_1-gooddiet-organic-coconut-sugar.jpg</t>
  </si>
  <si>
    <t>https://datalabs.siva3.io/image/Eunimart_groceries_40227945-5_1-gooddiet-organic-coconut-sugar.jpg</t>
  </si>
  <si>
    <t>https://datalabs.siva3.io/image/Eunimart_groceries_40227945-6_1-gooddiet-organic-coconut-sugar.jpg</t>
  </si>
  <si>
    <t>https://datalabs.siva3.io/image/Eunimart_groceries_40227945-7_1-gooddiet-organic-coconut-sugar.jpg</t>
  </si>
  <si>
    <t>Can be used in tea, coffee, cooking, baking etc.</t>
  </si>
  <si>
    <t>Innovative Retail Concepts Pvt. Ltd., Ranka Junction, No. 224, 4th Floor, Vijinapura, Old Madras Road, K. R. Puram, Bengaluru - 560016</t>
  </si>
  <si>
    <t>Organic Coconut Sugar</t>
  </si>
  <si>
    <t>Graminway</t>
  </si>
  <si>
    <t>Graminway Himalayan Pink Salt, 350 g Bottle</t>
  </si>
  <si>
    <t>Graminway Himalayan Pink Salt is purest form salt, rich in traces of 84 minerals, it has lots of health benefits such as detoxifies the body by balancing pH, helps in balancing blood sugar, helps blood pressure because it provides unrefined, mineral-rich salt and it also supports weight loss by balancing hormone balance.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 350 gm</t>
  </si>
  <si>
    <t>350 g Bottle</t>
  </si>
  <si>
    <t>https://datalabs.siva3.io/image/Eunimart_groceries_40147748_2-graminway-himalayan-pink-salt.jpg</t>
  </si>
  <si>
    <t>https://datalabs.siva3.io/image/Eunimart_groceries_40147748-2_2-graminway-himalayan-pink-salt.jpg</t>
  </si>
  <si>
    <t>https://datalabs.siva3.io/image/Eunimart_groceries_40147748-3_2-graminway-himalayan-pink-salt.jpg</t>
  </si>
  <si>
    <t>https://datalabs.siva3.io/image/Eunimart_groceries_40147748-4_1-graminway-himalayan-pink-salt.jpg</t>
  </si>
  <si>
    <t>VENDIMIA FOOD PRIVATE LIMITED. Registered Office: #1882, 2nd Floor, 10th Main, 31st Cross, Banashankari, 2nd Stage, Bangalore - 560070, Karnataka</t>
  </si>
  <si>
    <t>Pink Salt</t>
  </si>
  <si>
    <t>Graminway Sea Salt, 350 g Bottle</t>
  </si>
  <si>
    <t>Sea salt, as is quite clear from the name, is salt that is produced by evaporating ocean water or saltwater from lakes. Thus, it contains traces of some essential minerals, depending on which area it has been produced from, which give it a distinct taste and colour.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 350 gm</t>
  </si>
  <si>
    <t>https://datalabs.siva3.io/image/Eunimart_groceries_40147737_3-graminway-sea-salt.jpg</t>
  </si>
  <si>
    <t>https://datalabs.siva3.io/image/Eunimart_groceries_40147737-2_3-graminway-sea-salt.jpg</t>
  </si>
  <si>
    <t>https://datalabs.siva3.io/image/Eunimart_groceries_40147737-3_3-graminway-sea-salt.jpg</t>
  </si>
  <si>
    <t>https://datalabs.siva3.io/image/Eunimart_groceries_40147737-4_2-graminway-sea-salt.jpg</t>
  </si>
  <si>
    <t>https://datalabs.siva3.io/image/Eunimart_groceries_40147737-5_1-graminway-sea-salt.jpg</t>
  </si>
  <si>
    <t>Sea Salt</t>
  </si>
  <si>
    <t>Harin</t>
  </si>
  <si>
    <t>Harin Coconut Sugar - 100% Pure, Raw, Unrefined, 250 g</t>
  </si>
  <si>
    <t>A perfect, ideal natural plant-based sugar that can be used as an alternative to refined sugars and artificial sweeteners. Enjoy our Harin Coconut Sugar as a one-to-one replacement for white sugar in tea, coffee, juices, spreads, cookies, cakes, etc. Harin Coconut Sugar is 100% natural and made from the sap of the coconut tree product. It is a low glycemic index sugar, thus a healthier alternative to refined cane sugar and an ideal sugar replacement for people having diabetes. 
It is suitable for consumers of all ages.
It is plant-based and 100% natural sugar.
It is a low glycemic sugar with small traces of vitamins, minerals and other micronutrients.
It has a shelf life of 365 days.
Storage Instructions: Best to be stored in a cool and dry place, away from sunlight and moisture.</t>
  </si>
  <si>
    <t>Harin Bio-Tech International (P) Limited, 215/1, Panchapalli Main Road, Samnur, Marandhalli, Dharmapuri District, Tamil Nadu - 636806.</t>
  </si>
  <si>
    <t>https://datalabs.siva3.io/image/Eunimart_groceries_40256737_1-harin-coconut-sugar-100-pure-raw-unrefined.jpg</t>
  </si>
  <si>
    <t>https://datalabs.siva3.io/image/Eunimart_groceries_40256737-2_1-harin-coconut-sugar-100-pure-raw-unrefined.jpg</t>
  </si>
  <si>
    <t>https://datalabs.siva3.io/image/Eunimart_groceries_40256737-3_1-harin-coconut-sugar-100-pure-raw-unrefined.jpg</t>
  </si>
  <si>
    <t>https://datalabs.siva3.io/image/Eunimart_groceries_40256737-4_1-harin-coconut-sugar-100-pure-raw-unrefined.jpg</t>
  </si>
  <si>
    <t>https://datalabs.siva3.io/image/Eunimart_groceries_40256737-5_1-harin-coconut-sugar-100-pure-raw-unrefined.jpg</t>
  </si>
  <si>
    <t>https://datalabs.siva3.io/image/Eunimart_groceries_40256737-6_1-harin-coconut-sugar-100-pure-raw-unrefined.jpg</t>
  </si>
  <si>
    <t>A great and better replacement for white sugar in making different recipes and dishes including desserts.
Use it to make some good cups of tea, juices and coffee and you are good to go.</t>
  </si>
  <si>
    <t>Pure Natural Raw Coconut Sugar</t>
  </si>
  <si>
    <t>Himalayan Natives</t>
  </si>
  <si>
    <t>Himalayan Natives 100% Natural Jaggery Powder - Healthy Sugar Substitute, 500 g</t>
  </si>
  <si>
    <t>Himalayan Native 100% Natural Jaggery Powder is made with high-quality standards to ensure the purity of the product. The jaggery powder is a perfect alternative to refined white sugar. It is a rich source of antioxidants and minerals that helps the body detox and also supports digestion. This jaggery powder by Himalayan Natives comes in good pouch packing.</t>
  </si>
  <si>
    <t>Khanal Foods Private Limited.,#40, Goshala Road, Garudachar Palya,Mahadevapura Post, Bangalore-560048, Karnataka, India</t>
  </si>
  <si>
    <t>https://datalabs.siva3.io/image/Eunimart_groceries_40228890_3-himalayan-natives-100-natural-jaggery-powder-healthy-sugar-substitute.jpg</t>
  </si>
  <si>
    <t>https://datalabs.siva3.io/image/Eunimart_groceries_40228890-2_3-himalayan-natives-100-natural-jaggery-powder-healthy-sugar-substitute.jpg</t>
  </si>
  <si>
    <t>https://datalabs.siva3.io/image/Eunimart_groceries_40228890-3_3-himalayan-natives-100-natural-jaggery-powder-healthy-sugar-substitute.jpg</t>
  </si>
  <si>
    <t>https://datalabs.siva3.io/image/Eunimart_groceries_40228890-4_3-himalayan-natives-100-natural-jaggery-powder-healthy-sugar-substitute.jpg</t>
  </si>
  <si>
    <t>https://datalabs.siva3.io/image/Eunimart_groceries_40228890-5_3-himalayan-natives-100-natural-jaggery-powder-healthy-sugar-substitute.jpg</t>
  </si>
  <si>
    <t>https://datalabs.siva3.io/image/Eunimart_groceries_40228890-6_2-himalayan-natives-100-natural-jaggery-powder-healthy-sugar-substitute.jpg</t>
  </si>
  <si>
    <t>https://datalabs.siva3.io/image/Eunimart_groceries_40228890-7_2-himalayan-natives-100-natural-jaggery-powder-healthy-sugar-substitute.jpg</t>
  </si>
  <si>
    <t>It can be used in sweet dishes.
Can be used in drinks.</t>
  </si>
  <si>
    <t>Jaggery Powder</t>
  </si>
  <si>
    <t>Himalayan Natives Black Salt/Uppu Powder, 500 g</t>
  </si>
  <si>
    <t>https://datalabs.siva3.io/image/Eunimart_groceries_40198164_3-himalayan-natives-black-salt-powder.jpg</t>
  </si>
  <si>
    <t>https://datalabs.siva3.io/image/Eunimart_groceries_40198164-2_3-himalayan-natives-black-salt-powder.jpg</t>
  </si>
  <si>
    <t>https://datalabs.siva3.io/image/Eunimart_groceries_40198164-3_3-himalayan-natives-black-salt-powder.jpg</t>
  </si>
  <si>
    <t>https://datalabs.siva3.io/image/Eunimart_groceries_40198164-4_3-himalayan-natives-black-salt-powder.jpg</t>
  </si>
  <si>
    <t>https://datalabs.siva3.io/image/Eunimart_groceries_40198164-5_3-himalayan-natives-black-salt-powder.jpg</t>
  </si>
  <si>
    <t>https://datalabs.siva3.io/image/Eunimart_groceries_40198164-6_2-himalayan-natives-black-salt-powder.jpg</t>
  </si>
  <si>
    <t>1. 100% Natural</t>
  </si>
  <si>
    <t>Himalayan Natives Himalayan Pink Salt Powder- 100% Natural, 1 Kg</t>
  </si>
  <si>
    <t>Himalayan Natives 100% Natural Himalayan Pink Salt is a naturally harvested unrefined salt with high nutritive value. It contains numerous trace nutrients such as potassium, magnesium, calcium and iron which are great for health and which are also responsible for its characteristic natural light pink tint.</t>
  </si>
  <si>
    <t>1 Kg</t>
  </si>
  <si>
    <t>Kg</t>
  </si>
  <si>
    <t>https://datalabs.siva3.io/image/Eunimart_groceries_40228895_2-himalayan-natives-himalayan-pink-salt-powder-100-natural.jpg</t>
  </si>
  <si>
    <t>https://datalabs.siva3.io/image/Eunimart_groceries_40228895-2_2-himalayan-natives-himalayan-pink-salt-powder-100-natural.jpg</t>
  </si>
  <si>
    <t>https://datalabs.siva3.io/image/Eunimart_groceries_40228895-3_2-himalayan-natives-himalayan-pink-salt-powder-100-natural.jpg</t>
  </si>
  <si>
    <t>https://datalabs.siva3.io/image/Eunimart_groceries_40228895-4_2-himalayan-natives-himalayan-pink-salt-powder-100-natural.jpg</t>
  </si>
  <si>
    <t>https://datalabs.siva3.io/image/Eunimart_groceries_40228895-5_2-himalayan-natives-himalayan-pink-salt-powder-100-natural.jpg</t>
  </si>
  <si>
    <t>https://datalabs.siva3.io/image/Eunimart_groceries_40228895-6_2-himalayan-natives-himalayan-pink-salt-powder-100-natural.jpg</t>
  </si>
  <si>
    <t>https://datalabs.siva3.io/image/Eunimart_groceries_40228895-7_1-himalayan-natives-himalayan-pink-salt-powder-100-natural.jpg</t>
  </si>
  <si>
    <t>Use for your saltwater flush diet.
Or just to enhance the flavours of your food and drinks</t>
  </si>
  <si>
    <t>Pink Salt Powder</t>
  </si>
  <si>
    <t>Himalayan Natives Pink Salt/Uppu Granules, 500 g</t>
  </si>
  <si>
    <t>https://datalabs.siva3.io/image/Eunimart_groceries_40198163_3-himalayan-natives-pink-salt-granules.jpg</t>
  </si>
  <si>
    <t>https://datalabs.siva3.io/image/Eunimart_groceries_40198163-2_3-himalayan-natives-pink-salt-granules.jpg</t>
  </si>
  <si>
    <t>https://datalabs.siva3.io/image/Eunimart_groceries_40198163-3_3-himalayan-natives-pink-salt-granules.jpg</t>
  </si>
  <si>
    <t>https://datalabs.siva3.io/image/Eunimart_groceries_40198163-4_3-himalayan-natives-pink-salt-granules.jpg</t>
  </si>
  <si>
    <t>https://datalabs.siva3.io/image/Eunimart_groceries_40198163-5_3-himalayan-natives-pink-salt-granules.jpg</t>
  </si>
  <si>
    <t>https://datalabs.siva3.io/image/Eunimart_groceries_40198163-6_2-himalayan-natives-pink-salt-granules.jpg</t>
  </si>
  <si>
    <t>1. 100% Natural
2. Mineral-rich</t>
  </si>
  <si>
    <t>Himalayan Natives Pink Salt/Uppu Granules, 600 g</t>
  </si>
  <si>
    <t>600 g</t>
  </si>
  <si>
    <t>https://datalabs.siva3.io/image/Eunimart_groceries_40198162_3-himalayan-natives-pink-salt-granules.jpg</t>
  </si>
  <si>
    <t>https://datalabs.siva3.io/image/Eunimart_groceries_40198162-2_2-himalayan-natives-pink-salt-granules.jpg</t>
  </si>
  <si>
    <t>https://datalabs.siva3.io/image/Eunimart_groceries_40198162-3_2-himalayan-natives-pink-salt-granules.jpg</t>
  </si>
  <si>
    <t>https://datalabs.siva3.io/image/Eunimart_groceries_40198162-4_2-himalayan-natives-pink-salt-granules.jpg</t>
  </si>
  <si>
    <t>https://datalabs.siva3.io/image/Eunimart_groceries_40198162-5_2-himalayan-natives-pink-salt-granules.jpg</t>
  </si>
  <si>
    <t>Mehtro Consumer Product pvt Ltd, 26G, Sector 31, Ecotech I, Greater Noida, UP 201308</t>
  </si>
  <si>
    <t>https://datalabs.siva3.io/image/Eunimart_groceries_40198159_3-himalayan-natives-pink-salt-powder.jpg</t>
  </si>
  <si>
    <t>https://datalabs.siva3.io/image/Eunimart_groceries_40198159-2_2-himalayan-natives-pink-salt-powder.jpg</t>
  </si>
  <si>
    <t>https://datalabs.siva3.io/image/Eunimart_groceries_40198159-3_2-himalayan-natives-pink-salt-powder.jpg</t>
  </si>
  <si>
    <t>https://datalabs.siva3.io/image/Eunimart_groceries_40198159-4_2-himalayan-natives-pink-salt-powder.jpg</t>
  </si>
  <si>
    <t>https://datalabs.siva3.io/image/Eunimart_groceries_40198159-5_2-himalayan-natives-pink-salt-powder.jpg</t>
  </si>
  <si>
    <t>JK</t>
  </si>
  <si>
    <t>JK Himalayan Pink Salt Crusher, 100 g Glass Jar</t>
  </si>
  <si>
    <t>JK Pink Salt has various nutritional elements and therapeutic properties and not to mention its culinary use too. A proper balance of Himalayan Pink Salt provides several benefits, including regulating water content throughout your body, promoting healthy pH balance in your cells particularly your brain cells, promoting blood sugar health and helping to reduce the signs of ageing.</t>
  </si>
  <si>
    <t>100 g Glass Jar</t>
  </si>
  <si>
    <t>https://datalabs.siva3.io/image/Eunimart_groceries_40198219_1-jk-himalayan-pink-salt-crusher.jpg</t>
  </si>
  <si>
    <t>https://datalabs.siva3.io/image/Eunimart_groceries_40198219-2_1-jk-himalayan-pink-salt-crusher.jpg</t>
  </si>
  <si>
    <t>https://datalabs.siva3.io/image/Eunimart_groceries_40198219-3_1-jk-himalayan-pink-salt-crusher.jpg</t>
  </si>
  <si>
    <t>https://datalabs.siva3.io/image/Eunimart_groceries_40198219-4_1-jk-himalayan-pink-salt-crusher.jpg</t>
  </si>
  <si>
    <t>https://datalabs.siva3.io/image/Eunimart_groceries_40198219-5_1-jk-himalayan-pink-salt-crusher.jpg</t>
  </si>
  <si>
    <t>https://datalabs.siva3.io/image/Eunimart_groceries_40198219-6_1-jk-himalayan-pink-salt-crusher.jpg</t>
  </si>
  <si>
    <t>Himalayan Pink Salt</t>
  </si>
  <si>
    <t>Keya</t>
  </si>
  <si>
    <t>Keya Himalayan Kala Namak, 200 g</t>
  </si>
  <si>
    <t>Keya Foods International Pvt Ltd, Building No:5, Solitaire Corporate Pasrk,Chakala, Andheri East,Mumbai,Maharashtra,400093</t>
  </si>
  <si>
    <t>https://datalabs.siva3.io/image/Eunimart_groceries_40158060_3-keya-himalayan-kala-namak.jpg</t>
  </si>
  <si>
    <t>https://datalabs.siva3.io/image/Eunimart_groceries_40158060-2_3-keya-himalayan-kala-namak.jpg</t>
  </si>
  <si>
    <t>https://datalabs.siva3.io/image/Eunimart_groceries_40158060-3_3-keya-himalayan-kala-namak.jpg</t>
  </si>
  <si>
    <t>https://datalabs.siva3.io/image/Eunimart_groceries_40158060-4_3-keya-himalayan-kala-namak.jpg</t>
  </si>
  <si>
    <t>https://datalabs.siva3.io/image/Eunimart_groceries_40158060-5_1-keya-himalayan-kala-namak.jpg</t>
  </si>
  <si>
    <t>1. No preservatives
2. 100% Natural
3. No additives</t>
  </si>
  <si>
    <t>8906066208126 Country of origin: India FSSAI Number: 10015041000628 Manufactured &amp; Marketed by: Keya Foods International Pvt Ltd, Building No:5, Solitaire Corporate Pasrk,Chakala, Andheri East,Mumbai,Maharashtra,400093 Best before 31-03-2023 For Queries/Feedback/Complaints, Contact our Customer Care Executive at: Phone: 1860 123 1000 | Address: INNOVATIVE RETAIL CONCEPTS PRIVATE LIMITED No.18, 2nd&amp; 3rdFloor, 80 Feet Main Road, Koramangala 4thBlock, Bangalore - 560034.</t>
  </si>
  <si>
    <t>Keya Himalayan Pink Salt/Uppu, 200 g</t>
  </si>
  <si>
    <t>https://datalabs.siva3.io/image/Eunimart_groceries_40178728_1-keya-himalayan-pink-salt.jpg</t>
  </si>
  <si>
    <t>https://datalabs.siva3.io/image/Eunimart_groceries_40178728-2_1-keya-himalayan-pink-salt.jpg</t>
  </si>
  <si>
    <t>https://datalabs.siva3.io/image/Eunimart_groceries_40178728-3_1-keya-himalayan-pink-salt.jpg</t>
  </si>
  <si>
    <t>https://datalabs.siva3.io/image/Eunimart_groceries_40178728-4_1-keya-himalayan-pink-salt.jpg</t>
  </si>
  <si>
    <t>https://datalabs.siva3.io/image/Eunimart_groceries_40178728-5_1-keya-himalayan-pink-salt.jpg</t>
  </si>
  <si>
    <t>1. No preservatives
2. No harsh processing
3. No added colours</t>
  </si>
  <si>
    <t>Keya Table Salt/Uppu, 200 g Tin</t>
  </si>
  <si>
    <t>200 g Tin</t>
  </si>
  <si>
    <t>https://datalabs.siva3.io/image/Eunimart_groceries_40012288_4-keya-table-salt.jpg</t>
  </si>
  <si>
    <t>https://datalabs.siva3.io/image/Eunimart_groceries_40012288-2_1-keya-table-salt.jpg</t>
  </si>
  <si>
    <t>https://datalabs.siva3.io/image/Eunimart_groceries_40012288-4_1-keya-table-salt.jpg</t>
  </si>
  <si>
    <t>1. 100% Natural
2. 100% Pure
3. Ready to use
4. Comes in a tin</t>
  </si>
  <si>
    <t>LAKANTO</t>
  </si>
  <si>
    <t>LAKANTO Classic 2x Monk Fruit Sweetener, Zero Calorie, Zero Net Carbs , Keto Friendly, 2.5 g 30 N Sachets</t>
  </si>
  <si>
    <t>Lakanto is a non-caloric sugar substitute with a taste you will love. It's a lot like raw sugar but with one big difference. It is zero-calorie and a low glycemic index won't affect your blood sugar levels. Lakanto Classic 2x Monkfruit Sweetener Packets - White Sugar Replacement, Zero Net Carbs, Low Glycemic, Zero Calorie, Sweeten on the Go, Coffee, Lemonade, Other Drinks, Desserts (Classic, 30 Count)</t>
  </si>
  <si>
    <t>2.5 g 30 N Sachets</t>
  </si>
  <si>
    <t>ZEON LIFESCIENCES LTD, HEALTHCARE-2 ,VILLAGE KUNJA, PAONTA SAHIB, HIMACHAL PRADESH</t>
  </si>
  <si>
    <t>https://datalabs.siva3.io/image/Eunimart_groceries_40244467_2-lakanto-monkfruit-sweetener-with-erythritol-classic-2-x-zero-calorie.jpg</t>
  </si>
  <si>
    <t>https://datalabs.siva3.io/image/Eunimart_groceries_40244467-2_2-lakanto-monkfruit-sweetener-with-erythritol-classic-2-x-zero-calorie.jpg</t>
  </si>
  <si>
    <t>https://datalabs.siva3.io/image/Eunimart_groceries_40244467-3_2-lakanto-monkfruit-sweetener-with-erythritol-classic-2-x-zero-calorie.jpg</t>
  </si>
  <si>
    <t>https://datalabs.siva3.io/image/Eunimart_groceries_40244467-4_2-lakanto-monkfruit-sweetener-with-erythritol-classic-2-x-zero-calorie.jpg</t>
  </si>
  <si>
    <t>https://datalabs.siva3.io/image/Eunimart_groceries_40244467-5_2-lakanto-monkfruit-sweetener-with-erythritol-classic-2-x-zero-calorie.jpg</t>
  </si>
  <si>
    <t>https://datalabs.siva3.io/image/Eunimart_groceries_40244467-6_1-lakanto-monkfruit-sweetener-with-erythritol-classic-2-x-zero-calorie.jpg</t>
  </si>
  <si>
    <t>Monk Fruit Extract, Erythritol</t>
  </si>
  <si>
    <t>LAKANTO Classic Monk Fruit Sweetener, Zero Calorie, Zero Net Carbs , Keto Friendly, 200 g Pouch</t>
  </si>
  <si>
    <t>Lakanto is a non-caloric sugar substitute with a taste you will love. It's a lot like raw sugar but with one big difference. It is zero-calorie and a low glycemic index won't affect your blood sugar levels. It is a 1:1 sugar replacement that looks, smells and tastes delicious with all your favorite dishes cooked or raw desserts or drinks.</t>
  </si>
  <si>
    <t>Saraya Mystair Hygiene Pvt. Ltd., 194, DDA Flats, Sector-23, Phase-1, Pocket-1, Dwarka, New Delhi-110075</t>
  </si>
  <si>
    <t>https://datalabs.siva3.io/image/Eunimart_groceries_40244466_2-lakanto-monkfruit-sweetener-with-erythritol-classic-zero-calorie.jpg</t>
  </si>
  <si>
    <t>https://datalabs.siva3.io/image/Eunimart_groceries_40244466-2_2-lakanto-monkfruit-sweetener-with-erythritol-classic-zero-calorie.jpg</t>
  </si>
  <si>
    <t>https://datalabs.siva3.io/image/Eunimart_groceries_40244466-3_2-lakanto-monkfruit-sweetener-with-erythritol-classic-zero-calorie.jpg</t>
  </si>
  <si>
    <t>https://datalabs.siva3.io/image/Eunimart_groceries_40244466-4_2-lakanto-monkfruit-sweetener-with-erythritol-classic-zero-calorie.jpg</t>
  </si>
  <si>
    <t>https://datalabs.siva3.io/image/Eunimart_groceries_40244466-5_1-lakanto-monkfruit-sweetener-with-erythritol-classic-zero-calorie.jpg</t>
  </si>
  <si>
    <t>https://datalabs.siva3.io/image/Eunimart_groceries_40244466-6_1-lakanto-monkfruit-sweetener-with-erythritol-classic-zero-calorie.jpg</t>
  </si>
  <si>
    <t>LAKANTO Monk Fruit Sweetener With Erythritol - Classic, Keto Friendly, No Calorie, 454 g</t>
  </si>
  <si>
    <t>Lakanto is a non-caloric sugar substitute with a taste you will love. It's a lot like raw sugar but with one big difference. It is zero-calorie and a low glycemic index won't affect your blood sugar levels. It is a 1:1 sugar replacement that looks, smells and tastes delicious with all your favorite dishes cooked or raw desserts or drinks</t>
  </si>
  <si>
    <t>454 g</t>
  </si>
  <si>
    <t>Zeon Lifesciences Ltd, Healthcare-2 , Village Kunja, Rampur Road, Paonta Sahib , Sirmaur (H.P).</t>
  </si>
  <si>
    <t>https://datalabs.siva3.io/image/Eunimart_groceries_40270893_1-lakanto-monk-fruit-sweetener-with-erythritol-classic-keto-friendly-no-calorie.jpg</t>
  </si>
  <si>
    <t>https://datalabs.siva3.io/image/Eunimart_groceries_40270893-2_1-lakanto-monk-fruit-sweetener-with-erythritol-classic-keto-friendly-no-calorie.jpg</t>
  </si>
  <si>
    <t>https://datalabs.siva3.io/image/Eunimart_groceries_40270893-3_1-lakanto-monk-fruit-sweetener-with-erythritol-classic-keto-friendly-no-calorie.jpg</t>
  </si>
  <si>
    <t>https://datalabs.siva3.io/image/Eunimart_groceries_40270893-4_1-lakanto-monk-fruit-sweetener-with-erythritol-classic-keto-friendly-no-calorie.jpg</t>
  </si>
  <si>
    <t>https://datalabs.siva3.io/image/Eunimart_groceries_40270893-5_1-lakanto-monk-fruit-sweetener-with-erythritol-classic-keto-friendly-no-calorie.jpg</t>
  </si>
  <si>
    <t>1 Tsp Lakanto Sweetener = 1 Tsp of Sugar</t>
  </si>
  <si>
    <t>8906149350056 Manufactured Name &amp; Marketed By : Zeon Lifesciences Ltd, Healthcare-2 , Village Kunja, Rampur Road, Paonta Sahib , Sirmaur (H.P).</t>
  </si>
  <si>
    <t>Erythritol And Monkfruit</t>
  </si>
  <si>
    <t>LAKANTO Monk Fruit Sweetener With Erythritol - Golden, Keto Friendly, No Calorie, 200 g</t>
  </si>
  <si>
    <t>GOLDEN is a brown sugar replacement, that uses the white flesh, some seed and peel of the monk fruit. It has a maple/caramel taste just like brown/raw cane sugar. Golden is perfect for cookies, coffee, desserts, and other sweet treats. Tastes, bakes, and cooks like brown sugar. It has zero aftertaste, zero calories and zero net carbs.</t>
  </si>
  <si>
    <t>https://datalabs.siva3.io/image/Eunimart_groceries_40270891_1-lakanto-monk-fruit-sweetener-with-erythritol-golden-keto-friendly-no-calorie.jpg</t>
  </si>
  <si>
    <t>https://datalabs.siva3.io/image/Eunimart_groceries_40270891-2_1-lakanto-monk-fruit-sweetener-with-erythritol-golden-keto-friendly-no-calorie.jpg</t>
  </si>
  <si>
    <t>https://datalabs.siva3.io/image/Eunimart_groceries_40270891-3_1-lakanto-monk-fruit-sweetener-with-erythritol-golden-keto-friendly-no-calorie.jpg</t>
  </si>
  <si>
    <t>https://datalabs.siva3.io/image/Eunimart_groceries_40270891-4_1-lakanto-monk-fruit-sweetener-with-erythritol-golden-keto-friendly-no-calorie.jpg</t>
  </si>
  <si>
    <t>https://datalabs.siva3.io/image/Eunimart_groceries_40270891-5_1-lakanto-monk-fruit-sweetener-with-erythritol-golden-keto-friendly-no-calorie.jpg</t>
  </si>
  <si>
    <t>8906149350063 Manufactured Name &amp; Marketed By : Zeon Lifesciences Ltd, Healthcare-2 , Village Kunja, Rampur Road, Paonta Sahib , Sirmaur (H.P).</t>
  </si>
  <si>
    <t>Monkfruit (Extract &amp; Glycoside), Erythritol</t>
  </si>
  <si>
    <t>LAKANTO Monk Fruit Sweetener With Erythritol - Golden, Keto Friendly, No Calorie, 454 g</t>
  </si>
  <si>
    <t>https://datalabs.siva3.io/image/Eunimart_groceries_40270892_1-lakanto-monk-fruit-sweetener-with-erythritol-golden-keto-friendly-no-calorie.jpg</t>
  </si>
  <si>
    <t>https://datalabs.siva3.io/image/Eunimart_groceries_40270892-2_1-lakanto-monk-fruit-sweetener-with-erythritol-golden-keto-friendly-no-calorie.jpg</t>
  </si>
  <si>
    <t>https://datalabs.siva3.io/image/Eunimart_groceries_40270892-3_1-lakanto-monk-fruit-sweetener-with-erythritol-golden-keto-friendly-no-calorie.jpg</t>
  </si>
  <si>
    <t>https://datalabs.siva3.io/image/Eunimart_groceries_40270892-4_1-lakanto-monk-fruit-sweetener-with-erythritol-golden-keto-friendly-no-calorie.jpg</t>
  </si>
  <si>
    <t>https://datalabs.siva3.io/image/Eunimart_groceries_40270892-5_1-lakanto-monk-fruit-sweetener-with-erythritol-golden-keto-friendly-no-calorie.jpg</t>
  </si>
  <si>
    <t>8906149350070 Manufactured Name &amp; Marketed By : Zeon Lifesciences Ltd, Healthcare-2 , Village Kunja, Rampur Road, Paonta Sahib , Sirmaur (H.P).</t>
  </si>
  <si>
    <t>Madhur</t>
  </si>
  <si>
    <t>Madhur Sugar - Pure &amp; Hygienic 1 kg + BB Royal Atta With 9 Multigrain 10 kg, Combo 2 Items</t>
  </si>
  <si>
    <t>Madhur Sugar is a high quality sugar. We bring to you sugar that is hygienically processed. A crystalline substance and tastes sweet. It has a grain size that is quite large. Sugar tantalizes our taste buds and acts as a sweetener in the food. It is easy to use and a great sweetener. It is mostly used in soft drinks, candy, confectionary, pastries, chocolates etc.
BB Royal Multi Grain Atta is made by grinding the small grains of multigrain. This versatile grain is naturally gluten-free and so can be used in place of wheat. It is a good source of fibre and so can help reduce excess cholesterol and aid digestion. It is rich in copper and mineral that is involved in protecting the body against oxidative stress and also helps strengthen hair and skin. It also helps in energy production and the immune system. This flour is smooth and gooey as oatmeal but not heavy. This sweet flour makes light and fluffy rotis that are delectable to eat.</t>
  </si>
  <si>
    <t>Shree Renuka Sugars Ltd. BC 105, Havelock Road, Camp, Belgaum, Karnataka 590001.</t>
  </si>
  <si>
    <t>https://datalabs.siva3.io/image/Eunimart_groceries_221835_1-madhur-sugar-pure-hygienic-1-kg-bb-royal-atta-with-9-multigrain-10-kg.jpg</t>
  </si>
  <si>
    <t>1. Sugar - Use it in soft drinks, candy, confectionary, pastries, chocolates etc.
2. Atta - Can be used to make roti and bhakari.</t>
  </si>
  <si>
    <t>Madhur Sugar- Pure &amp; Hygienic:- Sugar. BB Royal Atta With 9 Multigrain:- Wheat (90%), Multigrain (10% - Amaranthus, Horse Gram, Soyabean, Bengal Gram, Maize, Bajra, Barley, Ragi, Jowar), Sodium Iron (Iii) Edta, Folic Acid, Vitamin B12.</t>
  </si>
  <si>
    <t>Madhur Sugar - Pure &amp; Hygienic, Fine Grain, Natural, Sulphur Free, 5 kg</t>
  </si>
  <si>
    <t>Madhur sugar is pure, hygienic and meets international standards. It is available in small and medium crystal sizes packed in 1 kg and 5 kg quantities. Madhur has brought together knowledge of sweetening passion to develop a product that is untouched by hand for the consumers. From the morning cuppa to the favourite cake and special recipe, we make it better. No matter, what the occasion is, we are there with a brand you know and trust.</t>
  </si>
  <si>
    <t>https://datalabs.siva3.io/image/Eunimart_groceries_40253564_1-madhur-sugar-pure-hygienic-fine-grain-natural-sulphur-free.jpg</t>
  </si>
  <si>
    <t>https://datalabs.siva3.io/image/Eunimart_groceries_40253564-2_1-madhur-sugar-pure-hygienic-fine-grain-natural-sulphur-free.jpg</t>
  </si>
  <si>
    <t>https://datalabs.siva3.io/image/Eunimart_groceries_40253564-3_1-madhur-sugar-pure-hygienic-fine-grain-natural-sulphur-free.jpg</t>
  </si>
  <si>
    <t>https://datalabs.siva3.io/image/Eunimart_groceries_40253564-4_1-madhur-sugar-pure-hygienic-fine-grain-natural-sulphur-free.jpg</t>
  </si>
  <si>
    <t>Refined Crystal Sugar.</t>
  </si>
  <si>
    <t>Madhur Sugar Pure &amp; Hygienic 1 kg + BB Royal Basmati Rice Rozana - Premium 5 kg, Combo 2 Items</t>
  </si>
  <si>
    <t>Madhur Sugar is a high-quality sugar. We bring to you sugar that is hygienically processed. A crystalline substance that tastes sweet. It has a grain size that is quite large. Sugar tantalizes our taste buds and acts as a sweetener in food. It is easy to use and a great sweetener. It is mostly used in soft drinks, candy, confectionary, pastries, chocolates etc. BB Royal Premium Rozana Basmati Rice has premium quality rice with a smooth, slender grain texture. This grain is of the finest quality having a delicious taste and flavourful aroma. It ensures superior quality and is high in nutrition. It is specially processed for daily cooking, it is perfect for everyday consumption. You can use this rice to cook exotic biryani and pulav.</t>
  </si>
  <si>
    <t>https://datalabs.siva3.io/image/Eunimart_groceries_221838_1-madhur-madhur-sugar-pure-hygienic-1-kg-bb-royal-basmati-rice-rozana-premium-5-kg.jpg</t>
  </si>
  <si>
    <t>1. Use it in soft drinks, candy, confectionary, pastries, chocolates etc.
2. This grain can be prepared as a simple rice dish to go with dals, curries and various other Indian dishes.
3. It can also be used in cooking dishes like Fried Rice, pulav, biryani, risotto, etc.</t>
  </si>
  <si>
    <t>Madhur Sugar- Pure &amp; Hygienic:- Sugar. BB Royal Basmati Rice Rozana :- Basmati Rice.</t>
  </si>
  <si>
    <t>Naario</t>
  </si>
  <si>
    <t>Naario Organic Jaggery Powder With Chai Masala - Recipe Crafted By Homemaker, 200 g Jar</t>
  </si>
  <si>
    <t>Jaggery or gur has been used by Ayurvedic practitioners since the last 3000 years. It is made with natural sugarcane juice and is helpful in purifying blood, in cleaning the lungs and the digestive tract. We combine the goodness of gur/jaggery powder with a traditional blend of the finest quality spices in chai masala. Together this becomes a potent health drink that also elevates your mood! Finally, a product that celebrates our love for Chai. Weve added everything for you - from organic jaggery powder to the quintessential masala. It is diabetic friendly and can be used in our traditional haldi doodh as well. Also, the product ensures that your chai never spoils. Happy sipping!</t>
  </si>
  <si>
    <t>200 g Jar</t>
  </si>
  <si>
    <t>Quami Consumers Pvt. Ltd., G-98, Rail Vihar, Rapti-Nagar, Phase-4, Post Chargawan, Gorakhpur, UP, Pincode: 273013.</t>
  </si>
  <si>
    <t>https://datalabs.siva3.io/image/Eunimart_groceries_40255533_1-naario-organic-jaggery-powder-with-chai-masala-recipe-crafted-by-homemaker.jpg</t>
  </si>
  <si>
    <t>https://datalabs.siva3.io/image/Eunimart_groceries_40255533-2_1-naario-organic-jaggery-powder-with-chai-masala-recipe-crafted-by-homemaker.jpg</t>
  </si>
  <si>
    <t>https://datalabs.siva3.io/image/Eunimart_groceries_40255533-3_1-naario-organic-jaggery-powder-with-chai-masala-recipe-crafted-by-homemaker.jpg</t>
  </si>
  <si>
    <t>https://datalabs.siva3.io/image/Eunimart_groceries_40255533-4_1-naario-organic-jaggery-powder-with-chai-masala-recipe-crafted-by-homemaker.jpg</t>
  </si>
  <si>
    <t>https://datalabs.siva3.io/image/Eunimart_groceries_40255533-5_1-naario-organic-jaggery-powder-with-chai-masala-recipe-crafted-by-homemaker.jpg</t>
  </si>
  <si>
    <t>https://datalabs.siva3.io/image/Eunimart_groceries_40255533-6_1-naario-organic-jaggery-powder-with-chai-masala-recipe-crafted-by-homemaker.jpg</t>
  </si>
  <si>
    <t>https://datalabs.siva3.io/image/Eunimart_groceries_40255533-7_1-naario-organic-jaggery-powder-with-chai-masala-recipe-crafted-by-homemaker.jpg</t>
  </si>
  <si>
    <t>https://datalabs.siva3.io/image/Eunimart_groceries_40255533-8_1-naario-organic-jaggery-powder-with-chai-masala-recipe-crafted-by-homemaker.jpg</t>
  </si>
  <si>
    <t>Boil 1 cup water and add 1 tsp tea leaves (chai ki patti).
Once it boils, reduce heat, and let it simmer for 5 minutes. Add ¼ cup milk and 1-2 tsp Naario Jaggery powder. Increase the heat and let it boil once again. Let it simmer for another 2 minutes before you give it one final boil. Finally, strain the tea into a cup and enjoy your healthy masala chai.
Quick hack: Alternatively, you can also add Naario jaggery powder directly to the strainer and strain a separate cup for yourself if you want to pour for no-sugar patients first. You can use one-fourth tsp for diabetics- just for the masala flavour and a whole tsp for the lovers of masala chai. This also makes a great healthy drink if boiled with milk and turmeric.</t>
  </si>
  <si>
    <t>Jaggery Powder, Dry Ginger Powder, Cardamom Pods, Powdered Pepper, Powdered Cloves, Cinnamon Powder, Crushed Bay Leaves, Powdered Nutmeg</t>
  </si>
  <si>
    <t>Natural Tattva</t>
  </si>
  <si>
    <t>Natural Tattva Himalayan Pink Salt/Uppu Granules, 500 g</t>
  </si>
  <si>
    <t>Organic Tattva Pink Salt is farm packed and is natural. It has a rich variety of essential minerals. It does not contain any chemicals or GMO and is a chemical free and vegetarian product. The Organic Tattva team works with accredited organic farmers who do not use fertilizers, pesticides and genetically modified seeds, so that their consumers can enjoy the benefits of nature and relish nutritious, healthy, pure and chemical-free food, which is an important factor contributing to overall well being. Certified by Control Union in compliance with United States Standards for Organic NOP, Indian Standards NPOP; the certificate is approved by APEDA, Ministry of Agriculture, Government of India.</t>
  </si>
  <si>
    <t>Mehrotra Consumer Products Pvt Ltd, 26 G Sector 31, Ecotech 1, Greater Noida, 201308, India</t>
  </si>
  <si>
    <t>https://datalabs.siva3.io/image/Eunimart_groceries_40128468_5-natural-tattva-himalayan-pink-salt-granules.jpg</t>
  </si>
  <si>
    <t>https://datalabs.siva3.io/image/Eunimart_groceries_40128468-2_5-natural-tattva-himalayan-pink-salt-granules.jpg</t>
  </si>
  <si>
    <t>https://datalabs.siva3.io/image/Eunimart_groceries_40128468-3_5-natural-tattva-himalayan-pink-salt-granules.jpg</t>
  </si>
  <si>
    <t>https://datalabs.siva3.io/image/Eunimart_groceries_40128468-4_1-natural-tattva-himalayan-pink-salt-granules.jpg</t>
  </si>
  <si>
    <t>https://datalabs.siva3.io/image/Eunimart_groceries_40128468-5_1-natural-tattva-himalayan-pink-salt-granules.jpg</t>
  </si>
  <si>
    <t>Rock Salt( Sendha Namak) Salt</t>
  </si>
  <si>
    <t>Nutriwish</t>
  </si>
  <si>
    <t>Nutriwish Himalayan Pink Salt/Uppu Granules, 1 kg</t>
  </si>
  <si>
    <t>This Himalayan pink salt comes from salt mines 5, 000 feet deep below the Himalayan mountain range. Himalayan pink salt is a much more balanced and healthy choice in comparison to common table salt. This Pink Himalayan salt is rich mineral content can help balance the pH level of your body. Our high quality pink Himalayan salt is one of the purest salts you can find. The nutrients in Himalayan Pink Salt can actually increase the ability of our gastrointestinal tract to absorb other nutrients.</t>
  </si>
  <si>
    <t>Feyn Foods (OPC) Private Limited, Shed No. 18, Phase-1 IDA Cherlapally, Hyderabad, Telangana, 500051</t>
  </si>
  <si>
    <t>https://datalabs.siva3.io/image/Eunimart_groceries_40145247_2-nutriwish-himalayan-pink-salt-granules.jpg</t>
  </si>
  <si>
    <t>https://datalabs.siva3.io/image/Eunimart_groceries_40145247-2_2-nutriwish-himalayan-pink-salt-granules.jpg</t>
  </si>
  <si>
    <t>https://datalabs.siva3.io/image/Eunimart_groceries_40145247-3_2-nutriwish-himalayan-pink-salt-granules.jpg</t>
  </si>
  <si>
    <t>https://datalabs.siva3.io/image/Eunimart_groceries_40145247-4_2-nutriwish-himalayan-pink-salt-granules.jpg</t>
  </si>
  <si>
    <t>https://datalabs.siva3.io/image/Eunimart_groceries_40145247-5_1-nutriwish-himalayan-pink-salt-granules.jpg</t>
  </si>
  <si>
    <t>https://datalabs.siva3.io/image/Eunimart_groceries_40145247-6_1-nutriwish-himalayan-pink-salt-granules.jpg</t>
  </si>
  <si>
    <t>https://datalabs.siva3.io/image/Eunimart_groceries_40145247-7_1-nutriwish-himalayan-pink-salt-granules.jpg</t>
  </si>
  <si>
    <t>Himalayan Pink Salt Granules</t>
  </si>
  <si>
    <t>This Himalayan pink salt comes from salt mines 5, 000 feet deep below the Himalayan mountain range. The Himalayan pink salt is a much more balanced and healthy choice in comparison to common table salt. The Pink Himalayan salt has the rich mineral content can help balance the pH levels of your body. Our high quality pink Himalayan salt is one of the purest salts you can find. The nutrients in Himalayan Pink Salt can actually increase the ability of our gastrointestinal tract to absorb other nutrients.</t>
  </si>
  <si>
    <t>1.25 kg</t>
  </si>
  <si>
    <t>https://datalabs.siva3.io/image/Eunimart_groceries_40145294_2-nutriwish-himalayan-pink-salt.jpg</t>
  </si>
  <si>
    <t>https://datalabs.siva3.io/image/Eunimart_groceries_40145294-2_2-nutriwish-himalayan-pink-salt.jpg</t>
  </si>
  <si>
    <t>https://datalabs.siva3.io/image/Eunimart_groceries_40145294-3_2-nutriwish-himalayan-pink-salt.jpg</t>
  </si>
  <si>
    <t>https://datalabs.siva3.io/image/Eunimart_groceries_40145294-4_1-nutriwish-himalayan-pink-salt.jpg</t>
  </si>
  <si>
    <t>https://datalabs.siva3.io/image/Eunimart_groceries_40145294-5_1-nutriwish-himalayan-pink-salt.jpg</t>
  </si>
  <si>
    <t>https://datalabs.siva3.io/image/Eunimart_groceries_40145294-6_1-nutriwish-himalayan-pink-salt.jpg</t>
  </si>
  <si>
    <t>https://datalabs.siva3.io/image/Eunimart_groceries_40145294-7_1-nutriwish-himalayan-pink-salt.jpg</t>
  </si>
  <si>
    <t>Nutty Yogi</t>
  </si>
  <si>
    <t>Nutty Yogi Ayurvedic Digestive Salt, 100 g Pouch</t>
  </si>
  <si>
    <t>Remember that heaviness in the tummy after dinner. that is right flatulence can put on quite the show. You got to use this amazing Nutty Yogi digestive salt ; It is made from freshly ground ajwain, roasted jeera and saunf along with sun-dried ginger. Versatile with fruits and meals alike, helps keep the belly gases well-regulated and even aids digestion. Made from Ayurvedic Principles. Simple Home made recipe.</t>
  </si>
  <si>
    <t>100 g Pouch</t>
  </si>
  <si>
    <t>https://datalabs.siva3.io/image/Eunimart_groceries_40112306_1-nutty-yogi-digestive-salt-ayurvedic.jpg</t>
  </si>
  <si>
    <t>https://datalabs.siva3.io/image/Eunimart_groceries_40112306-2_1-nutty-yogi-digestive-salt-ayurvedic.jpg</t>
  </si>
  <si>
    <t>https://datalabs.siva3.io/image/Eunimart_groceries_40112306-3_1-nutty-yogi-digestive-salt-ayurvedic.jpg</t>
  </si>
  <si>
    <t>https://datalabs.siva3.io/image/Eunimart_groceries_40112306-4_1-nutty-yogi-digestive-salt-ayurvedic.jpg</t>
  </si>
  <si>
    <t>Pink salt, Jeera, Ajwain, Elichi, Blackpepper, Ginger powder and Sauf.</t>
  </si>
  <si>
    <t>Nutty Yogi Coconut Sugar, 125 g Glass Jar</t>
  </si>
  <si>
    <t>Nutty Yogi brings to you Coconut Sugar that is a great alternative for normal sugar. A sugar that gives you all the sweet, without any of the sin! Sounds like an oxymoron, but the claims are true. This superfood called Coco Sugar is made from Coconut Trees. Its probably the only sugar thats rich in naturally occurring minerals and is packed with antioxidants and flavanoids as well. With roughly half the GI index of commercially packaged sugar, youll stay fuller longer. And as the only source of B-12 from a plant source, itll give you endless immunity. This looks and tastes much like clumped brown sugar with a slight hint of caramel. It is a natural sweetener which is used in baking and in cooking. It makes food healthy when added to any dish. It has dietary fiber that helps keep your gut healthy, prevent colon cancer, and balance your blood sugar. Benefits : Low Glycemic Index All Natural Unrefined -free from preservatives Rich source of Minerals 100% Natural Rich source of Fiber Weight : 125 g</t>
  </si>
  <si>
    <t>125 g Glass Jar</t>
  </si>
  <si>
    <t>https://datalabs.siva3.io/image/Eunimart_groceries_40112384_3-nutty-yogi-coconut-sugar.jpg</t>
  </si>
  <si>
    <t>https://datalabs.siva3.io/image/Eunimart_groceries_40112384-2_3-nutty-yogi-coconut-sugar.jpg</t>
  </si>
  <si>
    <t>https://datalabs.siva3.io/image/Eunimart_groceries_40112384-3_3-nutty-yogi-coconut-sugar.jpg</t>
  </si>
  <si>
    <t>https://datalabs.siva3.io/image/Eunimart_groceries_40112384-4_3-nutty-yogi-coconut-sugar.jpg</t>
  </si>
  <si>
    <t>https://datalabs.siva3.io/image/Eunimart_groceries_40112384-5_3-nutty-yogi-coconut-sugar.jpg</t>
  </si>
  <si>
    <t>Pure Coconut Blossom Nectar.</t>
  </si>
  <si>
    <t>Nutty Yogi brings to you a health blend of English Chai Sugar. It is a blend of coconut sugar, cinnamon, star anise and nutmeg. It will not only be sweet but also add a hint of spice and flavour to your tea. This can be used for all types of light flavoured teas. Benefits : 100% Natural with no added preservatives Low Glycemic Index Rich source of fibre and minerals Weight : 125 g</t>
  </si>
  <si>
    <t>https://datalabs.siva3.io/image/Eunimart_groceries_40112383_2-nutty-yogi-english-chai-sugar.jpg</t>
  </si>
  <si>
    <t>https://datalabs.siva3.io/image/Eunimart_groceries_40112383-2_2-nutty-yogi-english-chai-sugar.jpg</t>
  </si>
  <si>
    <t>https://datalabs.siva3.io/image/Eunimart_groceries_40112383-3_2-nutty-yogi-english-chai-sugar.jpg</t>
  </si>
  <si>
    <t>https://datalabs.siva3.io/image/Eunimart_groceries_40112383-4_2-nutty-yogi-english-chai-sugar.jpg</t>
  </si>
  <si>
    <t>https://datalabs.siva3.io/image/Eunimart_groceries_40112383-5_2-nutty-yogi-english-chai-sugar.jpg</t>
  </si>
  <si>
    <t>Coconut Sugar, Cinnamon, Star Anise, Nutmeg.</t>
  </si>
  <si>
    <t>Nutty Yogi Himalayan Pink Salt Crushed, 200 g Pouch</t>
  </si>
  <si>
    <t>Nutty Yogi brings to you Himalayan Pink Salt that has a lot of benefits. This pink salt is crushed making it useful for dining table. It often has a pinkish tint due to trace minerals. It is loaded with minerals and provides incredible health benefits. This salt is much healthier than regular table salt. It is saltier than regular table salt. This a great alternative for the regular salt.</t>
  </si>
  <si>
    <t>Nirvaanic Life Foods Private Limited, Nirvaanic Life Food Private Limited,Sagarika Apartment 1st floor,HSR 6th sector</t>
  </si>
  <si>
    <t>https://datalabs.siva3.io/image/Eunimart_groceries_40112315_2-nutty-yogi-himalayan-pink-salt-crushed.jpg</t>
  </si>
  <si>
    <t>https://datalabs.siva3.io/image/Eunimart_groceries_40112315-2_2-nutty-yogi-himalayan-pink-salt-crushed.jpg</t>
  </si>
  <si>
    <t>https://datalabs.siva3.io/image/Eunimart_groceries_40112315-3_2-nutty-yogi-himalayan-pink-salt-crushed.jpg</t>
  </si>
  <si>
    <t>https://datalabs.siva3.io/image/Eunimart_groceries_40112315-4_2-nutty-yogi-himalayan-pink-salt-crushed.jpg</t>
  </si>
  <si>
    <t>Use it in sauces and marinades or add it to your food at the dinner table.
It can also be used as a detoxer or for home spa.</t>
  </si>
  <si>
    <t>Himalayan Pink Salt.</t>
  </si>
  <si>
    <t>Nutty Yogi Himalayan Pink Salt, 100 g Glass Jar</t>
  </si>
  <si>
    <t>Harvested from the age old deposits at the foothills of Himalayas, NuttuYogis Himalayan Pink Salt, is one of the purest salts available. This mineral rich, semi crystallised salt is a must have subsitute to the table salt. Rich in 84 minerals like iron, magnesium, potassium and calcium this salt is very healthy. Available in salt grinder and bulk pack in varying grain sizes. Substitute your table salt with the Himalayan Pink Salt and add a dash of Health to your daily life.</t>
  </si>
  <si>
    <t>https://datalabs.siva3.io/image/Eunimart_groceries_40112307_1-nutty-yogi-pink-salt-himalayan.jpg</t>
  </si>
  <si>
    <t>https://datalabs.siva3.io/image/Eunimart_groceries_40112307-2_1-nutty-yogi-pink-salt-himalayan.jpg</t>
  </si>
  <si>
    <t>https://datalabs.siva3.io/image/Eunimart_groceries_40112307-3_1-nutty-yogi-pink-salt-himalayan.jpg</t>
  </si>
  <si>
    <t>https://datalabs.siva3.io/image/Eunimart_groceries_40112307-4_1-nutty-yogi-pink-salt-himalayan.jpg</t>
  </si>
  <si>
    <t>https://datalabs.siva3.io/image/Eunimart_groceries_40112307-5_1-nutty-yogi-pink-salt-himalayan.jpg</t>
  </si>
  <si>
    <t>This attractive, disposable grinder allows for convenient table use as it dispenses Himalayan Pink Salt easily, in exactly the right amount, every time. Perfect for table use.</t>
  </si>
  <si>
    <t>Nutty Yogi Himalayan Pink Salt, 500 g Glass Jar</t>
  </si>
  <si>
    <t>Pink salt powder on your dining table has lots of benefits apart from adding a pure and healthy taste of foods. Benefits of Nutty Yogi's pink salt powder include supporting weight loss and detox. Used as an air purifier and balances your hormones. Its a great alternative for the regular salt. Improves sleep quality Natural Detoxifier Reduces inflammation Antibacterial Its's 100% Natural , Rich in Minerals Weight : 500 gm Store in a cool &amp; dry place.</t>
  </si>
  <si>
    <t>500 g Glass Jar</t>
  </si>
  <si>
    <t>Nirvaanic Life Foods Pvt Ltd, Regent Court 17, 1st Floor S.T Bed Extn, 80 Ft Road, Koramangala 4th block, Bangalore 560034, Karnataka</t>
  </si>
  <si>
    <t>https://datalabs.siva3.io/image/Eunimart_groceries_40169332_2-nutty-yogi-pink-salt.jpg</t>
  </si>
  <si>
    <t>https://datalabs.siva3.io/image/Eunimart_groceries_40169332-2_2-nutty-yogi-pink-salt.jpg</t>
  </si>
  <si>
    <t>https://datalabs.siva3.io/image/Eunimart_groceries_40169332-3_2-nutty-yogi-pink-salt.jpg</t>
  </si>
  <si>
    <t>https://datalabs.siva3.io/image/Eunimart_groceries_40169332-4_2-nutty-yogi-pink-salt.jpg</t>
  </si>
  <si>
    <t>Use Pink Salt Powder for cooking, can be used as a detoxer, home spa, use as an inhaler (if you have lungs and sinus problems).</t>
  </si>
  <si>
    <t>Nutty Yogi Indian Black Salt, 100 g Glass Jar</t>
  </si>
  <si>
    <t>The jury is out if It is a salt or a spice. Its unique flavour lands such a punch to all the dishes its added that its become a requisite to all Indian dishes specially with a chatapata flavour.</t>
  </si>
  <si>
    <t>https://datalabs.siva3.io/image/Eunimart_groceries_40112309_1-nutty-yogi-black-salt-indian.jpg</t>
  </si>
  <si>
    <t>https://datalabs.siva3.io/image/Eunimart_groceries_40112309-2_1-nutty-yogi-black-salt-indian.jpg</t>
  </si>
  <si>
    <t>https://datalabs.siva3.io/image/Eunimart_groceries_40112309-3_1-nutty-yogi-black-salt-indian.jpg</t>
  </si>
  <si>
    <t>https://datalabs.siva3.io/image/Eunimart_groceries_40112309-4_1-nutty-yogi-black-salt-indian.jpg</t>
  </si>
  <si>
    <t>https://datalabs.siva3.io/image/Eunimart_groceries_40112309-5_1-nutty-yogi-black-salt-indian.jpg</t>
  </si>
  <si>
    <t>The jury is out on - is it a salt, is it a condiment. Adding a pinch of it to your chaats, raitas, salads, Indian snacks or curries will not add a tingle to your taste buds but loads of nutrition to your daily life.</t>
  </si>
  <si>
    <t>Nutty Yogi Masala Chai Gud, 125 g Glass Jar</t>
  </si>
  <si>
    <t>Nutty Yogi brings to you a health blend of Masala Chai Gud. It is a blend of jaggery, dried ginger, elaichi, cinnamon, cloves, star anise, black pepper, nutmeg. It will not only be sweet but also add a hint of spice and flavour to your tea. This can be used for teas or added it to breakfast cereals. Benefits : Our Coconut Sugar is purely natural and has no chemicals and preservatives added. It's free from additives and artificial colourings. Lower Glycemic Index Rich in minerals and vitamins Boosts Immunity 100% Naturally grown Weight : 125 gm</t>
  </si>
  <si>
    <t>https://datalabs.siva3.io/image/Eunimart_groceries_40112385_3-nutty-yogi-masala-chai-gud.jpg</t>
  </si>
  <si>
    <t>https://datalabs.siva3.io/image/Eunimart_groceries_40112385-2_3-nutty-yogi-masala-chai-gud.jpg</t>
  </si>
  <si>
    <t>https://datalabs.siva3.io/image/Eunimart_groceries_40112385-3_3-nutty-yogi-masala-chai-gud.jpg</t>
  </si>
  <si>
    <t>https://datalabs.siva3.io/image/Eunimart_groceries_40112385-4_3-nutty-yogi-masala-chai-gud.jpg</t>
  </si>
  <si>
    <t>https://datalabs.siva3.io/image/Eunimart_groceries_40112385-5_2-nutty-yogi-masala-chai-gud.jpg</t>
  </si>
  <si>
    <t>Jaggery, Dried Ginger, Elaichi, Cinnamon, Cloves, Star Anise, Black Pepper, Nutmeg.</t>
  </si>
  <si>
    <t>Nutty Yogi Vanilla Cinnamon Coconut Sugar, 125 g Glass Jar</t>
  </si>
  <si>
    <t>Nutty Yogis Vanilla Cinnamon coconut sugar is a treat for your taste buds! Coconut sugar infused with the pure vanilla beans and the sweet flavours of cinnamon make it the tastiest sugar alternative keeping the health quotient intact. Benefits : Its 100% natural with no added preservatives. Low Glycemic Index Boosts Immunity Rich Source of Minerals Gourmet Taste Use it in your coffee, on cereals, puddings, or just about anything. Probably the only source of B-12 from a plant, Coco Sugar is perfect for serial coffee drinkers, athletes, diabetics as well as children. Switch it for Sugar and watch a lighter, fresher you emerge. Weight : 125 g</t>
  </si>
  <si>
    <t>https://datalabs.siva3.io/image/Eunimart_groceries_40112382_2-nutty-yogi-sugar-vanilla-cinnamon-coconut.jpg</t>
  </si>
  <si>
    <t>https://datalabs.siva3.io/image/Eunimart_groceries_40112382-2_2-nutty-yogi-sugar-vanilla-cinnamon-coconut.jpg</t>
  </si>
  <si>
    <t>https://datalabs.siva3.io/image/Eunimart_groceries_40112382-3_2-nutty-yogi-sugar-vanilla-cinnamon-coconut.jpg</t>
  </si>
  <si>
    <t>https://datalabs.siva3.io/image/Eunimart_groceries_40112382-4_2-nutty-yogi-sugar-vanilla-cinnamon-coconut.jpg</t>
  </si>
  <si>
    <t>https://datalabs.siva3.io/image/Eunimart_groceries_40112382-5_2-nutty-yogi-sugar-vanilla-cinnamon-coconut.jpg</t>
  </si>
  <si>
    <t>378.11 kcal / 100 gm</t>
  </si>
  <si>
    <t>On1y</t>
  </si>
  <si>
    <t>On1y Black Salt Grinder, 100 g Glass Bottle</t>
  </si>
  <si>
    <t>Naturally Intense! A distinctive mineral-rich rock salt, preferred for a low-sodium diet. The strong flavoured Kala Namak lends a formidable twist of Indianness to snacks and seasonal accompaniments, be it chaat, yoghurt or beverages.</t>
  </si>
  <si>
    <t>100 g Glass Bottle</t>
  </si>
  <si>
    <t>INDIA PRODUCTS PVT LTD, S.F. NO. 8/2 &amp; 2/1, ELLORE ROAD, VADAPUDUR, KINATHUKADAVU, COIMBATORE - 641032.</t>
  </si>
  <si>
    <t>https://datalabs.siva3.io/image/Eunimart_groceries_223040_2-on1y-grinder-black-salt.jpg</t>
  </si>
  <si>
    <t>https://datalabs.siva3.io/image/Eunimart_groceries_223040-2_2-on1y-grinder-black-salt.jpg</t>
  </si>
  <si>
    <t>https://datalabs.siva3.io/image/Eunimart_groceries_223040-3_2-on1y-grinder-black-salt.jpg</t>
  </si>
  <si>
    <t>https://datalabs.siva3.io/image/Eunimart_groceries_223040-4_2-on1y-grinder-black-salt.jpg</t>
  </si>
  <si>
    <t>https://datalabs.siva3.io/image/Eunimart_groceries_223040-5_1-on1y-grinder-black-salt.jpg</t>
  </si>
  <si>
    <t>https://datalabs.siva3.io/image/Eunimart_groceries_223040-6_1-on1y-grinder-black-salt.jpg</t>
  </si>
  <si>
    <t>Flip open the lid.Turn the container upside down &amp; twist clockwise-anticlockwise to grind.Secure lid firmly after use .Store as recommeneded on the pack</t>
  </si>
  <si>
    <t>Black salt</t>
  </si>
  <si>
    <t>On1y Pink Salt Grinder, 2X100 g Multipack</t>
  </si>
  <si>
    <t>Healthy Pink! These pristine Pink Sea Salt Crystals from salt mines close to the Himalayas are rich in minerals and iron oxide. Hand-mined rock salt in its purest form is considered a healthy substitute for table salt. Weight : 100 g It tastes like normal salt 100% Natural; No added colours or preservatives, No MSG; Vegan</t>
  </si>
  <si>
    <t>2X100 g Multipack</t>
  </si>
  <si>
    <t>https://datalabs.siva3.io/image/Eunimart_groceries_204852_4-on1y-grinder-pink-salt.jpg</t>
  </si>
  <si>
    <t>https://datalabs.siva3.io/image/Eunimart_groceries_204852-2_3-on1y-grinder-pink-salt.jpg</t>
  </si>
  <si>
    <t>https://datalabs.siva3.io/image/Eunimart_groceries_204852-3_3-on1y-grinder-pink-salt.jpg</t>
  </si>
  <si>
    <t>https://datalabs.siva3.io/image/Eunimart_groceries_204852-4_3-on1y-grinder-pink-salt.jpg</t>
  </si>
  <si>
    <t>https://datalabs.siva3.io/image/Eunimart_groceries_204852-5_3-on1y-grinder-pink-salt.jpg</t>
  </si>
  <si>
    <t>https://datalabs.siva3.io/image/Eunimart_groceries_204852-6_1-on1y-grinder-pink-salt.jpg</t>
  </si>
  <si>
    <t>https://datalabs.siva3.io/image/Eunimart_groceries_204852-7_1-on1y-grinder-pink-salt.jpg</t>
  </si>
  <si>
    <t>Pink salt</t>
  </si>
  <si>
    <t>On1y Pink Salt Powder - Source Of Potassium, Calcim, Magnesium, No Added Colours, 1 kg</t>
  </si>
  <si>
    <t>101, Trade Center , Kaundampalayam,Mettupalayam Road, Coimbatore 641030</t>
  </si>
  <si>
    <t>https://datalabs.siva3.io/image/Eunimart_groceries_40262686_1-on1y-pink-salt-powder-source-of-potassium-calcim-magnesium-no-added-colours.jpg</t>
  </si>
  <si>
    <t>https://datalabs.siva3.io/image/Eunimart_groceries_40262686-2_1-on1y-pink-salt-powder-source-of-potassium-calcim-magnesium-no-added-colours.jpg</t>
  </si>
  <si>
    <t>https://datalabs.siva3.io/image/Eunimart_groceries_40262686-3_1-on1y-pink-salt-powder-source-of-potassium-calcim-magnesium-no-added-colours.jpg</t>
  </si>
  <si>
    <t>Iodized Pink Salt Powder</t>
  </si>
  <si>
    <t>On1y Sea Salt Grinder, 100 g Glass Bottle</t>
  </si>
  <si>
    <t>https://datalabs.siva3.io/image/Eunimart_groceries_40007101_5-on1y-grinder-sea-salt.jpg</t>
  </si>
  <si>
    <t>https://datalabs.siva3.io/image/Eunimart_groceries_40007101-2_3-on1y-grinder-sea-salt.jpg</t>
  </si>
  <si>
    <t>https://datalabs.siva3.io/image/Eunimart_groceries_40007101-3_3-on1y-grinder-sea-salt.jpg</t>
  </si>
  <si>
    <t>https://datalabs.siva3.io/image/Eunimart_groceries_40007101-4_2-on1y-grinder-sea-salt.jpg</t>
  </si>
  <si>
    <t>https://datalabs.siva3.io/image/Eunimart_groceries_40007101-5_2-on1y-grinder-sea-salt.jpg</t>
  </si>
  <si>
    <t>https://datalabs.siva3.io/image/Eunimart_groceries_40007101-6_1-on1y-grinder-sea-salt.jpg</t>
  </si>
  <si>
    <t>Sea salt</t>
  </si>
  <si>
    <t>Organic Nation</t>
  </si>
  <si>
    <t>Organic Nation Black Salt/Uppu, 150 g</t>
  </si>
  <si>
    <t>Black salt or kala namak has been used in Ayurveda medicines and therapies for centuries, thanks to its numerous health benefits. Natural rock salt owes its rich dark colour to all the iron and other essential minerals that it contains.</t>
  </si>
  <si>
    <t>150 g</t>
  </si>
  <si>
    <t>Earthy Foods Pvt. Ltd., Bailparao, Ramnagar Road, Nainital, Uttarakhand- 263159</t>
  </si>
  <si>
    <t>https://datalabs.siva3.io/image/Eunimart_groceries_40135723_2-organic-nation-black-salt.jpg</t>
  </si>
  <si>
    <t>https://datalabs.siva3.io/image/Eunimart_groceries_40135723-2_1-organic-nation-black-salt.jpg</t>
  </si>
  <si>
    <t>https://datalabs.siva3.io/image/Eunimart_groceries_40135723-3_1-organic-nation-black-salt.jpg</t>
  </si>
  <si>
    <t>https://datalabs.siva3.io/image/Eunimart_groceries_40135723-4_1-organic-nation-black-salt.jpg</t>
  </si>
  <si>
    <t>https://datalabs.siva3.io/image/Eunimart_groceries_40135723-5_1-organic-nation-black-salt.jpg</t>
  </si>
  <si>
    <t>Black Rok Salt Powder</t>
  </si>
  <si>
    <t>Organic Nation Himalayan Pink Rock Salt/Uppu, 500 g</t>
  </si>
  <si>
    <t>https://datalabs.siva3.io/image/Eunimart_groceries_40115806_2-organic-nation-himalayan-pink-rock-salt.jpg</t>
  </si>
  <si>
    <t>https://datalabs.siva3.io/image/Eunimart_groceries_40115806-2_2-organic-nation-himalayan-pink-rock-salt.jpg</t>
  </si>
  <si>
    <t>https://datalabs.siva3.io/image/Eunimart_groceries_40115806-3_2-organic-nation-himalayan-pink-rock-salt.jpg</t>
  </si>
  <si>
    <t>https://datalabs.siva3.io/image/Eunimart_groceries_40115806-4_2-organic-nation-himalayan-pink-rock-salt.jpg</t>
  </si>
  <si>
    <t>https://datalabs.siva3.io/image/Eunimart_groceries_40115806-5_2-organic-nation-himalayan-pink-rock-salt.jpg</t>
  </si>
  <si>
    <t>100% Himalayan Natural Salt.</t>
  </si>
  <si>
    <t>Organic Nation Himalayan Rock Salt/Uppu Granules, 500 g</t>
  </si>
  <si>
    <t>https://datalabs.siva3.io/image/Eunimart_groceries_40115807_2-organic-nation-himalayan-rock-salt-granules.jpg</t>
  </si>
  <si>
    <t>https://datalabs.siva3.io/image/Eunimart_groceries_40115807-2_2-organic-nation-himalayan-rock-salt-granules.jpg</t>
  </si>
  <si>
    <t>https://datalabs.siva3.io/image/Eunimart_groceries_40115807-3_2-organic-nation-himalayan-rock-salt-granules.jpg</t>
  </si>
  <si>
    <t>https://datalabs.siva3.io/image/Eunimart_groceries_40115807-4_2-organic-nation-himalayan-rock-salt-granules.jpg</t>
  </si>
  <si>
    <t>https://datalabs.siva3.io/image/Eunimart_groceries_40115807-5_2-organic-nation-himalayan-rock-salt-granules.jpg</t>
  </si>
  <si>
    <t>Organic Nation Rock Salt/Uppu, 200 g</t>
  </si>
  <si>
    <t>https://datalabs.siva3.io/image/Eunimart_groceries_40115805_2-organic-nation-rock-salt.jpg</t>
  </si>
  <si>
    <t>https://datalabs.siva3.io/image/Eunimart_groceries_40115805-2_2-organic-nation-rock-salt.jpg</t>
  </si>
  <si>
    <t>https://datalabs.siva3.io/image/Eunimart_groceries_40115805-3_2-organic-nation-rock-salt.jpg</t>
  </si>
  <si>
    <t>https://datalabs.siva3.io/image/Eunimart_groceries_40115805-4_2-organic-nation-rock-salt.jpg</t>
  </si>
  <si>
    <t>https://datalabs.siva3.io/image/Eunimart_groceries_40115805-5_2-organic-nation-rock-salt.jpg</t>
  </si>
  <si>
    <t>Organic Tattva</t>
  </si>
  <si>
    <t>Organic Tattva Rock Salt/Uppu - Natural, 500 g Pouch</t>
  </si>
  <si>
    <t xml:space="preserve">Mehrotra Consumer Products Pvt Ltd , 26G, Sector 31 ,Ecotech 1, Greater Noida 201308,India </t>
  </si>
  <si>
    <t>https://datalabs.siva3.io/image/Eunimart_groceries_40009416_7-organic-tattva-rock-salt-natural.jpg</t>
  </si>
  <si>
    <t>https://datalabs.siva3.io/image/Eunimart_groceries_40009416-2_1-organic-tattva-rock-salt-natural.jpg</t>
  </si>
  <si>
    <t>https://datalabs.siva3.io/image/Eunimart_groceries_40009416-3_1-organic-tattva-rock-salt-natural.jpg</t>
  </si>
  <si>
    <t>https://datalabs.siva3.io/image/Eunimart_groceries_40009416-4_1-organic-tattva-rock-salt-natural.jpg</t>
  </si>
  <si>
    <t>https://datalabs.siva3.io/image/Eunimart_groceries_40009416-5_1-organic-tattva-rock-salt-natural.jpg</t>
  </si>
  <si>
    <t>1. Pure rock salt
2. Mineral-rich</t>
  </si>
  <si>
    <t>Orika</t>
  </si>
  <si>
    <t>Orika Diet Salt With Low Sodium - Aids In Blood Pressure Maintenance, 180 g</t>
  </si>
  <si>
    <t>Yom Heart Plus Low Sodium Salt is a common salt that is a necessary ingredient in every kitchen. This salt is fortified with iodine at levels above natural state. It is good for digestion and has many health benefits. It is a great flavour essence for any dish. Low sodium iodized salt supports and manage the blood pressure without compromising on the taste of the food. It is the best choice salt for everyday cooking. This is extensively used to add salty taste to various kinds of dishes and beverages. It is believed to be beneficial for health.
Benefits:
It is easy to digest. 
A great flavour enhancer. 
It is healthy and has many health benefits. 
It can be added to almost every food. 
It supports and manages blood pressure.</t>
  </si>
  <si>
    <t>180 g</t>
  </si>
  <si>
    <t>Paras Spices Pvt Ltd. V.P.O Khosa Pando, Zira Road, Moga -142001, Punjab</t>
  </si>
  <si>
    <t>https://datalabs.siva3.io/image/Eunimart_groceries_40225904_1-orika-diet-salt-with-low-sodium-aids-in-blood-pressure-maintenance.jpg</t>
  </si>
  <si>
    <t>https://datalabs.siva3.io/image/Eunimart_groceries_40225904-2_1-orika-diet-salt-with-low-sodium-aids-in-blood-pressure-maintenance.jpg</t>
  </si>
  <si>
    <t>https://datalabs.siva3.io/image/Eunimart_groceries_40225904-3_1-orika-diet-salt-with-low-sodium-aids-in-blood-pressure-maintenance.jpg</t>
  </si>
  <si>
    <t>https://datalabs.siva3.io/image/Eunimart_groceries_40225904-4_1-orika-diet-salt-with-low-sodium-aids-in-blood-pressure-maintenance.jpg</t>
  </si>
  <si>
    <t>Iodized salt, Potassium chloride, Anticaking agent (INS551, INS536), Potassium iodate.</t>
  </si>
  <si>
    <t>Parry's</t>
  </si>
  <si>
    <t>Parry's Amrit - Brown Sugar/Sakkare, 500 g</t>
  </si>
  <si>
    <t>When the soluble and sweetened carbohydrate called raw sugar is dissolved, treated and finally separated from its brown origins, the white substance you get is refined sugar. Parrys Refined Sugar is a form of processed sugar that has been through the rigours of the above process in a high quality procedure supervised by experts.</t>
  </si>
  <si>
    <t>E.I.D. PARRY (INDIA)LTD.138, KEEL ARUNGUNAM ROAD, NELLIKUPPAM-607105 CUDDALORE DISTRICT, TAMIL NADU</t>
  </si>
  <si>
    <t>https://datalabs.siva3.io/image/Eunimart_groceries_40052563_2-parrys-brown-sugar.jpg</t>
  </si>
  <si>
    <t>https://datalabs.siva3.io/image/Eunimart_groceries_40052563-2_2-parrys-brown-sugar.jpg</t>
  </si>
  <si>
    <t>https://datalabs.siva3.io/image/Eunimart_groceries_40052563-3_2-parrys-brown-sugar.jpg</t>
  </si>
  <si>
    <t>https://datalabs.siva3.io/image/Eunimart_groceries_40052563-4_2-parrys-brown-sugar.jpg</t>
  </si>
  <si>
    <t>https://datalabs.siva3.io/image/Eunimart_groceries_40052563-5_1-parrys-brown-sugar.jpg</t>
  </si>
  <si>
    <t>https://datalabs.siva3.io/image/Eunimart_groceries_40052563-6_1-parrys-brown-sugar.jpg</t>
  </si>
  <si>
    <t>https://datalabs.siva3.io/image/Eunimart_groceries_40052563-7_1-parrys-brown-sugar.jpg</t>
  </si>
  <si>
    <t>Parry's Parry`s Brown Sugar 500 gx2 + Parry's sweet-care-low-gi-sugar 500 g, Combo 3 Items</t>
  </si>
  <si>
    <t>Parry's SweetCare Low GI Sugar is clinically proven low GI sugar. Unlike regular sugar, this sugar contributes to a lower rise in blood sugar levels. It has the power of 7 natural herbal extracts that help in controlling the rise in blood glucose. It contains extracts of Fenugreek, turmeric, ginger, amla, pomegranate, black pepper and cinnamon. It is a healthier version of regular sugar. This can be used in replacement for the regular sugar. It is natural and without any artificial taste. It is a great alternative to regular white sugar. This is healthy and helps you control the rise in blood glucose.
Rich in Natural Nutrients like, Calcium, Magnesium, Potassium, Iron, Phosphorous. Good for home use, Tea &amp; Coffee /All seweets etc.</t>
  </si>
  <si>
    <t>Combo 3 Items</t>
  </si>
  <si>
    <t>https://datalabs.siva3.io/image/Eunimart_groceries_215383_2-parrys-parrys-brown-sugar-500-gx2-parrys-sweet-care-low-gi-sugar-500-g.jpg</t>
  </si>
  <si>
    <t>Sugar with the Power of 7 Herbal Extracts(4%) - Fenugreek, Turmeric, Black Pepper, Pomegranate, Ginger, Cinnamon, Amla</t>
  </si>
  <si>
    <t>Parry's Pure Refined - Sugar Sulphur Free/Sakkare, 1 kg Pouch</t>
  </si>
  <si>
    <t>https://datalabs.siva3.io/image/Eunimart_groceries_342218_4-parrys-pure-refined-sugar-sulphur-free.jpg</t>
  </si>
  <si>
    <t>https://datalabs.siva3.io/image/Eunimart_groceries_342218-2_3-parrys-pure-refined-sugar-sulphur-free.jpg</t>
  </si>
  <si>
    <t>https://datalabs.siva3.io/image/Eunimart_groceries_342218-3_2-parrys-pure-refined-sugar-sulphur-free.jpg</t>
  </si>
  <si>
    <t>https://datalabs.siva3.io/image/Eunimart_groceries_342218-4_2-parrys-pure-refined-sugar-sulphur-free.jpg</t>
  </si>
  <si>
    <t>https://datalabs.siva3.io/image/Eunimart_groceries_342218-5_1-parrys-pure-refined-sugar-sulphur-free.jpg</t>
  </si>
  <si>
    <t>https://datalabs.siva3.io/image/Eunimart_groceries_342218-6_1-parrys-pure-refined-sugar-sulphur-free.jpg</t>
  </si>
  <si>
    <t>https://datalabs.siva3.io/image/Eunimart_groceries_342218-7_1-parrys-pure-refined-sugar-sulphur-free.jpg</t>
  </si>
  <si>
    <t>Refined sugar can be put to a number of uses. From sweetening your tea or coffee, to whipping up tasty desserts, this product is usually enjoyed on an everyday basis. Also, you can use sugar for cooking purposes and for creating syrup as well.</t>
  </si>
  <si>
    <t>This 1 kg pouch of sugar contains refined granules that have been separated from the raw sugar. It is granulated and ready for table use or for use in the kitchen. It is basically composed of carbohydrates.</t>
  </si>
  <si>
    <t>Parry's Pure Refined Sugar plays a vital role in maintaining our health. It is preferred for its quality, texture and flavor. Parry's sugar goes through best in class refinement and is refined to 99.9%. It contains uniform grain size and departs no residue.</t>
  </si>
  <si>
    <t>Parry's Pure Refined - Sugar, Sulphur Free/Sakkare, 1 kg Jar</t>
  </si>
  <si>
    <t>1 kg Jar</t>
  </si>
  <si>
    <t>https://datalabs.siva3.io/image/Eunimart_groceries_40004534_2-parrys-pure-refined-sugar-sulphur-free.jpg</t>
  </si>
  <si>
    <t>https://datalabs.siva3.io/image/Eunimart_groceries_40004534-2_2-parrys-pure-refined-sugar-sulphur-free.jpg</t>
  </si>
  <si>
    <t>https://datalabs.siva3.io/image/Eunimart_groceries_40004534-3_2-parrys-pure-refined-sugar-sulphur-free.jpg</t>
  </si>
  <si>
    <t>https://datalabs.siva3.io/image/Eunimart_groceries_40004534-4_2-parrys-pure-refined-sugar-sulphur-free.jpg</t>
  </si>
  <si>
    <t>https://datalabs.siva3.io/image/Eunimart_groceries_40004534-5_2-parrys-pure-refined-sugar-sulphur-free.jpg</t>
  </si>
  <si>
    <t>https://datalabs.siva3.io/image/Eunimart_groceries_40004534-6_1-parrys-pure-refined-sugar-sulphur-free.jpg</t>
  </si>
  <si>
    <t>https://datalabs.siva3.io/image/Eunimart_groceries_40004534-7_1-parrys-pure-refined-sugar-sulphur-free.jpg</t>
  </si>
  <si>
    <t>It can be used to make sweets and other beverages.</t>
  </si>
  <si>
    <t>Parry's Pure Refined - Sugar, Sulphur Free/Sakkare, Cubes, 500 g Carton</t>
  </si>
  <si>
    <t>500 g Carton</t>
  </si>
  <si>
    <t>https://datalabs.siva3.io/image/Eunimart_groceries_40004536_2-parrys-pure-refined-sugar-cubes-sulphur-free.jpg</t>
  </si>
  <si>
    <t>https://datalabs.siva3.io/image/Eunimart_groceries_40004536-2_2-parrys-pure-refined-sugar-cubes-sulphur-free.jpg</t>
  </si>
  <si>
    <t>https://datalabs.siva3.io/image/Eunimart_groceries_40004536-3_2-parrys-pure-refined-sugar-cubes-sulphur-free.jpg</t>
  </si>
  <si>
    <t>https://datalabs.siva3.io/image/Eunimart_groceries_40004536-4_2-parrys-pure-refined-sugar-cubes-sulphur-free.jpg</t>
  </si>
  <si>
    <t>https://datalabs.siva3.io/image/Eunimart_groceries_40004536-5_2-parrys-pure-refined-sugar-cubes-sulphur-free.jpg</t>
  </si>
  <si>
    <t>https://datalabs.siva3.io/image/Eunimart_groceries_40004536-6_1-parrys-pure-refined-sugar-cubes-sulphur-free.jpg</t>
  </si>
  <si>
    <t>https://datalabs.siva3.io/image/Eunimart_groceries_40004536-7_1-parrys-pure-refined-sugar-cubes-sulphur-free.jpg</t>
  </si>
  <si>
    <t>Parry's Sugar/Sakkare - White Label, 1 kg Pouch</t>
  </si>
  <si>
    <t>https://datalabs.siva3.io/image/Eunimart_groceries_40004538_2-parrys-sugar-white-label.jpg</t>
  </si>
  <si>
    <t>https://datalabs.siva3.io/image/Eunimart_groceries_40004538-2_2-parrys-sugar-white-label.jpg</t>
  </si>
  <si>
    <t>https://datalabs.siva3.io/image/Eunimart_groceries_40004538-3_2-parrys-sugar-white-label.jpg</t>
  </si>
  <si>
    <t>https://datalabs.siva3.io/image/Eunimart_groceries_40004538-4_2-parrys-sugar-white-label.jpg</t>
  </si>
  <si>
    <t>https://datalabs.siva3.io/image/Eunimart_groceries_40004538-5_1-parrys-sugar-white-label.jpg</t>
  </si>
  <si>
    <t>https://datalabs.siva3.io/image/Eunimart_groceries_40004538-6_1-parrys-sugar-white-label.jpg</t>
  </si>
  <si>
    <t>https://datalabs.siva3.io/image/Eunimart_groceries_40004538-7_1-parrys-sugar-white-label.jpg</t>
  </si>
  <si>
    <t>Plantation White Sugar.</t>
  </si>
  <si>
    <t>Parry's Sweet Care - Low GI Sugar, 200 g (40 Sachets x 5g)</t>
  </si>
  <si>
    <t>Parry's SweetCare Low GI Sugar is clinically proven low GI sugar. Unlike regular sugar, this sugar contributes to a lower rise in blood sugar levels. It has the power of 7 natural herbal extracts that help in controlling the rise in blood glucose. It contains extracts of Fenugreek, turmeric, ginger, amla, pomegranate, black pepper and cinnamon. It is a healthier version of regular sugar. This can be used in replacement for the regular sugar. It is natural and without any artificial taste. It is a great alternative to regular white sugar. This is healthy and helps you control the rise in blood glucose.</t>
  </si>
  <si>
    <t>200 g (40 Sachets x 5g)</t>
  </si>
  <si>
    <t>https://datalabs.siva3.io/image/Eunimart_groceries_40213544_2-parrys-sweet-care-low-gi-sugar.jpg</t>
  </si>
  <si>
    <t>https://datalabs.siva3.io/image/Eunimart_groceries_40213544-2_2-parrys-sweet-care-low-gi-sugar.jpg</t>
  </si>
  <si>
    <t>https://datalabs.siva3.io/image/Eunimart_groceries_40213544-3_1-parrys-sweet-care-low-gi-sugar.jpg</t>
  </si>
  <si>
    <t>https://datalabs.siva3.io/image/Eunimart_groceries_40213544-4_1-parrys-sweet-care-low-gi-sugar.jpg</t>
  </si>
  <si>
    <t>https://datalabs.siva3.io/image/Eunimart_groceries_40213544-5_1-parrys-sweet-care-low-gi-sugar.jpg</t>
  </si>
  <si>
    <t>https://datalabs.siva3.io/image/Eunimart_groceries_40213544-6_1-parrys-sweet-care-low-gi-sugar.jpg</t>
  </si>
  <si>
    <t>https://datalabs.siva3.io/image/Eunimart_groceries_40213544-7_1-parrys-sweet-care-low-gi-sugar.jpg</t>
  </si>
  <si>
    <t>https://datalabs.siva3.io/image/Eunimart_groceries_40213544-8_1-parrys-sweet-care-low-gi-sugar.jpg</t>
  </si>
  <si>
    <t>Sugar with the Power of 7 Herbal Extracts (4%) - Fenugreek, Turmeric, Black Pepper, Pomegranate, Ginger, Cinnamon, Amla</t>
  </si>
  <si>
    <t>Parry's jaggery powder PP, 500 g</t>
  </si>
  <si>
    <t>Parry's Jaggery Powder is fine jaggery produced using the highest standards in hygiene. Produced in a modern factory, it is untouched by hand and is factory packed. It is easy to use, as it doesn't need to be graded, melted or strained. It dissolves quickly and blends smoothly with your preparations.
Parry's Jaggery Powder is rich in 4 vital minerals essential for the body-Calcium, Magnesium, Potassium and Iron. Extracted from high-quality sugarcane, the ready-to-use jaggery powder ensures tasty and nourishing sweetness.</t>
  </si>
  <si>
    <t>E.I.D Parrys (India) Ltd,Dare House,234,NSC Bose Road,Chennai-01</t>
  </si>
  <si>
    <t>https://datalabs.siva3.io/image/Eunimart_groceries_40187967_2-parrys-amrit-powdered-jaggery.jpg</t>
  </si>
  <si>
    <t>https://datalabs.siva3.io/image/Eunimart_groceries_40187967-2_2-parrys-amrit-powdered-jaggery.jpg</t>
  </si>
  <si>
    <t>https://datalabs.siva3.io/image/Eunimart_groceries_40187967-3_2-parrys-amrit-powdered-jaggery.jpg</t>
  </si>
  <si>
    <t>https://datalabs.siva3.io/image/Eunimart_groceries_40187967-4_2-parrys-amrit-powdered-jaggery.jpg</t>
  </si>
  <si>
    <t>https://datalabs.siva3.io/image/Eunimart_groceries_40187967-5_2-parrys-amrit-powdered-jaggery.jpg</t>
  </si>
  <si>
    <t>We can use it in sweet pongal and all kinds of sweets.</t>
  </si>
  <si>
    <t>Patanjali</t>
  </si>
  <si>
    <t>Patanjali Namak, 1 kg</t>
  </si>
  <si>
    <t>https://datalabs.siva3.io/image/Eunimart_groceries_40026891_5-patanjali-namak.jpg</t>
  </si>
  <si>
    <t>https://datalabs.siva3.io/image/Eunimart_groceries_40026891-2_3-patanjali-namak.jpg</t>
  </si>
  <si>
    <t>https://datalabs.siva3.io/image/Eunimart_groceries_40026891-3_3-patanjali-namak.jpg</t>
  </si>
  <si>
    <t>https://datalabs.siva3.io/image/Eunimart_groceries_40026891-4_3-patanjali-namak.jpg</t>
  </si>
  <si>
    <t>https://datalabs.siva3.io/image/Eunimart_groceries_40026891-5_3-patanjali-namak.jpg</t>
  </si>
  <si>
    <t>1. Iodised salt</t>
  </si>
  <si>
    <t>Phalada Pure &amp; Sure</t>
  </si>
  <si>
    <t>Phalada Pure &amp; Sure Natural Himalayan Pink Salt - Mineral Rich, 500 g</t>
  </si>
  <si>
    <t>Pure &amp; Sure Himalayan Pink Salt has a lot of benefits. This pink salt is crushed making it useful for the dining table. It often has a pinkish tint due to trace minerals. It is loaded with minerals and provides incredible health benefits. This salt is much healthier than regular table salt. It is saltier than regular table salt. This is a great alternative for regular salt.</t>
  </si>
  <si>
    <t>Phalada Organic Consumer products Pvt Ltd. 92/5, Kannalli Village Seegehalli, Magadi Main Road, Bangalore “ 560091</t>
  </si>
  <si>
    <t>https://datalabs.siva3.io/image/Eunimart_groceries_40246481_2-pure-sure-natural-himalayan-pink-salt-mineral-rich.jpg</t>
  </si>
  <si>
    <t>https://datalabs.siva3.io/image/Eunimart_groceries_40246481-2_2-pure-sure-natural-himalayan-pink-salt-mineral-rich.jpg</t>
  </si>
  <si>
    <t>https://datalabs.siva3.io/image/Eunimart_groceries_40246481-3_2-pure-sure-natural-himalayan-pink-salt-mineral-rich.jpg</t>
  </si>
  <si>
    <t>Himalayan Pink Salt is the perfect addition to any meal and is great for seasoning meats, grilled vegetables, a variety of salads (such as pasta, egg or potato salads), soups &amp; stews and is also a flavourful salt to use for baking.</t>
  </si>
  <si>
    <t>Natural Himalayan Pink Salt</t>
  </si>
  <si>
    <t>Phalada Pure &amp; Sure Organic - Coconut Sugar/Sakkare, 500 g</t>
  </si>
  <si>
    <t>EASY LIFE RETAILLING PVT LTD, C-25, SECTOR 88, PH-II, NOIDA, U.P 20305 EASY LIFE RETAILLING PVT LTD, C-25, SECTOR 88, PH-II, NOIDA, U.P</t>
  </si>
  <si>
    <t>https://datalabs.siva3.io/image/Eunimart_groceries_40082649_2-phalada-pure-sure-organic-coconut-sugar.jpg</t>
  </si>
  <si>
    <t>https://datalabs.siva3.io/image/Eunimart_groceries_40082649-2_1-phalada-pure-sure-organic-coconut-sugar.jpg</t>
  </si>
  <si>
    <t>https://datalabs.siva3.io/image/Eunimart_groceries_40082649-3_1-phalada-pure-sure-organic-coconut-sugar.jpg</t>
  </si>
  <si>
    <t>https://datalabs.siva3.io/image/Eunimart_groceries_40082649-4_1-phalada-pure-sure-organic-coconut-sugar.jpg</t>
  </si>
  <si>
    <t>https://datalabs.siva3.io/image/Eunimart_groceries_40082649-5_1-phalada-pure-sure-organic-coconut-sugar.jpg</t>
  </si>
  <si>
    <t>Use coconut sugar in any way you would regular sugar, including in tea or coffee or baking and cooking.</t>
  </si>
  <si>
    <t>Ingredients: Coconut Sugar</t>
  </si>
  <si>
    <t>Pillsbury</t>
  </si>
  <si>
    <t>Pillsbury Atta - Gold 5 kg Pouch + Madhur Sugar - Natural, Sulphur Free 5 kg, Combo 2 Items</t>
  </si>
  <si>
    <t>Pillsbury Gold Atta is made from superior quality wheat which can produce soft rotis. Soft, fluffy chapatis and rotis made from Pillsbury Gold atta serve as the perfect companion for your favourite vegetables. The wheat used to make this atta or wheat flour contains dietary fibre which is essential for a healthy digestive system. 
Madhur Sugar - Pure &amp; Hygienic, Fine Grain, Natural, Sulphur Free, hygienic and meets international standards. It is available in small and medium crystal sizes packed in 5 kg quantities. Madhur has brought together knowledge of sweetening passion to develop a product that is untouched by hand for the consumers. From the morning cuppa to the favourite cake and special recipe, we make it better. No matter what the occasion is, we are there with a brand you know and trust.</t>
  </si>
  <si>
    <t>General Mills India Pvt Ltd. 902, Ventura, Hiranandani Buisness Park, Powai, Mumbai- 400076</t>
  </si>
  <si>
    <t>https://datalabs.siva3.io/image/Eunimart_groceries_221404_1-pillsbury-atta-gold-5-kg-pouch-madhur-sugar-natural-sulphur-free-5-kg.jpg</t>
  </si>
  <si>
    <t>https://datalabs.siva3.io/image/Eunimart_groceries_221404-2_1-pillsbury-atta-gold-5-kg-pouch-madhur-sugar-natural-sulphur-free-5-kg.jpg</t>
  </si>
  <si>
    <t>https://datalabs.siva3.io/image/Eunimart_groceries_221404-3_1-pillsbury-atta-gold-5-kg-pouch-madhur-sugar-natural-sulphur-free-5-kg.jpg</t>
  </si>
  <si>
    <t>https://datalabs.siva3.io/image/Eunimart_groceries_221404-4_1-pillsbury-atta-gold-5-kg-pouch-madhur-sugar-natural-sulphur-free-5-kg.jpg</t>
  </si>
  <si>
    <t>https://datalabs.siva3.io/image/Eunimart_groceries_221404-5_1-pillsbury-atta-gold-5-kg-pouch-madhur-sugar-natural-sulphur-free-5-kg.jpg</t>
  </si>
  <si>
    <t>https://datalabs.siva3.io/image/Eunimart_groceries_221404-6_1-pillsbury-atta-gold-5-kg-pouch-madhur-sugar-natural-sulphur-free-5-kg.jpg</t>
  </si>
  <si>
    <t>https://datalabs.siva3.io/image/Eunimart_groceries_221404-7_1-pillsbury-atta-gold-5-kg-pouch-madhur-sugar-natural-sulphur-free-5-kg.jpg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</si>
  <si>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</si>
  <si>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Pillsbury Atta: Whole Wheat. Contains Wheat Ingredients. 
Madhur Sugar: Crystal Refined Sugar.</t>
  </si>
  <si>
    <t>Pillsbury Atta - Multigrain 5 kg Pouch + Madhur Sugar - Natural, Sulphur Free 5 kg, Combo 2 Items</t>
  </si>
  <si>
    <t>Pillsbury Atta - Multigrain 5 kg Pouch is a first-of-its-kind, an exclusive blend of seven grains that are specially blended to supply all-around fitness benefits. It is also a key part of certain types of snacks like halwa. Pillsbury Multigrain Atta promises your family additional nutrition each day.
Madhur Sugar - Pure &amp; Natural, Sulphur Free is pure, hygienic and meets international standards. It is available in small and medium crystal sizes packed in 5 kg quantities. Madhur has brought together knowledge of sweetening passion to develop a product that is untouched by hand for the consumers. From the morning cuppa to the favourite cake and special recipe, we make it better. No matter what the occasion is, we are there with a brand you know and trust.</t>
  </si>
  <si>
    <t>https://datalabs.siva3.io/image/Eunimart_groceries_221406_1-pillsbury-atta-multigrain-5-kg-pouch-madhur-sugar-natural-sulphur-free-5-kg.jpg</t>
  </si>
  <si>
    <t>https://datalabs.siva3.io/image/Eunimart_groceries_221406-2_1-pillsbury-atta-multigrain-5-kg-pouch-madhur-sugar-natural-sulphur-free-5-kg.jpg</t>
  </si>
  <si>
    <t>https://datalabs.siva3.io/image/Eunimart_groceries_221406-3_1-pillsbury-atta-multigrain-5-kg-pouch-madhur-sugar-natural-sulphur-free-5-kg.jpg</t>
  </si>
  <si>
    <t>https://datalabs.siva3.io/image/Eunimart_groceries_221406-4_1-pillsbury-atta-multigrain-5-kg-pouch-madhur-sugar-natural-sulphur-free-5-kg.jpg</t>
  </si>
  <si>
    <t>https://datalabs.siva3.io/image/Eunimart_groceries_221406-5_1-pillsbury-atta-multigrain-5-kg-pouch-madhur-sugar-natural-sulphur-free-5-kg.jpg</t>
  </si>
  <si>
    <t>https://datalabs.siva3.io/image/Eunimart_groceries_221406-6_1-pillsbury-atta-multigrain-5-kg-pouch-madhur-sugar-natural-sulphur-free-5-kg.jpg</t>
  </si>
  <si>
    <t>https://datalabs.siva3.io/image/Eunimart_groceries_221406-7_1-pillsbury-atta-multigrain-5-kg-pouch-madhur-sugar-natural-sulphur-free-5-kg.jpg</t>
  </si>
  <si>
    <t>https://datalabs.siva3.io/image/Eunimart_groceries_221406-8_1-pillsbury-atta-multigrain-5-kg-pouch-madhur-sugar-natural-sulphur-free-5-kg.jpg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</si>
  <si>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</si>
  <si>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Pillsbury Atta - Multigrain: Wheat, Soy, Maize, Barley, Ragi, Oats And Chana Dal.
Madhur Sugar: Refined Crystal Sugar.</t>
  </si>
  <si>
    <t>Praakritik</t>
  </si>
  <si>
    <t>Praakritik Gulkand - Natural Artisan Paan, 250 g Bottle</t>
  </si>
  <si>
    <t>Our Indian Damask pink rose comes from the foothills of Pushkar, Rajasthan. We use autumn bloomed rose petals which bloom twice a year. This Gulkand is made from fresh rose petals and mishri (unrefined form of sugar) which has its own medicinal values. All the ingredients are combined and cooked in the sun taking 50-60 days to make this Artisanal Gulkand with maximum nutritional benefits.</t>
  </si>
  <si>
    <t>250 g Bottle</t>
  </si>
  <si>
    <t>Shashi Natural &amp; Organics Private Limited GITCO, Plot no 56, Rd Number 17, M.I, D.C, Marol MIDC Industry Estate, Andheri East, Mumbai, Maharashtra 400093.</t>
  </si>
  <si>
    <t>https://datalabs.siva3.io/image/Eunimart_groceries_40220402_1-praakritik-gulkand-natural-artisan-paan.jpg</t>
  </si>
  <si>
    <t>https://datalabs.siva3.io/image/Eunimart_groceries_40220402-2_1-praakritik-gulkand-natural-artisan-paan.jpg</t>
  </si>
  <si>
    <t>https://datalabs.siva3.io/image/Eunimart_groceries_40220402-3_1-praakritik-gulkand-natural-artisan-paan.jpg</t>
  </si>
  <si>
    <t>https://datalabs.siva3.io/image/Eunimart_groceries_40220402-4_1-praakritik-gulkand-natural-artisan-paan.jpg</t>
  </si>
  <si>
    <t>https://datalabs.siva3.io/image/Eunimart_groceries_40220402-5_1-praakritik-gulkand-natural-artisan-paan.jpg</t>
  </si>
  <si>
    <t>Can be consumed as it is.
Can be used as spreads on chapatis, bread &amp; added to baked foods.
Mix it in milk to make rose sherbet.</t>
  </si>
  <si>
    <t>Damask Rose Petals, Betel leaves, Aniseeds, Elaichi (Cardamom), Honey, Mishri (Unrefined Form Of Sugar).</t>
  </si>
  <si>
    <t>Praakritik Natural Himalayan Pink Salt/Uppu, 500 g</t>
  </si>
  <si>
    <t>Our Himalayan Pink Salt is mined in the Jhelum district of Punjab and comes to you in its purest form. Low in sodium and packed with over 84 minerals and trace elements, this salt ensures your stay in the pink of health.</t>
  </si>
  <si>
    <t>Shashi Natural &amp; Organics Pvt. Ltd. GITCO, Plot no 56, Rd Number 17, M.I, D.C, Marol MIDC Industry Estate, Andheri East, Mumbai, Maharashtra 400093</t>
  </si>
  <si>
    <t>https://datalabs.siva3.io/image/Eunimart_groceries_40208062_1-praakritik-natural-himalayan-pink-salt.jpg</t>
  </si>
  <si>
    <t>https://datalabs.siva3.io/image/Eunimart_groceries_40208062-2_1-praakritik-natural-himalayan-pink-salt.jpg</t>
  </si>
  <si>
    <t>https://datalabs.siva3.io/image/Eunimart_groceries_40208062-3_1-praakritik-natural-himalayan-pink-salt.jpg</t>
  </si>
  <si>
    <t>https://datalabs.siva3.io/image/Eunimart_groceries_40208062-4_1-praakritik-natural-himalayan-pink-salt.jpg</t>
  </si>
  <si>
    <t>Add it as a substitute to the normal salt. Apart from eating, you can add it in your toothpaste for healthy teeth, or dissolve it in hot water and soak your limbs to be relieved of joints pains.</t>
  </si>
  <si>
    <t>Praakritik Natural Rock Salt/Uppu - Sendha Namak, 500 g</t>
  </si>
  <si>
    <t>These beautiful pink crystals of Natural Sendha Namak or Natural Rock Salt are sourced from the banks of the Jhelum river in Punjab. Packed with minerals and natural goodness, this salt helps maintain PH levels and replenish elctrolytes in your body. It is low in sodium and is ideally suited for managing blood pressure and weight loss.</t>
  </si>
  <si>
    <t>https://datalabs.siva3.io/image/Eunimart_groceries_40208061_1-praakritik-natural-rock-salt-sendha-namak.jpg</t>
  </si>
  <si>
    <t>https://datalabs.siva3.io/image/Eunimart_groceries_40208061-2_1-praakritik-natural-rock-salt-sendha-namak.jpg</t>
  </si>
  <si>
    <t>https://datalabs.siva3.io/image/Eunimart_groceries_40208061-3_1-praakritik-natural-rock-salt-sendha-namak.jpg</t>
  </si>
  <si>
    <t>https://datalabs.siva3.io/image/Eunimart_groceries_40208061-4_1-praakritik-natural-rock-salt-sendha-namak.jpg</t>
  </si>
  <si>
    <t>Natural Rock Salt</t>
  </si>
  <si>
    <t>Puro</t>
  </si>
  <si>
    <t>Puro Healthy Salt Crystal, 1 kg Pouch</t>
  </si>
  <si>
    <t>Puro Healthy's full spectrum salt is enriched with 84 minerals and is free from any and all sorts of chemical processing and has no additives and no anti-caking agents. This All-Natural Salt is sourced from pristine, unpolluted, untouched natural resources, with no chemicals or additives and is brought to you straight from the very nature itself. It is highly recommended by health experts as it has 84 trace minerals like Potassium, Iron, Iodine, etc. and has a pH &gt; 7 level which balances the acidic reflux in your body. Top chefs around the world also recommend this tasty salt due to its earthy and lasting taste. Granules of this salt are hand-mined and can be used for cooking, marinating or making dishes like chutney, sambhar, pickles, batter, etc. It is considered to be the best amongst various other salts in Ayurveda, as it has several benefits including improving digestion, heart health, eyesight &amp; overall well-being. Weight : 1 kg</t>
  </si>
  <si>
    <t>https://datalabs.siva3.io/image/Eunimart_groceries_40127247_1-puro-salt-crystals-100-natural-chemical-free-unrefined-salt-with-84-minerals.jpg</t>
  </si>
  <si>
    <t>https://datalabs.siva3.io/image/Eunimart_groceries_40127247-2_1-puro-salt-crystals-100-natural-chemical-free-unrefined-salt-with-84-minerals.jpg</t>
  </si>
  <si>
    <t>https://datalabs.siva3.io/image/Eunimart_groceries_40127247-3_1-puro-salt-crystals-100-natural-chemical-free-unrefined-salt-with-84-minerals.jpg</t>
  </si>
  <si>
    <t>https://datalabs.siva3.io/image/Eunimart_groceries_40127247-4_1-puro-salt-crystals-100-natural-chemical-free-unrefined-salt-with-84-minerals.jpg</t>
  </si>
  <si>
    <t>https://datalabs.siva3.io/image/Eunimart_groceries_40127247-5_1-puro-salt-crystals-100-natural-chemical-free-unrefined-salt-with-84-minerals.jpg</t>
  </si>
  <si>
    <t>Edible Mineral Salt.</t>
  </si>
  <si>
    <t>Rampura</t>
  </si>
  <si>
    <t>Rampura Jaggery/Bella - Bucket, 500 g Carton</t>
  </si>
  <si>
    <t>Rampura Jaggery is produced from sugarcane grown in Karnataka. Jaggery, a natural sweetener and a good source of nutrients is becoming popular as a "healthy" replacement to sugar. Jaggery aids in digestion and reduces constipation. It contains a single block of bucket-shaped jaggery.
The jaggery is processed using the best in class facilities being completely chemical free using sugarcane sourced from the best of the fields grown under caring farmers. Jaggery is also made especially available using sugarcane grown under complete natural forming formats without the use of any harmful chemical additives.</t>
  </si>
  <si>
    <t>Rampura Organics India Pvt ltd, Rampura Village Srirangapatna Taluk, Mandya District - 571427</t>
  </si>
  <si>
    <t>https://datalabs.siva3.io/image/Eunimart_groceries_40158488_1-rampura-jaggery-bucket.jpg</t>
  </si>
  <si>
    <t>https://datalabs.siva3.io/image/Eunimart_groceries_40158488-2_1-rampura-jaggery-bucket.jpg</t>
  </si>
  <si>
    <t>Just add a bit of jaggery in your regular sambhar, sweets etc.</t>
  </si>
  <si>
    <t>Sugar Cane.</t>
  </si>
  <si>
    <t>Rampura Jaggery/Bella - Candy, 600 g Carton</t>
  </si>
  <si>
    <t>Rampura Jaggery is produced from sugarcane grown in Karnataka. Jaggery, a natural sweetener and a good source of nutrients is becoming popular as a "healthy" replacement to sugar. Jaggery aids in digestion and reduces constipation. It contains a very small sized bucket shaped jaggery of multiple numbers. It is easy to handle and use, with no need to break into further smaller pieces.
The jaggery is processed using the best in class facilities being completely chemical free using sugarcane sourced from the best of the fields grown under caring farmers. Jaggery is also made especially available using sugarcane grown under complete natural forming formats without the use of any harmful chemical additives.</t>
  </si>
  <si>
    <t>600 g Carton</t>
  </si>
  <si>
    <t>https://datalabs.siva3.io/image/Eunimart_groceries_40158490_1-rampura-jaggery-candy.jpg</t>
  </si>
  <si>
    <t>https://datalabs.siva3.io/image/Eunimart_groceries_40158490-2_1-rampura-jaggery-candy.jpg</t>
  </si>
  <si>
    <t>Easy to use with no need to break into further small pieces for cooking sambar, or curries.</t>
  </si>
  <si>
    <t>Safe Harvest</t>
  </si>
  <si>
    <t>Safe Harvest Jaggery/Bella Powder - Pesticide Free, 500 g</t>
  </si>
  <si>
    <t>Safe Harvest Jaggery Powder is made in the traditional way from molasses from cane juice, which is slow cooked to deliver a rich, nutrient dense goodness all the way from Uttarakhand to you. With minimal processing and no bleaching, it is packed with beneficial vitamins and minerals like Iron, Calcium, Potassium and Zinc important for bone density, immunity boosting and reproductive health. Available in versatile powdered form, it can be used in a wide variety of sweet preparations as a healthy substitute to white sugar. Transfer to a clean airtight container after opening the packet to avoid lumps. All Safe Harvest products are cultivated completely devoid of synthetic chemical pesticides.</t>
  </si>
  <si>
    <t>#6, Sy no. 28, Yashodara Nagar Colony, Bairamalguda Village, Saroor Nagar Mandal, Rangareddy Dist, Hyderabad - 500079</t>
  </si>
  <si>
    <t>https://datalabs.siva3.io/image/Eunimart_groceries_40004550_6-safe-harvest-jaggery-powder-pesticide-free.jpg</t>
  </si>
  <si>
    <t>https://datalabs.siva3.io/image/Eunimart_groceries_40004550-2_3-safe-harvest-jaggery-powder-pesticide-free.jpg</t>
  </si>
  <si>
    <t>https://datalabs.siva3.io/image/Eunimart_groceries_40004550-3_3-safe-harvest-jaggery-powder-pesticide-free.jpg</t>
  </si>
  <si>
    <t>https://datalabs.siva3.io/image/Eunimart_groceries_40004550-4_3-safe-harvest-jaggery-powder-pesticide-free.jpg</t>
  </si>
  <si>
    <t>https://datalabs.siva3.io/image/Eunimart_groceries_40004550-5_2-safe-harvest-jaggery-powder-pesticide-free.jpg</t>
  </si>
  <si>
    <t>Safe Harvest Khandsari Sugar/Sakkare - Pesticide Free, 1 kg</t>
  </si>
  <si>
    <t>Safe Harvest's Khandsari Sugar sourced from Uttarakhand is naturally processed and is off-white in colour sans any bleaching or flavor additives. Now make a healthy switch to Khandsari Sugar in all your food and beverage preparations, which is great quality and consistency for cooking as well as baking. Transfer to a clean airtight container after opening the packet to avoid lumps. All Safe Harvest products are cultivated completely devoid of synthetic chemical pesticides.</t>
  </si>
  <si>
    <t>https://datalabs.siva3.io/image/Eunimart_groceries_40004549_7-safe-harvest-khandsari-sugar-pesticide-free.jpg</t>
  </si>
  <si>
    <t>https://datalabs.siva3.io/image/Eunimart_groceries_40004549-2_4-safe-harvest-khandsari-sugar-pesticide-free.jpg</t>
  </si>
  <si>
    <t>https://datalabs.siva3.io/image/Eunimart_groceries_40004549-3_4-safe-harvest-khandsari-sugar-pesticide-free.jpg</t>
  </si>
  <si>
    <t>https://datalabs.siva3.io/image/Eunimart_groceries_40004549-4_4-safe-harvest-khandsari-sugar-pesticide-free.jpg</t>
  </si>
  <si>
    <t>https://datalabs.siva3.io/image/Eunimart_groceries_40004549-5_3-safe-harvest-khandsari-sugar-pesticide-free.jpg</t>
  </si>
  <si>
    <t>Pesticide free Khandsari Sugar</t>
  </si>
  <si>
    <t>Saffola</t>
  </si>
  <si>
    <t>Saffola Salt/Uppu, 1 kg Pouch</t>
  </si>
  <si>
    <t>Saffola Salt Plus is known for its amazing health benefits and is the perfect addition to any meal-the way salt was meant to be savoured. Diets low in sodium help reduce the risk of high blood pressure. It is recommended to consume less than 2g of sodium/day (equivalent to 5g of the salt/day).
Features --
Diets low in sodium help reduce the risk of high blood pressure.</t>
  </si>
  <si>
    <t>https://datalabs.siva3.io/image/Eunimart_groceries_209285_4-saffola-salt.jpg</t>
  </si>
  <si>
    <t>https://datalabs.siva3.io/image/Eunimart_groceries_209285-2_3-saffola-salt.jpg</t>
  </si>
  <si>
    <t>https://datalabs.siva3.io/image/Eunimart_groceries_209285-3_2-saffola-salt.jpg</t>
  </si>
  <si>
    <t>https://datalabs.siva3.io/image/Eunimart_groceries_209285-4_2-saffola-salt.jpg</t>
  </si>
  <si>
    <t>https://datalabs.siva3.io/image/Eunimart_groceries_209285-5_2-saffola-salt.jpg</t>
  </si>
  <si>
    <t>https://datalabs.siva3.io/image/Eunimart_groceries_209285-6_2-saffola-salt.jpg</t>
  </si>
  <si>
    <t>Sodium Chloride (90%)
Potassium Chloride
Calcium Carbonate
Anticaking Agents (INS 551, INS 536, INS 170(i),
Potassium Iodate. Iodine Content Min, 30 Ppm When Packed.</t>
  </si>
  <si>
    <t>Sahasthra</t>
  </si>
  <si>
    <t>Sahasthra Himalayan Pink Rock Salt - Crystal, 100% Natural, Rich In Minerals, 1 kg Pouch</t>
  </si>
  <si>
    <t>This pure Himalayan pink salt is a healthy alternative that is ideal for daily use. You can use Himalayan pink salt for cooking or as a table salt to sprinkle on salads. This Salt is 100% natural, premium quality Himalayan Pink Salt directly sourced from the Himalayas. 100% pure Himalayan pink salt is the perfect addition to any meal. it is great for seasoning meats, grilled vegetables, a variety of salads (such as pasta, egg or potato salads), soups and snacks and blends well into recipes when baking.</t>
  </si>
  <si>
    <t>SRI VISHNU GARUDA ENTERPRISES.</t>
  </si>
  <si>
    <t>https://datalabs.siva3.io/image/Eunimart_groceries_40264583_2-sahasthra-himalayan-pink-rock-salt-crystal-100-natural-rich-in-minerals.jpg</t>
  </si>
  <si>
    <t>https://datalabs.siva3.io/image/Eunimart_groceries_40264583-2_3-sahasthra-himalayan-pink-rock-salt-crystal-100-natural-rich-in-minerals.jpg</t>
  </si>
  <si>
    <t>https://datalabs.siva3.io/image/Eunimart_groceries_40264583-3_3-sahasthra-himalayan-pink-rock-salt-crystal-100-natural-rich-in-minerals.jpg</t>
  </si>
  <si>
    <t>https://datalabs.siva3.io/image/Eunimart_groceries_40264583-4_2-sahasthra-himalayan-pink-rock-salt-crystal-100-natural-rich-in-minerals.jpg</t>
  </si>
  <si>
    <t>https://datalabs.siva3.io/image/Eunimart_groceries_40264583-5_1-sahasthra-himalayan-pink-rock-salt-crystal-100-natural-rich-in-minerals.jpg</t>
  </si>
  <si>
    <t>https://datalabs.siva3.io/image/Eunimart_groceries_40264583-6_1-sahasthra-himalayan-pink-rock-salt-crystal-100-natural-rich-in-minerals.jpg</t>
  </si>
  <si>
    <t>Use as regular salt.</t>
  </si>
  <si>
    <t>Pink Rock Salt</t>
  </si>
  <si>
    <t>Sahasthra Himalayan Pink Salt Table Salt - Crystal, 100% Natural, Rich In Minerals, 1 kg Pouch</t>
  </si>
  <si>
    <t>Himalayan Pink Salt Crystal is a beautiful replacement for commercial table salt. As it is an unprocessed "raw" salt it retains the traces of 84 naturally present rich nutritional minerals. It is free from added chemicals, food additives and anti-caking agents. With a great subtle flavour, use sparingly(tiny dash) to season dishes to perfection.</t>
  </si>
  <si>
    <t>https://datalabs.siva3.io/image/Eunimart_groceries_40264584_3-sahasthra-himalayan-pink-salt-table-salt-crystal-100-natural-rich-in-minerals.jpg</t>
  </si>
  <si>
    <t>https://datalabs.siva3.io/image/Eunimart_groceries_40264584-2_2-sahasthra-himalayan-pink-salt-table-salt-crystal-100-natural-rich-in-minerals.jpg</t>
  </si>
  <si>
    <t>https://datalabs.siva3.io/image/Eunimart_groceries_40264584-3_2-sahasthra-himalayan-pink-salt-table-salt-crystal-100-natural-rich-in-minerals.jpg</t>
  </si>
  <si>
    <t>https://datalabs.siva3.io/image/Eunimart_groceries_40264584-4_2-sahasthra-himalayan-pink-salt-table-salt-crystal-100-natural-rich-in-minerals.jpg</t>
  </si>
  <si>
    <t>https://datalabs.siva3.io/image/Eunimart_groceries_40264584-5_1-sahasthra-himalayan-pink-salt-table-salt-crystal-100-natural-rich-in-minerals.jpg</t>
  </si>
  <si>
    <t>https://datalabs.siva3.io/image/Eunimart_groceries_40264584-6_1-sahasthra-himalayan-pink-salt-table-salt-crystal-100-natural-rich-in-minerals.jpg</t>
  </si>
  <si>
    <t>Samvuddhi &amp; Co</t>
  </si>
  <si>
    <t>Samvuddhi &amp; Co Pure Country Jaggery/Bella Powder, 500 g Standee Pouches</t>
  </si>
  <si>
    <t>Country Jaggery powder. Natural and traditional country jaggery powder is good for health as it contains all the goodness of sugarcane. Add jaggery powder to all your favourite sweet dishes. Use it for traditional and religious functions where it is served to the deity. It is traditional jaggery powder and is healthy and tasty.</t>
  </si>
  <si>
    <t>500 g Standee Pouches</t>
  </si>
  <si>
    <t>Abhinaya Sugars Dindigul Tamilnadu Marketed by: Samvruddhi &amp; Co, #482, 33rd cross, 9th main, Jayanagar 4th Block, Bangalore-560011</t>
  </si>
  <si>
    <t>https://datalabs.siva3.io/image/Eunimart_groceries_40207440_1-samvuddhi-co-pure-country-jaggery-powder.jpg</t>
  </si>
  <si>
    <t>https://datalabs.siva3.io/image/Eunimart_groceries_40207440-2_1-samvuddhi-co-pure-country-jaggery-powder.jpg</t>
  </si>
  <si>
    <t>https://datalabs.siva3.io/image/Eunimart_groceries_40207440-3_1-samvuddhi-co-pure-country-jaggery-powder.jpg</t>
  </si>
  <si>
    <t>https://datalabs.siva3.io/image/Eunimart_groceries_40207440-4_1-samvuddhi-co-pure-country-jaggery-powder.jpg</t>
  </si>
  <si>
    <t>https://datalabs.siva3.io/image/Eunimart_groceries_40207440-5_1-samvuddhi-co-pure-country-jaggery-powder.jpg</t>
  </si>
  <si>
    <t>Pure cane sugar prepared traditionally</t>
  </si>
  <si>
    <t>Shruti's</t>
  </si>
  <si>
    <t>Shruti's Herbal Jaggery Powder - 100% Natural , Organically Processed Sweetener, 100 g Carton</t>
  </si>
  <si>
    <t>SHRUTIS Herbal Jaggery Powderis a natural traditional product and Sweetener. This rich and delicious herbal Jaggery is made from the best sugarcane in a traditional way. Sugarcane juice clarification is done with natural cleansers and Natural Herbs are added during the boiling and drying process in a way that medicinal values are extracted and preserved in jaggery powder. SHRUTIS Herbal Jaggery Powder is processed in a way to help retain sugarcane nutrients and medicinal value of Herbs resulting in pure, natural and tasty Herbal Jaggery.</t>
  </si>
  <si>
    <t>100 g Carton</t>
  </si>
  <si>
    <t>Desi Village agro Foods (I) Pvt. Ltd. No.21, Bharathi Mill Street, Mudaliarpet, Pondicherry - 605004</t>
  </si>
  <si>
    <t>https://datalabs.siva3.io/image/Eunimart_groceries_40246509_1-shrutis-herbal-jaggery-powder-100-natural-organically-processed-sweetener.jpg</t>
  </si>
  <si>
    <t>https://datalabs.siva3.io/image/Eunimart_groceries_40246509-2_1-shrutis-herbal-jaggery-powder-100-natural-organically-processed-sweetener.jpg</t>
  </si>
  <si>
    <t>https://datalabs.siva3.io/image/Eunimart_groceries_40246509-3_1-shrutis-herbal-jaggery-powder-100-natural-organically-processed-sweetener.jpg</t>
  </si>
  <si>
    <t>https://datalabs.siva3.io/image/Eunimart_groceries_40246509-4_1-shrutis-herbal-jaggery-powder-100-natural-organically-processed-sweetener.jpg</t>
  </si>
  <si>
    <t>https://datalabs.siva3.io/image/Eunimart_groceries_40246509-5_1-shrutis-herbal-jaggery-powder-100-natural-organically-processed-sweetener.jpg</t>
  </si>
  <si>
    <t>https://datalabs.siva3.io/image/Eunimart_groceries_40246509-6_1-shrutis-herbal-jaggery-powder-100-natural-organically-processed-sweetener.jpg</t>
  </si>
  <si>
    <t>It is used in making cakes and cookies.</t>
  </si>
  <si>
    <t>Manufacturer Name &amp; Marketed By : Desi Village agro Foods (I) Pvt. Ltd. No.21, Bharathi Mill Street, Mudaliarpet, Pondicherry - 605004</t>
  </si>
  <si>
    <t>Cane Jaggery with Indian Gooseberry(Amla), Dried Ginger, Pepper, Sweet Basil, Betel Leaf, Cardamom, Tulsi, Indian Mint , Climbing Brinjal, Ashwagandha, Athimathuram &amp; Avaram.</t>
  </si>
  <si>
    <t>Shruti's Herbal Jaggery Powder - Naturally Processed, Unrefined, 700 g</t>
  </si>
  <si>
    <t>Shruti's herbal jaggery powder can be replaced with white sugar with tea, coffee and other dishes. It stimulates digestive enzymes and functions like acetic acid in the stomach, hence speeding up the digestion process. Molasses is a nutrient-rich by-product of the sugar-making process. The nutrients and value of herbs result in pure, natural and tasty herbal jaggery.
Benefits - 
Pure and chemical-free
Stimulates digestive function
Replacement of sugar</t>
  </si>
  <si>
    <t>700 g</t>
  </si>
  <si>
    <t>Desi Village Agro Foods (I) Pvt. Ltd. No.21, Bharathi Mill Street, Mudaliarpet, Pondicherry - 605004.</t>
  </si>
  <si>
    <t>https://datalabs.siva3.io/image/Eunimart_groceries_40234978_1-shrutis-herbal-jaggery-powder-naturally-processed-unrefined-chemical-free.jpg</t>
  </si>
  <si>
    <t>https://datalabs.siva3.io/image/Eunimart_groceries_40234978-2_1-shrutis-herbal-jaggery-powder-naturally-processed-unrefined-chemical-free.jpg</t>
  </si>
  <si>
    <t>https://datalabs.siva3.io/image/Eunimart_groceries_40234978-3_1-shrutis-herbal-jaggery-powder-naturally-processed-unrefined-chemical-free.jpg</t>
  </si>
  <si>
    <t>https://datalabs.siva3.io/image/Eunimart_groceries_40234978-4_1-shrutis-herbal-jaggery-powder-naturally-processed-unrefined-chemical-free.jpg</t>
  </si>
  <si>
    <t>https://datalabs.siva3.io/image/Eunimart_groceries_40234978-5_1-shrutis-herbal-jaggery-powder-naturally-processed-unrefined-chemical-free.jpg</t>
  </si>
  <si>
    <t>https://datalabs.siva3.io/image/Eunimart_groceries_40234978-6_1-shrutis-herbal-jaggery-powder-naturally-processed-unrefined-chemical-free.jpg</t>
  </si>
  <si>
    <t>https://datalabs.siva3.io/image/Eunimart_groceries_40234978-7_1-shrutis-herbal-jaggery-powder-naturally-processed-unrefined-chemical-free.jpg</t>
  </si>
  <si>
    <t>https://datalabs.siva3.io/image/Eunimart_groceries_40234978-8_1-shrutis-herbal-jaggery-powder-naturally-processed-unrefined-chemical-free.jpg</t>
  </si>
  <si>
    <t>It can be replaced with white sugar for tea, coffee and other dishes
Store in a cool and dry place 
Keep away from direct sunlight</t>
  </si>
  <si>
    <t>Cane Jaggery With Indian Gooseberry (Amla), Dried Ginger, Pepper, Sweet Basil, Betel Leaf, Cardamom, Tulsi, Indian Mint, Climbing Brinjal, Ashwagandha, Athimadhuram &amp; Avaram.</t>
  </si>
  <si>
    <t>Shruti's Himalayan Pink Rock Salt Powder - 100% Natural, Rich In Minerals &amp; Chemical Free, 500 g</t>
  </si>
  <si>
    <t>Shruthi's Himalayan rock salt is a wonderful replacement for commercial table salt. As it is an unprocessed "raw" salt it retains the traces of 84 naturally present rich nutritional minerals. It is free from added chemicals, food additives, anti-caking agents. With a great subtle flavour, use sparingly (tiny dash) to season dishes to perfection. Shruti's Himalayan Pink Salt Powder has a lot of benefits. This pink rock salt is crushed making it useful for the dining table. It often has a pinkish tint due to trace minerals.
Benefits - 
It is loaded with minerals and provides incredible health benefits
This salt is much healthier than regular table salt
It is saltier compared to white salt
A great alternative to white salt</t>
  </si>
  <si>
    <t>https://datalabs.siva3.io/image/Eunimart_groceries_40234976_1-shrutis-himalayan-pink-rock-salt-powder-100-natural-rich-in-minerals-chemical-free.jpg</t>
  </si>
  <si>
    <t>https://datalabs.siva3.io/image/Eunimart_groceries_40234976-2_1-shrutis-himalayan-pink-rock-salt-powder-100-natural-rich-in-minerals-chemical-free.jpg</t>
  </si>
  <si>
    <t>https://datalabs.siva3.io/image/Eunimart_groceries_40234976-3_1-shrutis-himalayan-pink-rock-salt-powder-100-natural-rich-in-minerals-chemical-free.jpg</t>
  </si>
  <si>
    <t>https://datalabs.siva3.io/image/Eunimart_groceries_40234976-4_1-shrutis-himalayan-pink-rock-salt-powder-100-natural-rich-in-minerals-chemical-free.jpg</t>
  </si>
  <si>
    <t>https://datalabs.siva3.io/image/Eunimart_groceries_40234976-5_1-shrutis-himalayan-pink-rock-salt-powder-100-natural-rich-in-minerals-chemical-free.jpg</t>
  </si>
  <si>
    <t>https://datalabs.siva3.io/image/Eunimart_groceries_40234976-6_1-shrutis-himalayan-pink-rock-salt-powder-100-natural-rich-in-minerals-chemical-free.jpg</t>
  </si>
  <si>
    <t>Great for seasoning meats, grilled vegetables, a variety of salads (such as pasta, egg or potato salads), soups &amp; stews
It is also a flavorful salt to use for baking
Store in a cool and dry place
Keep away from direct sunlight</t>
  </si>
  <si>
    <t>Himalayan Pink Rock Salt Powder (100%)</t>
  </si>
  <si>
    <t>Shruti's Himalayan Pink Rock Salt Powder - 100% Natural, Rich In Minerals, Chemical Free, 1 Kg Pouch</t>
  </si>
  <si>
    <t>Shruthi's Himalayan pink rock salt is mined from the mountains of the Himalayan Region and has naturally occurring pink hues. As it is an unprocessed "raw" salt it retains the traces of 84 naturally present rich nutritional minerals. It is free from added chemicals, food additives and anti-caking agents. With a great subtle flavour, use sparingly (tiny dash) to season dishes to perfection. Shruti's Himalayan pink salt powder has a lot of benefits. This pink salt is crushed making it useful for the dining table. It often has a pinkish tint due to trace minerals.
Benefits - 
It is loaded with minerals and provides incredible health benefits
This salt is much healthier than regular table salt
It is saltier than regular table salt
This is a great alternative for regular salt</t>
  </si>
  <si>
    <t>https://datalabs.siva3.io/image/Eunimart_groceries_40234979_1-shrutis-himalayan-pink-rock-salt-powder-100-natural-rich-in-minerals-chemical-free.jpg</t>
  </si>
  <si>
    <t>https://datalabs.siva3.io/image/Eunimart_groceries_40234979-2_1-shrutis-himalayan-pink-rock-salt-powder-100-natural-rich-in-minerals-chemical-free.jpg</t>
  </si>
  <si>
    <t>https://datalabs.siva3.io/image/Eunimart_groceries_40234979-3_1-shrutis-himalayan-pink-rock-salt-powder-100-natural-rich-in-minerals-chemical-free.jpg</t>
  </si>
  <si>
    <t>https://datalabs.siva3.io/image/Eunimart_groceries_40234979-4_1-shrutis-himalayan-pink-rock-salt-powder-100-natural-rich-in-minerals-chemical-free.jpg</t>
  </si>
  <si>
    <t>https://datalabs.siva3.io/image/Eunimart_groceries_40234979-5_1-shrutis-himalayan-pink-rock-salt-powder-100-natural-rich-in-minerals-chemical-free.jpg</t>
  </si>
  <si>
    <t>https://datalabs.siva3.io/image/Eunimart_groceries_40234979-6_1-shrutis-himalayan-pink-rock-salt-powder-100-natural-rich-in-minerals-chemical-free.jpg</t>
  </si>
  <si>
    <t>It is great for seasoning meats, grilled vegetables, a variety of salads (such as pasta, egg or potato salads), soups &amp; stews
It is also a flavorful salt to use for baking
Store in a cool and dry place
Keep away from direct sunlight</t>
  </si>
  <si>
    <t>Himalayan Rock Salt Powder (100%).</t>
  </si>
  <si>
    <t>Shruti's Himalayan Pink Rock Salt Powder - Chemical Free, Unprocessed, Rich In Minerals, 454 g</t>
  </si>
  <si>
    <t>Shruti's Himalayan pink rock salt is mined from the mountains of the Himalayan Region and has naturally occurring pink hues. As it is an unprocessed "raw" salt it retains the traces of 84 naturally present rich nutritional minerals. It is free from added chemicals, food additives and anti-caking agents. With a great subtle flavour, use sparingly to season dishes to perfection.</t>
  </si>
  <si>
    <t>LOTUS HOUSEHOLD PRODUCT, A26 B Oshia MataCompound, Retibunder Road,Kalher, Bhiwandi-421302,Thane, Maharashtra.</t>
  </si>
  <si>
    <t>https://datalabs.siva3.io/image/Eunimart_groceries_40236225_1-shrutis-himalayan-pink-rock-salt-powder-chemical-free-unprocessed-rich-in-minerals.jpg</t>
  </si>
  <si>
    <t>https://datalabs.siva3.io/image/Eunimart_groceries_40236225-2_1-shrutis-himalayan-pink-rock-salt-powder-chemical-free-unprocessed-rich-in-minerals.jpg</t>
  </si>
  <si>
    <t>https://datalabs.siva3.io/image/Eunimart_groceries_40236225-3_1-shrutis-himalayan-pink-rock-salt-powder-chemical-free-unprocessed-rich-in-minerals.jpg</t>
  </si>
  <si>
    <t>Open the pack gently and use it for your cooking needs.</t>
  </si>
  <si>
    <t>Shruti's Himalayan Rock Salt Crystals - 100% Natural, Rich In Minerals, Chemical Free, 500 g Pouch</t>
  </si>
  <si>
    <t>Shruthi's Himalayan rock salt crystal is a wonderful replacement for commercial table salt. As it is an unprocessed "raw" salt it retains the traces of 84 naturally present rich nutritional minerals. It is free from added chemicals, food additives, anti-caking agents. With a great subtle flavour, use sparingly (tiny dash) to season dishes to perfection. Shruti's Himalayan rock salt crystal has a lot of benefits. This pink salt is crushed making it useful for the dining table. It often has a pinkish tint due to trace minerals.
Benefits - 
It is loaded with minerals and provides incredible health benefits
This salt is much healthier than regular table salt
It is saltier compared to white salt
A great alternative to white salt</t>
  </si>
  <si>
    <t>https://datalabs.siva3.io/image/Eunimart_groceries_40234977_1-shrutis-himalayan-rock-salt-crystals-100-natural-rich-in-minerals-chemical-free.jpg</t>
  </si>
  <si>
    <t>https://datalabs.siva3.io/image/Eunimart_groceries_40234977-2_1-shrutis-himalayan-rock-salt-crystals-100-natural-rich-in-minerals-chemical-free.jpg</t>
  </si>
  <si>
    <t>https://datalabs.siva3.io/image/Eunimart_groceries_40234977-3_1-shrutis-himalayan-rock-salt-crystals-100-natural-rich-in-minerals-chemical-free.jpg</t>
  </si>
  <si>
    <t>https://datalabs.siva3.io/image/Eunimart_groceries_40234977-4_1-shrutis-himalayan-rock-salt-crystals-100-natural-rich-in-minerals-chemical-free.jpg</t>
  </si>
  <si>
    <t>https://datalabs.siva3.io/image/Eunimart_groceries_40234977-5_1-shrutis-himalayan-rock-salt-crystals-100-natural-rich-in-minerals-chemical-free.jpg</t>
  </si>
  <si>
    <t>It is great for seasoning meats, grilled vegetables, a variety of salads (such as pasta, egg or potato salads), soups &amp; stews
It is also a flavorful salt to use for baking
Store at a cool and dry place
Keep away from direct sunlight</t>
  </si>
  <si>
    <t>Himalayan Rock Salt Crystals (100%).</t>
  </si>
  <si>
    <t>Shruti's Palmyrah Palm Jaggery Candy - Unrefined, Naturally Processed, Nutrient Rich, 100 g Carton</t>
  </si>
  <si>
    <t>Shrutis Palmyra palm jaggery candy is made from palm sap(Borassus flabellifer SAP) and cane jaggery powder. Shrutis Palm candy is nutritionally rich in minerals like Calcium, Iron and Phosphorous which are essential for the growth of strong bones and teeth in growing children. Palmyra palm is the only known plant generated natural source of Vitamin B12 and has lower GI(Glycaemic Index).</t>
  </si>
  <si>
    <t>https://datalabs.siva3.io/image/Eunimart_groceries_40246510_1-shrutis-palmyrah-palm-jaggery-candy-unrefined-naturally-processed-nutrient-rich.jpg</t>
  </si>
  <si>
    <t>https://datalabs.siva3.io/image/Eunimart_groceries_40246510-2_1-shrutis-palmyrah-palm-jaggery-candy-unrefined-naturally-processed-nutrient-rich.jpg</t>
  </si>
  <si>
    <t>https://datalabs.siva3.io/image/Eunimart_groceries_40246510-3_1-shrutis-palmyrah-palm-jaggery-candy-unrefined-naturally-processed-nutrient-rich.jpg</t>
  </si>
  <si>
    <t>https://datalabs.siva3.io/image/Eunimart_groceries_40246510-4_1-shrutis-palmyrah-palm-jaggery-candy-unrefined-naturally-processed-nutrient-rich.jpg</t>
  </si>
  <si>
    <t>https://datalabs.siva3.io/image/Eunimart_groceries_40246510-5_1-shrutis-palmyrah-palm-jaggery-candy-unrefined-naturally-processed-nutrient-rich.jpg</t>
  </si>
  <si>
    <t>https://datalabs.siva3.io/image/Eunimart_groceries_40246510-6_1-shrutis-palmyrah-palm-jaggery-candy-unrefined-naturally-processed-nutrient-rich.jpg</t>
  </si>
  <si>
    <t>It can be directly consumed by children and everyone.</t>
  </si>
  <si>
    <t>Palmyrah Palm Jaggery</t>
  </si>
  <si>
    <t>Shruti's Palmyrah Palm Jaggery Powder - 100% Natural , Organically Processed Sweetener, Vitamins &amp; Iron Rich, 100 g Carton</t>
  </si>
  <si>
    <t>Shrutis Palmyra palm jaggery is an authentic Jaggery made from palm sap or palm dew (Borassus flabellifer SAP). It is prepared using traditional methods without adding any chemicals or preservatives to retain the natural mineral salts of the palm syrup. Palmyra Palm Jaggery Powder is also rich in essential B vitamins, zinc, iron and potassium. Palmyra palm is the only known plant generated natural source of Vitamin B12. The lower GI (Glycaemic Index), minerals, vitamins and medicinal properties make it a œNutraceutical product.</t>
  </si>
  <si>
    <t>https://datalabs.siva3.io/image/Eunimart_groceries_40246511_1-shrutis-palmyrah-palm-jaggery-powder-100-natural-organically-processed-sweetener-vitamins-iron-rich.jpg</t>
  </si>
  <si>
    <t>https://datalabs.siva3.io/image/Eunimart_groceries_40246511-2_1-shrutis-palmyrah-palm-jaggery-powder-100-natural-organically-processed-sweetener-vitamins-iron-rich.jpg</t>
  </si>
  <si>
    <t>https://datalabs.siva3.io/image/Eunimart_groceries_40246511-3_1-shrutis-palmyrah-palm-jaggery-powder-100-natural-organically-processed-sweetener-vitamins-iron-rich.jpg</t>
  </si>
  <si>
    <t>https://datalabs.siva3.io/image/Eunimart_groceries_40246511-4_1-shrutis-palmyrah-palm-jaggery-powder-100-natural-organically-processed-sweetener-vitamins-iron-rich.jpg</t>
  </si>
  <si>
    <t>https://datalabs.siva3.io/image/Eunimart_groceries_40246511-5_1-shrutis-palmyrah-palm-jaggery-powder-100-natural-organically-processed-sweetener-vitamins-iron-rich.jpg</t>
  </si>
  <si>
    <t>https://datalabs.siva3.io/image/Eunimart_groceries_40246511-6_1-shrutis-palmyrah-palm-jaggery-powder-100-natural-organically-processed-sweetener-vitamins-iron-rich.jpg</t>
  </si>
  <si>
    <t>Shruti's Palmyrah Pure Palm Candy - 100% Natural , Organically Processed, Vitamin B12 Rich, 100 g Carton</t>
  </si>
  <si>
    <t>Shrutis Palmyra palm candy is made from palm sap or palm dew (Borassus flabellifer SAP). Shrutis Palm candy is nutritionally rich in minerals like Calcium, Iron and Phosphorous which are essential for the growth of strong bones and teeth in growing children. Palmyra palm is the only known plant generated natural source of Vitamin B12.</t>
  </si>
  <si>
    <t>https://datalabs.siva3.io/image/Eunimart_groceries_40246512_1-shrutis-palmyrah-pure-palm-candy-100-natural-organically-processed-vitamin-b12-rich.jpg</t>
  </si>
  <si>
    <t>https://datalabs.siva3.io/image/Eunimart_groceries_40246512-2_1-shrutis-palmyrah-pure-palm-candy-100-natural-organically-processed-vitamin-b12-rich.jpg</t>
  </si>
  <si>
    <t>https://datalabs.siva3.io/image/Eunimart_groceries_40246512-3_1-shrutis-palmyrah-pure-palm-candy-100-natural-organically-processed-vitamin-b12-rich.jpg</t>
  </si>
  <si>
    <t>https://datalabs.siva3.io/image/Eunimart_groceries_40246512-4_1-shrutis-palmyrah-pure-palm-candy-100-natural-organically-processed-vitamin-b12-rich.jpg</t>
  </si>
  <si>
    <t>https://datalabs.siva3.io/image/Eunimart_groceries_40246512-5_1-shrutis-palmyrah-pure-palm-candy-100-natural-organically-processed-vitamin-b12-rich.jpg</t>
  </si>
  <si>
    <t>https://datalabs.siva3.io/image/Eunimart_groceries_40246512-6_1-shrutis-palmyrah-pure-palm-candy-100-natural-organically-processed-vitamin-b12-rich.jpg</t>
  </si>
  <si>
    <t>Shruti's SHRUTI'S COCONUT JAGGERY POWDER MONOKART, 100 g Carton</t>
  </si>
  <si>
    <t>Shrutis coconut jaggery powder is naturally sourced and processed from coconut palm sap. Coconut jaggery powder is rich in iron, potassium, antioxidants and calcium. The dietary fiber Inulin present in coconut jaggery powder promotes the growth of good gut bacteria and slowing glucose absorption. Shrutis coconut jaggery powder is a wholesome alternative sweetener which can be used in all recipes as a replacement for refined sugar.</t>
  </si>
  <si>
    <t>https://datalabs.siva3.io/image/Eunimart_groceries_40246508_2-shrutis-coconut-palm-jaggery-powder-100-natural-organically-processed-sweetener.jpg</t>
  </si>
  <si>
    <t>https://datalabs.siva3.io/image/Eunimart_groceries_40246508-2_2-shrutis-coconut-palm-jaggery-powder-100-natural-organically-processed-sweetener.jpg</t>
  </si>
  <si>
    <t>https://datalabs.siva3.io/image/Eunimart_groceries_40246508-3_2-shrutis-coconut-palm-jaggery-powder-100-natural-organically-processed-sweetener.jpg</t>
  </si>
  <si>
    <t>https://datalabs.siva3.io/image/Eunimart_groceries_40246508-4_2-shrutis-coconut-palm-jaggery-powder-100-natural-organically-processed-sweetener.jpg</t>
  </si>
  <si>
    <t>https://datalabs.siva3.io/image/Eunimart_groceries_40246508-5_2-shrutis-coconut-palm-jaggery-powder-100-natural-organically-processed-sweetener.jpg</t>
  </si>
  <si>
    <t>https://datalabs.siva3.io/image/Eunimart_groceries_40246508-6_1-shrutis-coconut-palm-jaggery-powder-100-natural-organically-processed-sweetener.jpg</t>
  </si>
  <si>
    <t>Coconut Palm Jaggery</t>
  </si>
  <si>
    <t>Shruti's SHRUTI'S COCONUT JAGGERY POWDER, 250 g Jar</t>
  </si>
  <si>
    <t>Shruti's Coconut Jaggery Powder is a high-quality jaggery powder. We bring to you jaggery that is hygienically processed. It is made from the nectar of flowers and buds. It is a much better alternative to refined sugar or raw jaggery. It is easy to use and a great sweetener. It is mostly used in soft drinks, candy, confectionery, pastries, chocolates etc.</t>
  </si>
  <si>
    <t>https://datalabs.siva3.io/image/Eunimart_groceries_40236466_2-shrutis-coconut-palm-jaggery-powder-naturally-processed-unrefined.jpg</t>
  </si>
  <si>
    <t>https://datalabs.siva3.io/image/Eunimart_groceries_40236466-2_2-shrutis-coconut-palm-jaggery-powder-naturally-processed-unrefined.jpg</t>
  </si>
  <si>
    <t>https://datalabs.siva3.io/image/Eunimart_groceries_40236466-3_2-shrutis-coconut-palm-jaggery-powder-naturally-processed-unrefined.jpg</t>
  </si>
  <si>
    <t>https://datalabs.siva3.io/image/Eunimart_groceries_40236466-4_2-shrutis-coconut-palm-jaggery-powder-naturally-processed-unrefined.jpg</t>
  </si>
  <si>
    <t>https://datalabs.siva3.io/image/Eunimart_groceries_40236466-5_2-shrutis-coconut-palm-jaggery-powder-naturally-processed-unrefined.jpg</t>
  </si>
  <si>
    <t>https://datalabs.siva3.io/image/Eunimart_groceries_40236466-6_2-shrutis-coconut-palm-jaggery-powder-naturally-processed-unrefined.jpg</t>
  </si>
  <si>
    <t>You can use it in your breakfast cereal and also make sweet dishes such as kheer at home, using jaggery as a sweetener instead of sugar.</t>
  </si>
  <si>
    <t>Shruti's SHRUTI'S JAGGERY POWDER 250GM JAR - Naturally Processed, Unrefined 250 g Jar, 250 g Jar</t>
  </si>
  <si>
    <t>Sruti's Jaggery Powder is unrefined sugar. We bring to you the most organic form of jaggery. It is a great alternative to sugar as it is richer in minerals and has a slower effect on blood sugar levels. Jaggery does not contain sulphur that is commonly found in refined sugar, it is made with 100% organic ingredients and uses 100% organic compliant processes from the best crops of organic sugarcane. It is slightly less sweet than maple syrup and has a dark brown colour.</t>
  </si>
  <si>
    <t>https://datalabs.siva3.io/image/Eunimart_groceries_40236467_1-shrutis-cane-jaggery-candy-naturally-processed-unrefined.jpg</t>
  </si>
  <si>
    <t>https://datalabs.siva3.io/image/Eunimart_groceries_40236467-2_1-shrutis-cane-jaggery-candy-naturally-processed-unrefined.jpg</t>
  </si>
  <si>
    <t>https://datalabs.siva3.io/image/Eunimart_groceries_40236467-3_1-shrutis-cane-jaggery-candy-naturally-processed-unrefined.jpg</t>
  </si>
  <si>
    <t>https://datalabs.siva3.io/image/Eunimart_groceries_40236467-4_1-shrutis-cane-jaggery-candy-naturally-processed-unrefined.jpg</t>
  </si>
  <si>
    <t>https://datalabs.siva3.io/image/Eunimart_groceries_40236467-5_1-shrutis-cane-jaggery-candy-naturally-processed-unrefined.jpg</t>
  </si>
  <si>
    <t>https://datalabs.siva3.io/image/Eunimart_groceries_40236467-6_1-shrutis-cane-jaggery-candy-naturally-processed-unrefined.jpg</t>
  </si>
  <si>
    <t>You can have it with your breakfast cereal and also make sweet dishes such as kheer at home, using jaggery as a sweetener instead of sugar.</t>
  </si>
  <si>
    <t>Cane Jaggery Powder, Amla, Dried Ginger, Pepper, Sweet Basil, Betel Leaf, Cardamom, Tulsi, Indian Mint, Climbing Brinjal, Ashwagandha, Athimadhuram &amp; Avaram.</t>
  </si>
  <si>
    <t>Shruti's SHRUTI'S PALMYRAH PALM JAGGERY CANDY 250 GM JAR - Naturally Proce 250 g Jar, 250 g Jar</t>
  </si>
  <si>
    <t>Shruti's Palmyra Palm Jaggery Candy is high-quality jaggery. We bring to you jaggery that is hygienically processed. It is made from palm syrup. It is a much better alternative to refined sugar or raw jaggery. It is easy to use and a great sweetener. It is mostly used in soft drinks, candy, confectionery, pastries, chocolates etc.</t>
  </si>
  <si>
    <t>https://datalabs.siva3.io/image/Eunimart_groceries_40236468_1-shrutis-palmyrah-pure-palm-jaggery-candy-naturally-processed-unrefined.jpg</t>
  </si>
  <si>
    <t>https://datalabs.siva3.io/image/Eunimart_groceries_40236468-2_1-shrutis-palmyrah-pure-palm-jaggery-candy-naturally-processed-unrefined.jpg</t>
  </si>
  <si>
    <t>https://datalabs.siva3.io/image/Eunimart_groceries_40236468-3_1-shrutis-palmyrah-pure-palm-jaggery-candy-naturally-processed-unrefined.jpg</t>
  </si>
  <si>
    <t>https://datalabs.siva3.io/image/Eunimart_groceries_40236468-4_1-shrutis-palmyrah-pure-palm-jaggery-candy-naturally-processed-unrefined.jpg</t>
  </si>
  <si>
    <t>https://datalabs.siva3.io/image/Eunimart_groceries_40236468-5_1-shrutis-palmyrah-pure-palm-jaggery-candy-naturally-processed-unrefined.jpg</t>
  </si>
  <si>
    <t>https://datalabs.siva3.io/image/Eunimart_groceries_40236468-6_1-shrutis-palmyrah-pure-palm-jaggery-candy-naturally-processed-unrefined.jpg</t>
  </si>
  <si>
    <t>You can have it with your breakfast cereal instead of sugar and also make sweet dishes such as kheer at home.</t>
  </si>
  <si>
    <t>Shruti's SHRUTI'S PALMYRAH PALM JAGGERY POWDER 250 GM JAR - Naturally Proce 250 g Jar, 250 g Jar</t>
  </si>
  <si>
    <t>Shruti's Palmyra Palm Jaggery Powder is high-quality jaggery. We bring to you jaggery that is hygienically processed. It is made from palm syrup. It is a much better alternative to refined sugar or raw jaggery. It is easy to use and a great sweetener. It is mostly used in soft drinks, candy, confectionery, pastries, chocolates etc.</t>
  </si>
  <si>
    <t>https://datalabs.siva3.io/image/Eunimart_groceries_40236469_1-shrutis-palmyrah-pure-palm-jaggery-powder-naturally-processed-unrefined.jpg</t>
  </si>
  <si>
    <t>https://datalabs.siva3.io/image/Eunimart_groceries_40236469-2_1-shrutis-palmyrah-pure-palm-jaggery-powder-naturally-processed-unrefined.jpg</t>
  </si>
  <si>
    <t>https://datalabs.siva3.io/image/Eunimart_groceries_40236469-3_1-shrutis-palmyrah-pure-palm-jaggery-powder-naturally-processed-unrefined.jpg</t>
  </si>
  <si>
    <t>https://datalabs.siva3.io/image/Eunimart_groceries_40236469-4_1-shrutis-palmyrah-pure-palm-jaggery-powder-naturally-processed-unrefined.jpg</t>
  </si>
  <si>
    <t>https://datalabs.siva3.io/image/Eunimart_groceries_40236469-5_1-shrutis-palmyrah-pure-palm-jaggery-powder-naturally-processed-unrefined.jpg</t>
  </si>
  <si>
    <t>https://datalabs.siva3.io/image/Eunimart_groceries_40236469-6_1-shrutis-palmyrah-pure-palm-jaggery-powder-naturally-processed-unrefined.jpg</t>
  </si>
  <si>
    <t>You can make sweet dishes such as kheer at home and use jaggery as a sweetener instead of sugar.</t>
  </si>
  <si>
    <t>Shruti's SHRUTI'S PALMYRAH PURE PALM CANDY 250 GM JAR - Naturally Proce 250 g Jar, 250 g Jar</t>
  </si>
  <si>
    <t>https://datalabs.siva3.io/image/Eunimart_groceries_40236470_1-shrutis-palmyrah-pure-palm-jaggery-candy-naturally-processed-unrefined.jpg</t>
  </si>
  <si>
    <t>https://datalabs.siva3.io/image/Eunimart_groceries_40236470-2_1-shrutis-palmyrah-pure-palm-jaggery-candy-naturally-processed-unrefined.jpg</t>
  </si>
  <si>
    <t>https://datalabs.siva3.io/image/Eunimart_groceries_40236470-3_1-shrutis-palmyrah-pure-palm-jaggery-candy-naturally-processed-unrefined.jpg</t>
  </si>
  <si>
    <t>https://datalabs.siva3.io/image/Eunimart_groceries_40236470-4_1-shrutis-palmyrah-pure-palm-jaggery-candy-naturally-processed-unrefined.jpg</t>
  </si>
  <si>
    <t>https://datalabs.siva3.io/image/Eunimart_groceries_40236470-5_1-shrutis-palmyrah-pure-palm-jaggery-candy-naturally-processed-unrefined.jpg</t>
  </si>
  <si>
    <t>https://datalabs.siva3.io/image/Eunimart_groceries_40236470-6_1-shrutis-palmyrah-pure-palm-jaggery-candy-naturally-processed-unrefined.jpg</t>
  </si>
  <si>
    <t>You can use it to make sweet dishes such as kheer at home and use jaggery as a sweetener instead of sugar.</t>
  </si>
  <si>
    <t>Palmyrah Palm Jaggery.</t>
  </si>
  <si>
    <t>Slurrp Farm</t>
  </si>
  <si>
    <t>Slurrp Farm 100% Organic Superfood Nut Powder 100g + Natural Jaggery Powder 300g, Combo 2 Items</t>
  </si>
  <si>
    <t>Slurrp Farm 100% Organic Superfood - Nut Powder, 6-8 Months, No Preservatives, No Artificial Colours 100 g
Made from the goodness of 5 Organic Superfoods blend of Almonds, Cashew, Pistachios, Saffron and Turmeric, nut powder is a rich source of minerals like copper, magnesium, phosphorus and zinc. It works great for weight gain.
Slurrp Farm Natural Jaggery Powder 300 g
100% Natural Jaggery made with no chemicals. Jaggery helps in boosting digestion and an excellent natural sweetener, great substitute to refined sugar. Jaggery Powder is a rich source of iron, magnesium, calcium and phosphorus.</t>
  </si>
  <si>
    <t>Christy Foods A2 &amp; A3, SIDCO Industrial Estate, Andipalayam Tiruchengode - 637214 Namakkal Dt Tamil Nadu</t>
  </si>
  <si>
    <t>https://datalabs.siva3.io/image/Eunimart_groceries_214721_3-slurrp-farm-100-organic-superfood-nut-powder-100g-natural-jaggery-powder-300g.jpg</t>
  </si>
  <si>
    <t>https://datalabs.siva3.io/image/Eunimart_groceries_214721-2_3-slurrp-farm-100-organic-superfood-nut-powder-100g-natural-jaggery-powder-300g.jpg</t>
  </si>
  <si>
    <t>https://datalabs.siva3.io/image/Eunimart_groceries_214721-3_3-slurrp-farm-100-organic-superfood-nut-powder-100g-natural-jaggery-powder-300g.jpg</t>
  </si>
  <si>
    <t>https://datalabs.siva3.io/image/Eunimart_groceries_214721-4_1-slurrp-farm-100-organic-superfood-nut-powder-100g-natural-jaggery-powder-300g.jpg</t>
  </si>
  <si>
    <t>https://datalabs.siva3.io/image/Eunimart_groceries_214721-5_1-slurrp-farm-100-organic-superfood-nut-powder-100g-natural-jaggery-powder-300g.jpg</t>
  </si>
  <si>
    <t>https://datalabs.siva3.io/image/Eunimart_groceries_214721-6_1-slurrp-farm-100-organic-superfood-nut-powder-100g-natural-jaggery-powder-300g.jpg</t>
  </si>
  <si>
    <t>https://datalabs.siva3.io/image/Eunimart_groceries_214721-7_1-slurrp-farm-100-organic-superfood-nut-powder-100g-natural-jaggery-powder-300g.jpg</t>
  </si>
  <si>
    <t>https://datalabs.siva3.io/image/Eunimart_groceries_214721-8_1-slurrp-farm-100-organic-superfood-nut-powder-100g-natural-jaggery-powder-300g.jpg</t>
  </si>
  <si>
    <t>https://datalabs.siva3.io/image/Eunimart_groceries_214721-9_1-slurrp-farm-100-organic-superfood-nut-powder-100g-natural-jaggery-powder-300g.jpg</t>
  </si>
  <si>
    <t>https://datalabs.siva3.io/image/Eunimart_groceries_214721-10_1-slurrp-farm-100-organic-superfood-nut-powder-100g-natural-jaggery-powder-300g.jpg</t>
  </si>
  <si>
    <t>Slurrp Farm 100% Organic Superfood - Nut Powder, 6-8 Months, No Preservatives, No Artificial Colours 100 g
Nut powder can be used to make Nut milk or be added to Cereals, Porridge and Smoothies.
Slurrp Farm Natural Jaggery Powder 300 g
Use as a natural sweetener in milk, Porridge, Cakes, Muffins, Homemade sweets, etc.</t>
  </si>
  <si>
    <t>WHOLSUM FOODS PVT LTD C-533 Triveni Apartment Sheikh Sarai Phase 1 -110017</t>
  </si>
  <si>
    <t>Slurrp Farm 100% Organic Superfood - Nut Powder, 6-8 Months, No Preservatives, No Artificial Colours 100 g
Almonds, Pista, Cashew, Saffron Strands, Turmeric Powder.
Slurrp Farm Natural Jaggery Powder 300 g
100% Natural Jaggery Powder</t>
  </si>
  <si>
    <t>Slurrp Farm Coconut Sugar “ Natural Sweetener, Healthy Sugar Alternate, 300 g</t>
  </si>
  <si>
    <t>Made from high-grade sap of flower buds of coconut palm trees. Unrefined, Unprocessed and No Additives. An excellent natural replacement to processed refined white sugar and brown sugar. Use as a substitute to processed sugars in 1:1 ratio. Low GI - In the Glycemic Index chart, Coconut sugar ranks just 35 while regular table sugar ranks between 60 and 75. Choose the healthier sugar. Best used in Porridge, Cereals, Milk Shakes, Halwa, Kheer, Pancakes, Cakes, Homemade sweets, or with just anything you would like to sweeten. Made with love by two mothers for every member of your family.</t>
  </si>
  <si>
    <t>300 g</t>
  </si>
  <si>
    <t>https://datalabs.siva3.io/image/Eunimart_groceries_40223371_3-slurrp-farm-coconut-sugar-natural-sweetener-healthy-sugar-alternate.jpg</t>
  </si>
  <si>
    <t>https://datalabs.siva3.io/image/Eunimart_groceries_40223371-2_3-slurrp-farm-coconut-sugar-natural-sweetener-healthy-sugar-alternate.jpg</t>
  </si>
  <si>
    <t>https://datalabs.siva3.io/image/Eunimart_groceries_40223371-3_3-slurrp-farm-coconut-sugar-natural-sweetener-healthy-sugar-alternate.jpg</t>
  </si>
  <si>
    <t>https://datalabs.siva3.io/image/Eunimart_groceries_40223371-4_3-slurrp-farm-coconut-sugar-natural-sweetener-healthy-sugar-alternate.jpg</t>
  </si>
  <si>
    <t>https://datalabs.siva3.io/image/Eunimart_groceries_40223371-5_3-slurrp-farm-coconut-sugar-natural-sweetener-healthy-sugar-alternate.jpg</t>
  </si>
  <si>
    <t>https://datalabs.siva3.io/image/Eunimart_groceries_40223371-6_3-slurrp-farm-coconut-sugar-natural-sweetener-healthy-sugar-alternate.jpg</t>
  </si>
  <si>
    <t>https://datalabs.siva3.io/image/Eunimart_groceries_40223371-7_3-slurrp-farm-coconut-sugar-natural-sweetener-healthy-sugar-alternate.jpg</t>
  </si>
  <si>
    <t>https://datalabs.siva3.io/image/Eunimart_groceries_40223371-8_1-slurrp-farm-coconut-sugar-natural-sweetener-healthy-sugar-alternate.jpg</t>
  </si>
  <si>
    <t>Christy Foods, 1/374B, Chettikadu, Andipalayam Post, Tiruchengode, Namakkal, Tamil Nadu “ 637214 Fssai Lic No:10015042002229</t>
  </si>
  <si>
    <t>100% Coconut Sugar</t>
  </si>
  <si>
    <t>Slurrp Farm Natural Jaggery/Bella Powder, 300 g</t>
  </si>
  <si>
    <t>100% Natural Jaggery made with no chemicals. Jaggery helps in boosting digestion and an excellent natural sweetener, great substitute to refined sugar. Jaggery Powder is a rich source of iron, magnesium, calcium and phosphorus.</t>
  </si>
  <si>
    <t>https://datalabs.siva3.io/image/Eunimart_groceries_40185318_4-slurrp-farm-natural-jaggery-powder.jpg</t>
  </si>
  <si>
    <t>https://datalabs.siva3.io/image/Eunimart_groceries_40185318-2_5-slurrp-farm-natural-jaggery-powder.jpg</t>
  </si>
  <si>
    <t>https://datalabs.siva3.io/image/Eunimart_groceries_40185318-3_5-slurrp-farm-natural-jaggery-powder.jpg</t>
  </si>
  <si>
    <t>https://datalabs.siva3.io/image/Eunimart_groceries_40185318-4_5-slurrp-farm-natural-jaggery-powder.jpg</t>
  </si>
  <si>
    <t>https://datalabs.siva3.io/image/Eunimart_groceries_40185318-5_2-slurrp-farm-natural-jaggery-powder.jpg</t>
  </si>
  <si>
    <t>https://datalabs.siva3.io/image/Eunimart_groceries_40185318-6_1-slurrp-farm-natural-jaggery-powder.jpg</t>
  </si>
  <si>
    <t>https://datalabs.siva3.io/image/Eunimart_groceries_40185318-7_1-slurrp-farm-natural-jaggery-powder.jpg</t>
  </si>
  <si>
    <t>https://datalabs.siva3.io/image/Eunimart_groceries_40185318-8_1-slurrp-farm-natural-jaggery-powder.jpg</t>
  </si>
  <si>
    <t>100% Artisanal Jaggery Powder</t>
  </si>
  <si>
    <t>Snapin</t>
  </si>
  <si>
    <t>Snapin Garlic Pepper Salt - Sweet Flavour, 100 g</t>
  </si>
  <si>
    <t>Bangalore Papa's Trading No 39/40, 2nd Cross, KN Govindareddy Layout, Arkere, Bannerghatta Road, Bangalore - 560076.</t>
  </si>
  <si>
    <t>https://datalabs.siva3.io/image/Eunimart_groceries_40264887_1-snapin-garlic-pepper-salt-sweet-flavour.jpg</t>
  </si>
  <si>
    <t>https://datalabs.siva3.io/image/Eunimart_groceries_40264887-2_1-snapin-garlic-pepper-salt-sweet-flavour.jpg</t>
  </si>
  <si>
    <t>Ready to use seasoning. Add according to taste.</t>
  </si>
  <si>
    <t>Snapin Himalayan Pink Salt - Adds Flavour, 100 g</t>
  </si>
  <si>
    <t>https://datalabs.siva3.io/image/Eunimart_groceries_40264886_1-snapin-himalayan-pink-salt-adds-flavour.jpg</t>
  </si>
  <si>
    <t>https://datalabs.siva3.io/image/Eunimart_groceries_40264886-2_1-snapin-himalayan-pink-salt-adds-flavour.jpg</t>
  </si>
  <si>
    <t>Ready to use seasoning. Add according to the taste.</t>
  </si>
  <si>
    <t>Snapin Oakwood Smoked Salt - Rich Aroma &amp; Flavour, 100 g</t>
  </si>
  <si>
    <t>https://datalabs.siva3.io/image/Eunimart_groceries_40264885_1-snapin-oakwood-smoked-salt-rich-aroma-flavour.jpg</t>
  </si>
  <si>
    <t>https://datalabs.siva3.io/image/Eunimart_groceries_40264885-2_1-snapin-oakwood-smoked-salt-rich-aroma-flavour.jpg</t>
  </si>
  <si>
    <t>Sprig</t>
  </si>
  <si>
    <t>Sprig Sichuan Pepper &amp; Sea Salt Grinder, 200 g Glass Jar</t>
  </si>
  <si>
    <t>Sprig Sichuan Pepper Sea Salt is a classic blend of robust Sichuan Pepper with pristine sea salt from the Pacific Ocean. It is a versatile seasoning that adds a zing to your dishes. It is a must-have seasoning in your pantry. This salt is light and has a delightful flavour.
Benefits:
 Enhances the taste of your dish.
It enhances the flavour and aroma of the dish. 
No Preservatives, No added colour or flavour it's 100% Natural.</t>
  </si>
  <si>
    <t>200 g Glass Jar</t>
  </si>
  <si>
    <t>https://datalabs.siva3.io/image/Eunimart_groceries_40095590_3-sprig-gourmet-seasoning-sichuan-pepper-sea-salt-for-saladsmeat-dishes.jpg</t>
  </si>
  <si>
    <t>https://datalabs.siva3.io/image/Eunimart_groceries_40095590-2_3-sprig-gourmet-seasoning-sichuan-pepper-sea-salt-for-saladsmeat-dishes.jpg</t>
  </si>
  <si>
    <t>https://datalabs.siva3.io/image/Eunimart_groceries_40095590-3_3-sprig-gourmet-seasoning-sichuan-pepper-sea-salt-for-saladsmeat-dishes.jpg</t>
  </si>
  <si>
    <t>https://datalabs.siva3.io/image/Eunimart_groceries_40095590-4_3-sprig-gourmet-seasoning-sichuan-pepper-sea-salt-for-saladsmeat-dishes.jpg</t>
  </si>
  <si>
    <t>https://datalabs.siva3.io/image/Eunimart_groceries_40095590-5_3-sprig-gourmet-seasoning-sichuan-pepper-sea-salt-for-saladsmeat-dishes.jpg</t>
  </si>
  <si>
    <t>https://datalabs.siva3.io/image/Eunimart_groceries_40095590-6_1-sprig-gourmet-seasoning-sichuan-pepper-sea-salt-for-saladsmeat-dishes.jpg</t>
  </si>
  <si>
    <t>Sea Salt, Sichuan Pepper.</t>
  </si>
  <si>
    <t>Sri Sri Tattva</t>
  </si>
  <si>
    <t>Sri Sri Tattva Rock Salt + Organic Brown Sugar, 1 kg Each, Combo 2 Items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</si>
  <si>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</si>
  <si>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https://datalabs.siva3.io/image/Eunimart_groceries_222280_1-sri-sri-tattva-rock-salt-organic-brown-sugar-1-kg-each.jpg</t>
  </si>
  <si>
    <t>Rock Salt: It is used to sprinkle on fruits and salads.
Organic Brown Sugar: Make Sri Sri Tattva Organic Brown Sugar a part of your daily diet and enjoy the sugariness without worrying about calories.</t>
  </si>
  <si>
    <t>Rock Salt:- Rock Salt.
Organic Brown Sugar:- Brown Sugar.</t>
  </si>
  <si>
    <t>Sri Sri Tattva Rock Salt, 1 kg + Organic Jaggery, 500 g + Organic Brown Sugar, 1 kg, Combo 3 Items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</si>
  <si>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Jaggery is sourced from certified organic farms. It is cleaned, processed and packed in the most hygienic conditions in food-grade packaging. It is cleaned, processed and packed in the most hygienic conditions in food-grade packaging.
Sri Sri Tattva Organic Brown Sugar is one of the best forms of natural sugar which is rich in nutrients like iron and calcium. Our premium quality Organic Brown Sugar is made from certified organic sugarcane and has a lower calorific value when compared to normal refined sugars. Sri Sri Tattva Organic Brown Sugar is perfect to incorporate into your daily diet, especially as a healthier substitute and is suitable for everyday use. It is a versatile ingredient and can be used to cook or bake a variety of dishes.</t>
  </si>
  <si>
    <t>https://datalabs.siva3.io/image/Eunimart_groceries_222277_1-sri-sri-tattva-rock-salt-1-kg-organic-jaggery-500-g-organic-brown-sugar-1-kg.jpg</t>
  </si>
  <si>
    <t>Naturally occurring.
Additive-free.
Highly processed.
Good source of electrolytes.</t>
  </si>
  <si>
    <t>Rock Salt:- Rock Salt.
Organic Jaggery:- Organic Jaggery.
Organic Brown Sugar:- Brown Sugar.</t>
  </si>
  <si>
    <t>Sri Sri Tattva Rock Salt, 1 kg + Organic Jaggery, 500 g, Combo 2 Items</t>
  </si>
  <si>
    <t>Rock Salt or Sendha Namak is among the oldest forms of Sodium Chloride and is extensively used in daily meals. The ancient text has listed diverse benefits of Rock Salt. It is considered an excellent source of trace elements that help better absorption of nutrients and aid digestion. Add Sri Sri Tattva Rock Salt to flavour your daily food and benefit from its diverse attributes.
Sri Sri Tattva Organic Jaggery is sourced from certified organic farms. It is cleaned, processed and packed in the most hygienic conditions in food-grade packaging. It is cleaned, processed and packed in the most hygienic conditions in food-grade packaging.</t>
  </si>
  <si>
    <t>https://datalabs.siva3.io/image/Eunimart_groceries_222278_1-sri-sri-tattva-rock-salt-1-kg-organic-jaggery-500-g.jpg</t>
  </si>
  <si>
    <t>It is used to sprinkle on fruits and salads.</t>
  </si>
  <si>
    <t>Rock Salt:- Rock Salt.
Organic Jaggery:- Organic Jaggery.</t>
  </si>
  <si>
    <t>Sri Sri Tattva Rock Salt/Sendha Namak - For A Healthy Life, 1 kg (Pack of 4)</t>
  </si>
  <si>
    <t>Rock Salt or Sendha Namak is among the oldest forms of Sodium Chloride and is extensively used in daily meals. The ancient text has listed the diverse benefits of Rock Salt. It is considered an excellent source of trace elements that help better absorption of nutrients and aids digestion. Add Sri Sri Tattva Rock Salt to flavour your daily food and benefit from its diverse attributes.</t>
  </si>
  <si>
    <t>1 kg (Pack of 4)</t>
  </si>
  <si>
    <t>https://datalabs.siva3.io/image/Eunimart_groceries_223043_1-sri-sri-tattva-rock-saltsendha-namak-for-a-healthy-life.jpg</t>
  </si>
  <si>
    <t>Sriveda Sattva Pvt Ltd. Shree Shankar Masala Pvt Ltd, Block no 87, Shankarpura, Post Ankhol, Ta. &amp; Dist. Vadodara - 390004, India.</t>
  </si>
  <si>
    <t>Sugar free</t>
  </si>
  <si>
    <t>Sugar free Gold Low Calorie Sweetener, 100 g Jar</t>
  </si>
  <si>
    <t>Sugar Free Gold is your healthier alternative to sugar. It is made from Aspartame, a protein derivative. It is a nutritious, safe and an ideal low calorie sugar substitute, giving you the sweetness and taste of sugar but with negligible calories to worry about! Sugar Free Gold helps you to cut down on excess calories of sugar to keep you fit. While an hour of the walk may help you to lose 350 calories (approx.), by making Sugar Free a part of your fitness plan you can avoid 500 calories a day. Burning calories is difficult; avoiding them is easy with Sugar Free Gold. 1 measured spoon (of 0.5 gms, provided inside the pack) is equivalent in sweetness to 1 teaspoon of Sugar</t>
  </si>
  <si>
    <t>100 g Jar</t>
  </si>
  <si>
    <t>Zydus Wellness Sikkim , Mamring Forest Block, Sikkim 737132</t>
  </si>
  <si>
    <t>https://datalabs.siva3.io/image/Eunimart_groceries_40108475_3-sugar-free-gold-low-calorie-sweetener.jpg</t>
  </si>
  <si>
    <t>https://datalabs.siva3.io/image/Eunimart_groceries_40108475-2_3-sugar-free-gold-low-calorie-sweetener.jpg</t>
  </si>
  <si>
    <t>https://datalabs.siva3.io/image/Eunimart_groceries_40108475-3_2-sugar-free-gold-low-calorie-sweetener.jpg</t>
  </si>
  <si>
    <t>https://datalabs.siva3.io/image/Eunimart_groceries_40108475-4_1-sugar-free-gold-low-calorie-sweetener.jpg</t>
  </si>
  <si>
    <t>https://datalabs.siva3.io/image/Eunimart_groceries_40108475-5_1-sugar-free-gold-low-calorie-sweetener.jpg</t>
  </si>
  <si>
    <t>Sugar Free Gold is a healthy alternative to sugar. Made with Aspartame, a protein derivative, Sugar Free Gold is a low-calorie substitute with the sweetness and taste of sugar. It is an ideal substitute as one spoon, in sweetness, is equivalent to a teaspoon of sugar. It can help you avoid almost 500 calories a day, as avoiding calories is easier than burning them. Sugar Free Gold is a boon for health-conscious people and diabetics.</t>
  </si>
  <si>
    <t>Bulking Agent - Dextrose, Maltodextrin Sweetener - Aspartame</t>
  </si>
  <si>
    <t>Sugar Free Gold is your healthier alternative to sugar. It is made from Aspartame, a protein derivative. It is a nutritious, safe and an ideal low-calorie sugar substitute, giving you the sweetness and taste of sugar but with negligible calories to worry about! Sugar Free Gold helps you to cut down on excess calories of sugar to keep you fit. While an hour of the walk may help you to lose 350 calories (approx.), by making Sugar Free a part of your fitness plan you can avoid 500 calories a day. Burning calories is difficult; avoiding them is easy with Sugar Free Gold. 1 measured spoon (of 0.5 gms, provided inside the pack) is equivalent in sweetness to 1 teaspoon of Sugar</t>
  </si>
  <si>
    <t>Pellets</t>
  </si>
  <si>
    <t>https://datalabs.siva3.io/image/Eunimart_groceries_40108477_3-sugar-free-gold-low-calorie-sweetener.jpg</t>
  </si>
  <si>
    <t>https://datalabs.siva3.io/image/Eunimart_groceries_40108477-2_3-sugar-free-gold-low-calorie-sweetener.jpg</t>
  </si>
  <si>
    <t>https://datalabs.siva3.io/image/Eunimart_groceries_40108477-3_3-sugar-free-gold-low-calorie-sweetener.jpg</t>
  </si>
  <si>
    <t>https://datalabs.siva3.io/image/Eunimart_groceries_40108477-4_3-sugar-free-gold-low-calorie-sweetener.jpg</t>
  </si>
  <si>
    <t>https://datalabs.siva3.io/image/Eunimart_groceries_40108477-5_3-sugar-free-gold-low-calorie-sweetener.jpg</t>
  </si>
  <si>
    <t>https://datalabs.siva3.io/image/Eunimart_groceries_40108477-6_1-sugar-free-gold-low-calorie-sweetener.jpg</t>
  </si>
  <si>
    <t>https://datalabs.siva3.io/image/Eunimart_groceries_40108477-7_1-sugar-free-gold-low-calorie-sweetener.jpg</t>
  </si>
  <si>
    <t>Bulking Agent - Lactose Sweetener - Aspartame Stabilizer - Croscarmellose sodium Anticaking Agent -Magnesium stearate Anticaking Agent -Colloidal silicon dioxide Stabilizer - Polyvinyl pyrrolidone Preservative - Sodium Benzoate.</t>
  </si>
  <si>
    <t>Sugar free Gold Low Calorie Sweetner - 50 Sachet, 50 nos Carton</t>
  </si>
  <si>
    <t>Sugar Free Gold is your healthier alternative to sugar. It is made from Aspartame, a protein derivative. It is a nutritious, safe and an ideal low calorie sugar substitute, giving you the sweetness and taste of sugar but with negligible calories to worry about! Sugar Free Gold helps you to cut down on excess calories of sugar to keep you fit. While an hour of walk may help you to lose 350 calories (aprox.), by making Sugar Free a part of your fitness plan you can avoid 500 calories a day. Burning calories is difficult; avoiding them is easy with Sugar Free Gold. 1 pellet is equivalent in sweetness to 1 teaspoon of Sugar</t>
  </si>
  <si>
    <t>50 nos Carton</t>
  </si>
  <si>
    <t>nos Carton</t>
  </si>
  <si>
    <t>https://datalabs.siva3.io/image/Eunimart_groceries_40007721_4-sugar-free-gold-low-calorie-sweetner-50-sachet.jpg</t>
  </si>
  <si>
    <t>https://datalabs.siva3.io/image/Eunimart_groceries_40007721-2_4-sugar-free-gold-low-calorie-sweetner-50-sachet.jpg</t>
  </si>
  <si>
    <t>https://datalabs.siva3.io/image/Eunimart_groceries_40007721-3_4-sugar-free-gold-low-calorie-sweetner-50-sachet.jpg</t>
  </si>
  <si>
    <t>https://datalabs.siva3.io/image/Eunimart_groceries_40007721-4_4-sugar-free-gold-low-calorie-sweetner-50-sachet.jpg</t>
  </si>
  <si>
    <t>https://datalabs.siva3.io/image/Eunimart_groceries_40007721-5_4-sugar-free-gold-low-calorie-sweetner-50-sachet.jpg</t>
  </si>
  <si>
    <t>Sugar Free Gold is a healthy alternative to sugar. Made with Aspartame, a protein derivative, Sugar Free Gold is a low-calorie substitute with the sweetness and taste of sugar. It is an ideal substitute as one sachet, in sweetness, is equivalent to a teaspoon of sugar. It can help you avoid almost 500 calories a day, as avoiding calories is easier than burning them. Sugar Free Gold is a boon for health-conscious people and diabetics.</t>
  </si>
  <si>
    <t>Bulking Agent - Lactose Sweetener - Aspartame Stabilizer - Polyvinyl Pyrrolidone.</t>
  </si>
  <si>
    <t>Sugar free Gold Low Calorie Sweetner, 500 Pellets</t>
  </si>
  <si>
    <t>500 Pellets</t>
  </si>
  <si>
    <t>https://datalabs.siva3.io/image/Eunimart_groceries_40051769_6-sugar-free-gold-low-calorie-sweetner.jpg</t>
  </si>
  <si>
    <t>https://datalabs.siva3.io/image/Eunimart_groceries_40051769-2_5-sugar-free-gold-low-calorie-sweetner.jpg</t>
  </si>
  <si>
    <t>https://datalabs.siva3.io/image/Eunimart_groceries_40051769-3_5-sugar-free-gold-low-calorie-sweetner.jpg</t>
  </si>
  <si>
    <t>https://datalabs.siva3.io/image/Eunimart_groceries_40051769-4_5-sugar-free-gold-low-calorie-sweetner.jpg</t>
  </si>
  <si>
    <t>https://datalabs.siva3.io/image/Eunimart_groceries_40051769-5_3-sugar-free-gold-low-calorie-sweetner.jpg</t>
  </si>
  <si>
    <t>Sugar free Green 100% Natural Made From Stevia, 100 Pellets</t>
  </si>
  <si>
    <t>SugarFree Green is made from 100% Natural source of Stevia plant whose leaves are naturally sweet. Stevia leaves are also known as Meethi Tulsi in India. SugarFree Green is sweet just like sugar and helps save approximately 20 calories for every 5g of Sugar replaced with 1 Pellet of Sugar Free Green. With SugarFree Green, you can stop worrying about any extra Sugar-calories while you indulge in your daily cup of sweet tea. SugarFree Green can be used for a wide variety of hot &amp; cold beverages.</t>
  </si>
  <si>
    <t>100 Pellets</t>
  </si>
  <si>
    <t>https://datalabs.siva3.io/image/Eunimart_groceries_40108468_4-sugar-free-green-100-natural-made-from-stevia.jpg</t>
  </si>
  <si>
    <t>https://datalabs.siva3.io/image/Eunimart_groceries_40108468-2_5-sugar-free-green-100-natural-made-from-stevia.jpg</t>
  </si>
  <si>
    <t>https://datalabs.siva3.io/image/Eunimart_groceries_40108468-3_4-sugar-free-green-100-natural-made-from-stevia.jpg</t>
  </si>
  <si>
    <t>https://datalabs.siva3.io/image/Eunimart_groceries_40108468-4_3-sugar-free-green-100-natural-made-from-stevia.jpg</t>
  </si>
  <si>
    <t>https://datalabs.siva3.io/image/Eunimart_groceries_40108468-5_3-sugar-free-green-100-natural-made-from-stevia.jpg</t>
  </si>
  <si>
    <t>https://datalabs.siva3.io/image/Eunimart_groceries_40108468-6_2-sugar-free-green-100-natural-made-from-stevia.jpg</t>
  </si>
  <si>
    <t>https://datalabs.siva3.io/image/Eunimart_groceries_40108468-7_2-sugar-free-green-100-natural-made-from-stevia.jpg</t>
  </si>
  <si>
    <t>https://datalabs.siva3.io/image/Eunimart_groceries_40108468-8_2-sugar-free-green-100-natural-made-from-stevia.jpg</t>
  </si>
  <si>
    <t>Bulking Agent - Lactose Dispersing Agent - Microcrystalline Cellulose Non Nutritive Sweetener - Steviol Glycoside Binder -Croscarmellose Sodium Anti Caking Agent - Colloidal Silicon Dioxide, Magnesium Stearate (ADI of Steviol Glycoside is 4 mg/kg body weight (expressed as Steviol))</t>
  </si>
  <si>
    <t>Sugar free Green 100% Natural Made From Stevia, 200 g</t>
  </si>
  <si>
    <t>SugarFree Green is made from 100% Natural source of Stevia plant whose leaves are naturally sweet. Stevia leaves are also known as Meethi Tulsi in India. SugarFree Green is sweet just like Sugar, and helps save approximately 20 calories for every 5g of Sugar replaced with 1 spoon of Sugar Free Green. With SugarFree Green, you can stop worrying about any extra Sugar-calories while you indulge in your daily cup of sweet tea. SugarFree Green can be used for a wide variety of hot &amp; cold beverages.</t>
  </si>
  <si>
    <t>https://datalabs.siva3.io/image/Eunimart_groceries_40188094_4-sugar-free-green-100-natural-made-from-stevia.jpg</t>
  </si>
  <si>
    <t>https://datalabs.siva3.io/image/Eunimart_groceries_40188094-2_4-sugar-free-green-100-natural-made-from-stevia.jpg</t>
  </si>
  <si>
    <t>https://datalabs.siva3.io/image/Eunimart_groceries_40188094-3_3-sugar-free-green-100-natural-made-from-stevia.jpg</t>
  </si>
  <si>
    <t>https://datalabs.siva3.io/image/Eunimart_groceries_40188094-4_3-sugar-free-green-100-natural-made-from-stevia.jpg</t>
  </si>
  <si>
    <t>https://datalabs.siva3.io/image/Eunimart_groceries_40188094-5_3-sugar-free-green-100-natural-made-from-stevia.jpg</t>
  </si>
  <si>
    <t>https://datalabs.siva3.io/image/Eunimart_groceries_40188094-6_2-sugar-free-green-100-natural-made-from-stevia.jpg</t>
  </si>
  <si>
    <t>https://datalabs.siva3.io/image/Eunimart_groceries_40188094-7_2-sugar-free-green-100-natural-made-from-stevia.jpg</t>
  </si>
  <si>
    <t>https://datalabs.siva3.io/image/Eunimart_groceries_40188094-8_1-sugar-free-green-100-natural-made-from-stevia.jpg</t>
  </si>
  <si>
    <t>Sweetener made from 100% Natural Stevia leaves Sweet, just like Sugar, but with no calories from SugarIt can be used for a variety of hot &amp; cold beverages, as well as for cooking &amp; baking Safe for the entire family to consume, including kids1 pellet equals 1 tsp Sugar in Sweetness SugarFree Green can be used for a wide variety of preparations such as hot &amp; cold beverages, sweets, desserts, cakes etc With SugarFree Green, you can binge guilt-free on your favourite sweet treats, without having to worry about any extra Sugar-calories</t>
  </si>
  <si>
    <t>Zydus Wellness Sikkim, Near Mamring Power House, Mamring, Namthang Elaka, Dist Namachi, South Sikkim 737132</t>
  </si>
  <si>
    <t>Bulking Agent - Dextrose Stabilizer - Maltitol Bulking Agent - Maltodextrin Non Nutritive Sweetener - Steviol Glycoside (ADI of Steviol Glycoside - 4 mg/kg body weight (expressed as steviol)).</t>
  </si>
  <si>
    <t>Sugar free Green 100% Natural Made From Stevia, 300 Pellets Pellets</t>
  </si>
  <si>
    <t>SugarFree Green is made from 100% Natural source of Stevia plant whose leaves are naturally sweet. Stevia leaves are also known as Meethi Tulsi in India. SugarFree Green is sweet just like Sugar, and helps save approximately 20 calories for every 5g of Sugar replaced with 1 Pellet of Sugar Free Green. With SugarFree Green, you can stop worrying about any extra Sugar-calories while you indulge in your daily cup of sweet tea. SugarFree Green can be used for a wide variety of hot &amp; cold beverages.</t>
  </si>
  <si>
    <t>https://datalabs.siva3.io/image/Eunimart_groceries_40185117_4-sugar-free-green-100-natural-made-from-stevia.jpg</t>
  </si>
  <si>
    <t>https://datalabs.siva3.io/image/Eunimart_groceries_40185117-2_4-sugar-free-green-100-natural-made-from-stevia.jpg</t>
  </si>
  <si>
    <t>https://datalabs.siva3.io/image/Eunimart_groceries_40185117-3_4-sugar-free-green-100-natural-made-from-stevia.jpg</t>
  </si>
  <si>
    <t>https://datalabs.siva3.io/image/Eunimart_groceries_40185117-4_4-sugar-free-green-100-natural-made-from-stevia.jpg</t>
  </si>
  <si>
    <t>https://datalabs.siva3.io/image/Eunimart_groceries_40185117-5_4-sugar-free-green-100-natural-made-from-stevia.jpg</t>
  </si>
  <si>
    <t>https://datalabs.siva3.io/image/Eunimart_groceries_40185117-6_2-sugar-free-green-100-natural-made-from-stevia.jpg</t>
  </si>
  <si>
    <t>https://datalabs.siva3.io/image/Eunimart_groceries_40185117-7_2-sugar-free-green-100-natural-made-from-stevia.jpg</t>
  </si>
  <si>
    <t>https://datalabs.siva3.io/image/Eunimart_groceries_40185117-8_1-sugar-free-green-100-natural-made-from-stevia.jpg</t>
  </si>
  <si>
    <t>Sugar free Natura Low Calorie Sweetener, 100 g Jar</t>
  </si>
  <si>
    <t>https://datalabs.siva3.io/image/Eunimart_groceries_40005000_7-sugar-free-natura-low-calorie-sweetener.jpg</t>
  </si>
  <si>
    <t>https://datalabs.siva3.io/image/Eunimart_groceries_40005000-2_6-sugar-free-natura-low-calorie-sweetener.jpg</t>
  </si>
  <si>
    <t>https://datalabs.siva3.io/image/Eunimart_groceries_40005000-3_6-sugar-free-natura-low-calorie-sweetener.jpg</t>
  </si>
  <si>
    <t>https://datalabs.siva3.io/image/Eunimart_groceries_40005000-4_5-sugar-free-natura-low-calorie-sweetener.jpg</t>
  </si>
  <si>
    <t>https://datalabs.siva3.io/image/Eunimart_groceries_40005000-5_4-sugar-free-natura-low-calorie-sweetener.jpg</t>
  </si>
  <si>
    <t>https://datalabs.siva3.io/image/Eunimart_groceries_40005000-6_3-sugar-free-natura-low-calorie-sweetener.jpg</t>
  </si>
  <si>
    <t>Made with sucralose, a derivative of sugar, Sugar Free Natura tastes like sugar but has lesser calories. Sucralose is a highly heat-stable compound making it preserve its sweetness despite being used in cooking and baking. Sugar Free Natura Diet Powder can be used for making desserts, cakes, Indian sweets and beverages, both hot and cold. It is an ideal sugar substitute for weight-watchers and diabetics. Sugar Free Natura has negligible calories which are helpful for health-conscious people.</t>
  </si>
  <si>
    <t>Bulking Agent - Dextrose, Maltodextrin Sweetener - Sucralose</t>
  </si>
  <si>
    <t>Sugar free Natura Low Calorie Sweetener, 500 Pellets</t>
  </si>
  <si>
    <t>https://datalabs.siva3.io/image/Eunimart_groceries_40004998_5-sugar-free-natura-low-calorie-sweetener.jpg</t>
  </si>
  <si>
    <t>https://datalabs.siva3.io/image/Eunimart_groceries_40004998-2_4-sugar-free-natura-low-calorie-sweetener.jpg</t>
  </si>
  <si>
    <t>https://datalabs.siva3.io/image/Eunimart_groceries_40004998-3_3-sugar-free-natura-low-calorie-sweetener.jpg</t>
  </si>
  <si>
    <t>https://datalabs.siva3.io/image/Eunimart_groceries_40004998-4_3-sugar-free-natura-low-calorie-sweetener.jpg</t>
  </si>
  <si>
    <t>https://datalabs.siva3.io/image/Eunimart_groceries_40004998-5_2-sugar-free-natura-low-calorie-sweetener.jpg</t>
  </si>
  <si>
    <t>Made with sucralose, a derivative of sugar, Sugar Free Natura tastes like sugar but has lesser calories. Sucralose is a highly heat stable compound making it preserve its sweetness despite being used in cooking and baking. Sugar Free Natura Diet Powder can be used for making desserts, cakes, indian sweets and beverages, both hot and cold. It is an ideal sugar substitute for weight-watchers and diabetics. Sugar Free Natura has negligible calories which is helpful for health conscious people.</t>
  </si>
  <si>
    <t>Bulking Agent-Lactose Sweetener - Sucralose Dispersing Agent - Microcrystalline Cellulose Stabilizer - Pregelatinized starch, Anticaking Agent- Magnesium stearate, Stabilizer- Polyvinyl pyrrolidone</t>
  </si>
  <si>
    <t>Sugar free Natura Low Calorie Sweetner, 1 kg Jar</t>
  </si>
  <si>
    <t>https://datalabs.siva3.io/image/Eunimart_groceries_40108467_4-sugar-free-natura-low-calorie-sweetner.jpg</t>
  </si>
  <si>
    <t>https://datalabs.siva3.io/image/Eunimart_groceries_40108467-2_4-sugar-free-natura-low-calorie-sweetner.jpg</t>
  </si>
  <si>
    <t>https://datalabs.siva3.io/image/Eunimart_groceries_40108467-3_4-sugar-free-natura-low-calorie-sweetner.jpg</t>
  </si>
  <si>
    <t>https://datalabs.siva3.io/image/Eunimart_groceries_40108467-4_3-sugar-free-natura-low-calorie-sweetner.jpg</t>
  </si>
  <si>
    <t>https://datalabs.siva3.io/image/Eunimart_groceries_40108467-5_2-sugar-free-natura-low-calorie-sweetner.jpg</t>
  </si>
  <si>
    <t>Made with sucralose, a derivative of sugar, Sugar Free Natura tastes like sugar but has lesser calories. Sucralose is a highly heat stable compound making it preserve its sweetness despite being used in cooking and baking. Sugar Free Natura Diet Powder can be used for making desserts, cakes, Indian sweets and beverages, both hot and cold. It is an ideal sugar substitute for weight-watchers and diabetics. Sugar Free Natura has negligible calories which are helpful for health-conscious people.</t>
  </si>
  <si>
    <t>Sugar free Natura Low Calorie Sweetner, 25 Sachets</t>
  </si>
  <si>
    <t>25 Sachets</t>
  </si>
  <si>
    <t>Sachets</t>
  </si>
  <si>
    <t>https://datalabs.siva3.io/image/Eunimart_groceries_20773_3-sugar-free-natura-low-calorie-sweetner.jpg</t>
  </si>
  <si>
    <t>https://datalabs.siva3.io/image/Eunimart_groceries_20773-2_2-sugar-free-natura-low-calorie-sweetner.jpg</t>
  </si>
  <si>
    <t>https://datalabs.siva3.io/image/Eunimart_groceries_20773-3_2-sugar-free-natura-low-calorie-sweetner.jpg</t>
  </si>
  <si>
    <t>https://datalabs.siva3.io/image/Eunimart_groceries_20773-4_1-sugar-free-natura-low-calorie-sweetner.jpg</t>
  </si>
  <si>
    <t>https://datalabs.siva3.io/image/Eunimart_groceries_20773-5_1-sugar-free-natura-low-calorie-sweetner.jpg</t>
  </si>
  <si>
    <t>https://datalabs.siva3.io/image/Eunimart_groceries_20773-6_1-sugar-free-natura-low-calorie-sweetner.jpg</t>
  </si>
  <si>
    <t>Bulking Agent - Dextrose Sweetener - Sucralose Anticaking Agent - Silicon Dioxide.</t>
  </si>
  <si>
    <t>Sugar free Natura Low Calorie Sweetner, 50 Sachet</t>
  </si>
  <si>
    <t>50 Sachet</t>
  </si>
  <si>
    <t>https://datalabs.siva3.io/image/Eunimart_groceries_40108478_4-sugar-free-natura-low-calorie-sweetner.jpg</t>
  </si>
  <si>
    <t>https://datalabs.siva3.io/image/Eunimart_groceries_40108478-2_4-sugar-free-natura-low-calorie-sweetner.jpg</t>
  </si>
  <si>
    <t>https://datalabs.siva3.io/image/Eunimart_groceries_40108478-3_4-sugar-free-natura-low-calorie-sweetner.jpg</t>
  </si>
  <si>
    <t>https://datalabs.siva3.io/image/Eunimart_groceries_40108478-4_4-sugar-free-natura-low-calorie-sweetner.jpg</t>
  </si>
  <si>
    <t>https://datalabs.siva3.io/image/Eunimart_groceries_40108478-5_2-sugar-free-natura-low-calorie-sweetner.jpg</t>
  </si>
  <si>
    <t>https://datalabs.siva3.io/image/Eunimart_groceries_40108478-6_2-sugar-free-natura-low-calorie-sweetner.jpg</t>
  </si>
  <si>
    <t>Sugar free Natura Low Calorie Sweetner, 80 g Jar</t>
  </si>
  <si>
    <t>80 g Jar</t>
  </si>
  <si>
    <t>https://datalabs.siva3.io/image/Eunimart_groceries_40004999_5-sugar-free-natura-low-calorie-sweetner.jpg</t>
  </si>
  <si>
    <t>https://datalabs.siva3.io/image/Eunimart_groceries_40004999-2_4-sugar-free-natura-low-calorie-sweetner.jpg</t>
  </si>
  <si>
    <t>https://datalabs.siva3.io/image/Eunimart_groceries_40004999-3_3-sugar-free-natura-low-calorie-sweetner.jpg</t>
  </si>
  <si>
    <t>https://datalabs.siva3.io/image/Eunimart_groceries_40004999-4_2-sugar-free-natura-low-calorie-sweetner.jpg</t>
  </si>
  <si>
    <t>https://datalabs.siva3.io/image/Eunimart_groceries_40004999-5_2-sugar-free-natura-low-calorie-sweetner.jpg</t>
  </si>
  <si>
    <t>Made with sucralose, a derivative of sugar, Sugar Free Natura tastes like sugar but has lesser calories. Sucralose is a highly heat stable compound making it preserve its sweetness despite being used in cooking and baking. Sugar Free Natura Diet Powder can be used for making desserts, cakes, Indian sweets and beverages, both hot and cold. It is an ideal sugar substitute for weight-watchers and diabetics. Sugar Free Natura has negligible calories which are helpful for health conscious people.</t>
  </si>
  <si>
    <t>Sugarlite</t>
  </si>
  <si>
    <t>Sugarlite 50% Less Calories Sugar/Sakkare, 500 g Pouch</t>
  </si>
  <si>
    <t>Sugarlite is a blend of Sugar and 100% Natural Stevia. Its a smart sugar which provides 100% Sweetness of Sugar, with 50% fewer calories. Also, its a healthier alternative compared to normal sugar. Sugarlite can be used across all food preparations, where sugar is used. Spoon of Sugarlite Provides sweetness equal to 1 Spoon of normal Sugar.</t>
  </si>
  <si>
    <t>https://datalabs.siva3.io/image/Eunimart_groceries_40140650_6-sugarlite-50-less-calories-sugar.jpg</t>
  </si>
  <si>
    <t>https://datalabs.siva3.io/image/Eunimart_groceries_40140650-2_8-sugarlite-50-less-calories-sugar.jpg</t>
  </si>
  <si>
    <t>https://datalabs.siva3.io/image/Eunimart_groceries_40140650-3_8-sugarlite-50-less-calories-sugar.jpg</t>
  </si>
  <si>
    <t>https://datalabs.siva3.io/image/Eunimart_groceries_40140650-4_6-sugarlite-50-less-calories-sugar.jpg</t>
  </si>
  <si>
    <t>https://datalabs.siva3.io/image/Eunimart_groceries_40140650-5_6-sugarlite-50-less-calories-sugar.jpg</t>
  </si>
  <si>
    <t>https://datalabs.siva3.io/image/Eunimart_groceries_40140650-6_5-sugarlite-50-less-calories-sugar.jpg</t>
  </si>
  <si>
    <t>https://datalabs.siva3.io/image/Eunimart_groceries_40140650-7_5-sugarlite-50-less-calories-sugar.jpg</t>
  </si>
  <si>
    <t>https://datalabs.siva3.io/image/Eunimart_groceries_40140650-8_1-sugarlite-50-less-calories-sugar.jpg</t>
  </si>
  <si>
    <t>Bulking agent - Sucrose Non Nutritive Sweetener - Steviol Glycoside (ADI of Steviol Glycoside - 4 mg/kg body weight (expressed as Steviol)Dispersing agent (INS1202)</t>
  </si>
  <si>
    <t>Sugarlite Blended Sugar - 50% Less Calories, With Stevia, For Tea , Coffee, Baking Needs, 500 g (Pack of 3)</t>
  </si>
  <si>
    <t>Sugarlite is a blend of sugar and 100% natural stevia. Its a smart sugar that provides 100% sweetness of sugar, with 50% Lesser calories. Also, its a healthier alternative compared to normal sugar. Sugarlite can be used across all food preparations, where sugar is used. Half a spoon of Sugarlite provides sweetness equal to 1 spoon of normal sugar.</t>
  </si>
  <si>
    <t>500 g (Pack of 3)</t>
  </si>
  <si>
    <t>https://datalabs.siva3.io/image/Eunimart_groceries_40236232_1-sugarlite-blended-sugar-50-less-calories-with-stevia-for-tea-coffee-baking-needs.jpg</t>
  </si>
  <si>
    <t>https://datalabs.siva3.io/image/Eunimart_groceries_40236232-2_1-sugarlite-blended-sugar-50-less-calories-with-stevia-for-tea-coffee-baking-needs.jpg</t>
  </si>
  <si>
    <t>https://datalabs.siva3.io/image/Eunimart_groceries_40236232-3_1-sugarlite-blended-sugar-50-less-calories-with-stevia-for-tea-coffee-baking-needs.jpg</t>
  </si>
  <si>
    <t>https://datalabs.siva3.io/image/Eunimart_groceries_40236232-4_1-sugarlite-blended-sugar-50-less-calories-with-stevia-for-tea-coffee-baking-needs.jpg</t>
  </si>
  <si>
    <t>https://datalabs.siva3.io/image/Eunimart_groceries_40236232-5_1-sugarlite-blended-sugar-50-less-calories-with-stevia-for-tea-coffee-baking-needs.jpg</t>
  </si>
  <si>
    <t>https://datalabs.siva3.io/image/Eunimart_groceries_40236232-6_1-sugarlite-blended-sugar-50-less-calories-with-stevia-for-tea-coffee-baking-needs.jpg</t>
  </si>
  <si>
    <t>https://datalabs.siva3.io/image/Eunimart_groceries_40236232-7_1-sugarlite-blended-sugar-50-less-calories-with-stevia-for-tea-coffee-baking-needs.jpg</t>
  </si>
  <si>
    <t>https://datalabs.siva3.io/image/Eunimart_groceries_40236232-8_1-sugarlite-blended-sugar-50-less-calories-with-stevia-for-tea-coffee-baking-needs.jpg</t>
  </si>
  <si>
    <t>Zydus Wellness Products Ltd., House No. 6 &amp; 7, Sigma Commerce Zone, Near Iskcon Temple, Sarkhej-Gandhinagar Highway, Ahemdabad - 380015, Gujarat, India.</t>
  </si>
  <si>
    <t>Bulking agent - Sucrose, Non Nutritive sweetener - Steviol Glycoside ( ADI of Staviol Glycoside - 4mg kg body weight (expressed as staviol)), Carrier (INS462).</t>
  </si>
  <si>
    <t>Sugarlite Sugar With Stevia, 1 kg</t>
  </si>
  <si>
    <t>https://datalabs.siva3.io/image/Eunimart_groceries_40287431_1-sugarlite-sugar-with-stevia.jpg</t>
  </si>
  <si>
    <t>https://datalabs.siva3.io/image/Eunimart_groceries_40287431-2_1-sugarlite-sugar-with-stevia.jpg</t>
  </si>
  <si>
    <t>https://datalabs.siva3.io/image/Eunimart_groceries_40287431-3_1-sugarlite-sugar-with-stevia.jpg</t>
  </si>
  <si>
    <t>https://datalabs.siva3.io/image/Eunimart_groceries_40287431-4_1-sugarlite-sugar-with-stevia.jpg</t>
  </si>
  <si>
    <t>https://datalabs.siva3.io/image/Eunimart_groceries_40287431-5_1-sugarlite-sugar-with-stevia.jpg</t>
  </si>
  <si>
    <t>https://datalabs.siva3.io/image/Eunimart_groceries_40287431-6_1-sugarlite-sugar-with-stevia.jpg</t>
  </si>
  <si>
    <t>https://datalabs.siva3.io/image/Eunimart_groceries_40287431-7_1-sugarlite-sugar-with-stevia.jpg</t>
  </si>
  <si>
    <t>Use half the amount as regular sugar for your daily needs.
Store in a cool, dry and hygienic place.</t>
  </si>
  <si>
    <t>Zydus Wellness Products Ltd, Near Mamring Power House, Mamring, South Sikkim-737132, India</t>
  </si>
  <si>
    <t>Bulking Agent - Sucrose, Non Nutritive Sweetener- Steviol Glycoside (ADI Of Steviol Glycoside - 4mg/Kg Body Weight (Expressed As Steviol), Dispersing Agent(INS1202)</t>
  </si>
  <si>
    <t>Sunpure</t>
  </si>
  <si>
    <t>Sunpure Refined Sunflower - Oil 5 L Can + BB Popular Sugar 1 kg, Combo 2 Items</t>
  </si>
  <si>
    <t>Sunpure Refined Sunflower : Sunpure sunflower oil is purely non-volatile oil extracted from sunflower. It is mostly used for cooking and frying foods. Sunpure sunflower oil has lowest saturated fats and is high in the unsaturated fats. Sunpure sunflower oil is properly refined which makes it more stable and suitable for high-temperature cooking. Sugar : Sugar is a generalized name for sweet. Sugar is made from Sugarcane, the grains are light cream coloured.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crystallised and blends well with all other food ingredients and makes your sweet dish tastier. It is free of synthetic chemicals and pesticides.</t>
  </si>
  <si>
    <t>M.K AGROTECH PRIVATE LIMITED</t>
  </si>
  <si>
    <t>https://datalabs.siva3.io/image/Eunimart_groceries_221865_1-sunpure-refined-sunflower-oil-5-l-can-bb-popular-sugar-1-kg.jpg</t>
  </si>
  <si>
    <t>Sunpure Refined Sunflower: 1. Suitable for use in stir frying, dressing salads, grilling and baking Sugar : 1. It is used to add a sweet taste to your food. 2. It can be added to tea, coffee, cake, muffins, cookies, and even in some savoury dishes.</t>
  </si>
  <si>
    <t>100% Vegetarian Refined Sunflower Oil. And Sugar</t>
  </si>
  <si>
    <t>Super Saver</t>
  </si>
  <si>
    <t>Super Saver Jaggery - Rich In Iron, Treats Anemia, 1 kg</t>
  </si>
  <si>
    <t>Jaggery (Gur) is a natural Cane sugar, renowned for its unique taste &amp; texture. Great for cooking &amp; almost a snack in itself it's very tasty. The benefits of jaggery include its ability to cleanse your body, act as a digestive agent, sweeten your food in a healthy manner, and provide good amounts of minerals. Jaggery is measured to be a rich source of Iron, Calcium, essential amino acids, magnesium, minerals and vital vitamins. It is used to treat Anemia.</t>
  </si>
  <si>
    <t>Super Market Grocery Supplies Pvt.Ltd.- 8th floor. Thew Fairway Business Park,Near Embassy Golf Link Business Park, Challaghatta,Domlur , Banglore 560 071.</t>
  </si>
  <si>
    <t>https://datalabs.siva3.io/image/Eunimart_groceries_40237738_1-super-saver-jaggery-rich-in-iron-treats-anemia.jpg</t>
  </si>
  <si>
    <t>Tata Salt</t>
  </si>
  <si>
    <t>Tata Salt Iodised Crystal Salt/Uppu, 1 kg</t>
  </si>
  <si>
    <t>Salt Contains requisite amount of Iodine it is generally accepted that Iodine helps in proper mental development of children and prevents Iodine deficiency disorders, I-Shakti Crystal Salt contains the requisite amount Iodine is generally known to be Important for optional and Mental development of Children and also known prevent Iodine Deficiency Disorders.</t>
  </si>
  <si>
    <t>Tata Chemicals Limited, Leela Business Park, Andheri-kurla Road, Andheri East, Mumbai, Maharashtra - 400059</t>
  </si>
  <si>
    <t>https://datalabs.siva3.io/image/Eunimart_groceries_40017970_3-tata-salt-iodised-crystal-salt.jpg</t>
  </si>
  <si>
    <t>https://datalabs.siva3.io/image/Eunimart_groceries_40017970-2_1-tata-salt-iodised-crystal-salt.jpg</t>
  </si>
  <si>
    <t>https://datalabs.siva3.io/image/Eunimart_groceries_40017970-3_3-tata-salt-iodised-crystal-salt.jpg</t>
  </si>
  <si>
    <t>https://datalabs.siva3.io/image/Eunimart_groceries_40017970-4_3-tata-salt-iodised-crystal-salt.jpg</t>
  </si>
  <si>
    <t>https://datalabs.siva3.io/image/Eunimart_groceries_40017970-5_1-tata-salt-iodised-crystal-salt.jpg</t>
  </si>
  <si>
    <t>https://datalabs.siva3.io/image/Eunimart_groceries_40017970-6_1-tata-salt-iodised-crystal-salt.jpg</t>
  </si>
  <si>
    <t>https://datalabs.siva3.io/image/Eunimart_groceries_40017970-7_1-tata-salt-iodised-crystal-salt.jpg</t>
  </si>
  <si>
    <t>https://datalabs.siva3.io/image/Eunimart_groceries_40017970-8_1-tata-salt-iodised-crystal-salt.jpg</t>
  </si>
  <si>
    <t>Edible Common Salt 
potassium Iodate</t>
  </si>
  <si>
    <t>Tata Salt Lite - 15% Low Sodium Iodised Salt, Helps Blood Pressure &amp; For Healthy Lifestyle, 1 kg Pouch</t>
  </si>
  <si>
    <t>Stressful lifestyle coupled with altered food habits have led to an exponential increase in the occurrence of lifestyle diseases such as high blood pressure. Tata Salt Lite has 15% less sodium compared to regular salt for a healthy lifestyle without compromising with the taste of your dishes. The Tata Salt Lite low sodium also consists of Iodine which helps in proper mental development of children and prevents Iodine deficiency disorders in adults. Along with that, it is recommended that you follow a regular exercise routine. Use this salt to make your favourite meals like biryani, veggies, soup etc. delicious and healthy at the same time. #TakeItLite with Tata Salt.</t>
  </si>
  <si>
    <t>https://datalabs.siva3.io/image/Eunimart_groceries_241601_9-tata-salt-lite-15-low-sodium-iodised-salt.jpg</t>
  </si>
  <si>
    <t>https://datalabs.siva3.io/image/Eunimart_groceries_241601-2_12-tata-salt-lite-15-low-sodium-iodised-salt.jpg</t>
  </si>
  <si>
    <t>https://datalabs.siva3.io/image/Eunimart_groceries_241601-3_12-tata-salt-lite-15-low-sodium-iodised-salt.jpg</t>
  </si>
  <si>
    <t>https://datalabs.siva3.io/image/Eunimart_groceries_241601-4_12-tata-salt-lite-15-low-sodium-iodised-salt.jpg</t>
  </si>
  <si>
    <t>https://datalabs.siva3.io/image/Eunimart_groceries_241601-5_12-tata-salt-lite-15-low-sodium-iodised-salt.jpg</t>
  </si>
  <si>
    <t>https://datalabs.siva3.io/image/Eunimart_groceries_241601-6_4-tata-salt-lite-15-low-sodium-iodised-salt.jpg</t>
  </si>
  <si>
    <t>https://datalabs.siva3.io/image/Eunimart_groceries_241601-7_4-tata-salt-lite-15-low-sodium-iodised-salt.jpg</t>
  </si>
  <si>
    <t>https://datalabs.siva3.io/image/Eunimart_groceries_241601-8_3-tata-salt-lite-15-low-sodium-iodised-salt.jpg</t>
  </si>
  <si>
    <t>Trying to manage your BP, right? #TakeItLite Active Health Management with Tata Salt Lite
15% Low Sodium: Tata Salt has 15% lesser sodium compared to regular iodised salt
Optimum sodium intake is recommended for managing your blood pressure
Iodised Salt: Tata Salt Lite also consists of Iodine which is required for brain development
Healthy Lifestyle: Tata Salt Lite encourages to follow a regular exercise routine
Amazing Dishes: Add life to your everyday dishes like chapattis, veggies, soup etc.
Also Try: Try Tata Salt, Tata Salt Plus, Tata Salt, Tata Black Salt and TataRock Salt
Commonly Searched Topics: salt, tata salt, tata salt lite, tata salt lite low sodium, salt tata, salt in pantry, namak pantry 1kg, table salt, salt 1kg</t>
  </si>
  <si>
    <t>Edible Common Salt
Potassium Chloirde
Anticaking Agent (INS551, INS 536)</t>
  </si>
  <si>
    <t>Tata Salt Pink Salt - With 100% Natural Sendha Salt, For Everyday Cooking, Iodized Rock Salt, 1 kg Pouch</t>
  </si>
  <si>
    <t>Why Tata Salt Pink Salt?
Tata Salt Pink Salt is promise purity for your well-being. It contains iodine for normal growth and mental development. It is a perfect addition to the essential ingredients in your kitchen. Replace your regular salt with Tata Salt Pink Salt and take your taste buds on a delightful journey.
What makes this salt unique?
Promising 100% naturally sourced rock salt, Tata Salt Pink Salt has a natural pink texture. Its consistent powdered grain size gives you a balanced taste in every meal. The pink-coloured Tata Salt Rock enhances the flavour of your dishes. It also contains Iodine so you use it for all your daily meals.
When to use it?
Make Tata Salt Pink Salt a part of your daily cooking routine and rejoice in the richness of your daily meals. Use this versatile pink salt in salads, soups, curries, etc. It can also be used in a marinade for meat and poultry dishes. Say goodbye to regular salt and adopt a healthy lifestyle with Tata salt.
Storage Instructions:
Keep in a cool and dry place. Store away from direct heat or sunlight.</t>
  </si>
  <si>
    <t>TATA GLOBAL BEVERAGES LTD (221) Ashapura Agrocomm Private Ltd,Gat No./Survey No. 53/3/B/1 &amp; 53/3/B/2, Revenue Village, Kumbhivali, Taluka Khalapur, District-Raigad, Maharashtra - 410 202</t>
  </si>
  <si>
    <t>https://datalabs.siva3.io/image/Eunimart_groceries_40285883_2-tata-salt-pink-salt-great-quality-for-everyday-cooking.jpg</t>
  </si>
  <si>
    <t>https://datalabs.siva3.io/image/Eunimart_groceries_40285883-2_2-tata-salt-pink-salt-great-quality-for-everyday-cooking.jpg</t>
  </si>
  <si>
    <t>https://datalabs.siva3.io/image/Eunimart_groceries_40285883-3_2-tata-salt-pink-salt-great-quality-for-everyday-cooking.jpg</t>
  </si>
  <si>
    <t>https://datalabs.siva3.io/image/Eunimart_groceries_40285883-4_2-tata-salt-pink-salt-great-quality-for-everyday-cooking.jpg</t>
  </si>
  <si>
    <t>https://datalabs.siva3.io/image/Eunimart_groceries_40285883-5_2-tata-salt-pink-salt-great-quality-for-everyday-cooking.jpg</t>
  </si>
  <si>
    <t>https://datalabs.siva3.io/image/Eunimart_groceries_40285883-6_2-tata-salt-pink-salt-great-quality-for-everyday-cooking.jpg</t>
  </si>
  <si>
    <t>https://datalabs.siva3.io/image/Eunimart_groceries_40285883-7_2-tata-salt-pink-salt-great-quality-for-everyday-cooking.jpg</t>
  </si>
  <si>
    <t>https://datalabs.siva3.io/image/Eunimart_groceries_40285883-8_2-tata-salt-pink-salt-great-quality-for-everyday-cooking.jpg</t>
  </si>
  <si>
    <t>https://datalabs.siva3.io/image/Eunimart_groceries_40285883-9_2-tata-salt-pink-salt-great-quality-for-everyday-cooking.jpg</t>
  </si>
  <si>
    <t>https://datalabs.siva3.io/image/Eunimart_groceries_40285883-10_1-tata-salt-pink-salt-great-quality-for-everyday-cooking.jpg</t>
  </si>
  <si>
    <t>GREAT QUALITY: Enhance the taste of your meals and treat your taste buds with Tata Salt Pink Salt.
FOR EVERYDAY COOKING: Enriched with the goodness of iodine, this pink salt is suitable for everyday cooking.
PROMISE OF PURITY: Get the authentic taste of pink rock salt.
BALANCED TASTE: Enjoy a consistent smack in every bite with the free-flowing Tata Salt Pink salt granules.
IODINE GUARANTEE: Contains iodine which helps in mental development. Iodine is required for normal growth and thyroid and brain function.</t>
  </si>
  <si>
    <t>Edible Common Salt, Anticaking Agents, Potassium Iodate.</t>
  </si>
  <si>
    <t>Tata Salt Rock Salt/Uppu, 1 Kg</t>
  </si>
  <si>
    <t>Tata Salt Rock Salt is sourced directly from mountains and hence it is intact with natural minerals such as calcium, magnesium and potassium. This salt adds a fresh flavour burst to your everyday meals, meals for special occasions and can also be used to enhance fasting foods. The zip-lock packaging of sendha namak salt keeps its freshness intact for longer. Now indulge in your favourite dishes with fresh flavours and natural minerals of Tata Rock Salt. Also Try: Try Tata Salt, Tata Salt Plus, Tata Salt Crystal, Tata Salt Black Salt and Tata Salt Lite. Authentic &amp; Pure: Tata Salt Rock Salt is sourced directly from the pristine mountain ranges and brought to your kitchen. With Natural Minerals: Tata Rock Salt has natural minerals like calcium, potassium, and magnesium. Flavourful Twist: Enjoy a fresh burst of flavour in every meal with Tata Salt Rock Salt. Convenient Packaging: It comes in a convenient pack which keeps it fresh for longer</t>
  </si>
  <si>
    <t>https://datalabs.siva3.io/image/Eunimart_groceries_40155574_9-tata-salt-rock-salt-pink.jpg</t>
  </si>
  <si>
    <t>https://datalabs.siva3.io/image/Eunimart_groceries_40155574-2_11-tata-salt-rock-salt-pink.jpg</t>
  </si>
  <si>
    <t>https://datalabs.siva3.io/image/Eunimart_groceries_40155574-3_11-tata-salt-rock-salt-pink.jpg</t>
  </si>
  <si>
    <t>https://datalabs.siva3.io/image/Eunimart_groceries_40155574-4_11-tata-salt-rock-salt-pink.jpg</t>
  </si>
  <si>
    <t>https://datalabs.siva3.io/image/Eunimart_groceries_40155574-5_10-tata-salt-rock-salt-pink.jpg</t>
  </si>
  <si>
    <t>https://datalabs.siva3.io/image/Eunimart_groceries_40155574-6_10-tata-salt-rock-salt-pink.jpg</t>
  </si>
  <si>
    <t>https://datalabs.siva3.io/image/Eunimart_groceries_40155574-7_3-tata-salt-rock-salt-pink.jpg</t>
  </si>
  <si>
    <t>https://datalabs.siva3.io/image/Eunimart_groceries_40155574-8_3-tata-salt-rock-salt-pink.jpg</t>
  </si>
  <si>
    <t>Rock Salt(Sindhe Namak)Salt</t>
  </si>
  <si>
    <t>Tata Salt Super Lite Iodized Salt - 30 % Less Sodium, 1 Kg</t>
  </si>
  <si>
    <t>It is generally known that excess intake of sodium can result in hypertension and associated risk of cardiovascular diseases. Tata Salt SuperLite has 30% less sodium than regular iodized salt. It is formulated to provide 30% less sodium than refined salt with the same level of intake. It is Indias 1st and only low sodium salt with 30% low sodium. It has 15 % Lower than Tata Salt Lite.</t>
  </si>
  <si>
    <t>Tata Consumer Products Limited, 1, Bishop Lefroy Road, Kolkata, West Bengal “ 700020</t>
  </si>
  <si>
    <t>https://datalabs.siva3.io/image/Eunimart_groceries_40218597_6-tata-salt-super-lite-iodized-salt-30-less-sodium.jpg</t>
  </si>
  <si>
    <t>https://datalabs.siva3.io/image/Eunimart_groceries_40218597-2_6-tata-salt-super-lite-iodized-salt-30-less-sodium.jpg</t>
  </si>
  <si>
    <t>https://datalabs.siva3.io/image/Eunimart_groceries_40218597-3_6-tata-salt-super-lite-iodized-salt-30-less-sodium.jpg</t>
  </si>
  <si>
    <t>https://datalabs.siva3.io/image/Eunimart_groceries_40218597-4_6-tata-salt-super-lite-iodized-salt-30-less-sodium.jpg</t>
  </si>
  <si>
    <t>https://datalabs.siva3.io/image/Eunimart_groceries_40218597-5_6-tata-salt-super-lite-iodized-salt-30-less-sodium.jpg</t>
  </si>
  <si>
    <t>https://datalabs.siva3.io/image/Eunimart_groceries_40218597-6_4-tata-salt-super-lite-iodized-salt-30-less-sodium.jpg</t>
  </si>
  <si>
    <t>https://datalabs.siva3.io/image/Eunimart_groceries_40218597-7_3-tata-salt-super-lite-iodized-salt-30-less-sodium.jpg</t>
  </si>
  <si>
    <t>https://datalabs.siva3.io/image/Eunimart_groceries_40218597-8_3-tata-salt-super-lite-iodized-salt-30-less-sodium.jpg</t>
  </si>
  <si>
    <t>https://datalabs.siva3.io/image/Eunimart_groceries_40218597-9_1-tata-salt-super-lite-iodized-salt-30-less-sodium.jpg</t>
  </si>
  <si>
    <t>Edible common salt, Potassium Chloride, Potassium Iodate, Anticaking agents.</t>
  </si>
  <si>
    <t>Tata Salt Vacuum Evaporated Iodised Salt - Helps Mental Development, 1 kg Pouch</t>
  </si>
  <si>
    <t>Desh ki Sehat, Desh ka Namak! Now celebrating 40 years of trust, Tata Salt has pioneered Indias largest vacuum evaporation technology. Untouched by hand, Tata Salt offers an assurance of Iodine. With vacuum evaporation technology, Tata namak offers a hygienic alternative to your regular table salt. It contains the requisite amount of iodine which is an essential dietary nutrient for humans. Iodine is required for normal growth, thyroid, and brain function. Add the goodness of Tata Salt to your dietary intake and make your meals delicious and nourishing.
Storage Instructions: Store in a cool and dry place.
*It is generally accepted that Iodine helps in the mental development of children.</t>
  </si>
  <si>
    <t>https://datalabs.siva3.io/image/Eunimart_groceries_241600_7-tata-salt-iodized.jpg</t>
  </si>
  <si>
    <t>https://datalabs.siva3.io/image/Eunimart_groceries_241600-2_10-tata-salt-iodized.jpg</t>
  </si>
  <si>
    <t>https://datalabs.siva3.io/image/Eunimart_groceries_241600-3_10-tata-salt-iodized.jpg</t>
  </si>
  <si>
    <t>https://datalabs.siva3.io/image/Eunimart_groceries_241600-4_10-tata-salt-iodized.jpg</t>
  </si>
  <si>
    <t>https://datalabs.siva3.io/image/Eunimart_groceries_241600-5_10-tata-salt-iodized.jpg</t>
  </si>
  <si>
    <t>https://datalabs.siva3.io/image/Eunimart_groceries_241600-6_2-tata-salt-iodized.jpg</t>
  </si>
  <si>
    <t>https://datalabs.siva3.io/image/Eunimart_groceries_241600-7_2-tata-salt-iodized.jpg</t>
  </si>
  <si>
    <t>https://datalabs.siva3.io/image/Eunimart_groceries_241600-8_2-tata-salt-iodized.jpg</t>
  </si>
  <si>
    <t>https://datalabs.siva3.io/image/Eunimart_groceries_241600-9_2-tata-salt-iodized.jpg</t>
  </si>
  <si>
    <t>https://datalabs.siva3.io/image/Eunimart_groceries_241600-10_2-tata-salt-iodized.jpg</t>
  </si>
  <si>
    <t>Known as Desk ka Namak, Tata Salt offers a promise of an Iodine guarantee.
Untouched by hand, Tata namak offers a hygienically packed product.
Relish the consistency of taste and saltiness with every salt pack.
With the right proportion of Iodine, which helps support mental development.</t>
  </si>
  <si>
    <t>Edible Common Salt, Potassium Iodate And Anticaking Agent (INS 536)</t>
  </si>
  <si>
    <t>Tata Sampann</t>
  </si>
  <si>
    <t>Tata Sampann 100% Chana Dal Fine Besan + TATA Salt Lite - 15% Low Sodium Iodised Salt 1 kg, Combo 2 Items</t>
  </si>
  <si>
    <t>Tata Sampann 100% Chana Dal Fine Besan also known as Gram flour is a powder milled made from Besan gram that is grown using the best organic farming practises. It's pure and delicious organic gram flour without any synthetic pesticides. Our flour is stone ground so that the nutritional value is kept intact and has coarse texture instead of an exceptionally fine texture. It improves digestibility and has many health benefits. It can be used as a face mask that is known to give you shining and smooth looking skin. This flour is a major source of fibre and protein with no gluten. It is used in many dishes.
Tata Salt Lite is a common salt that is a necessary ingredient in every kitchen. This salt is fortified with iodine at levels above natural state. It is good for digestion and has many health benefits. It is a great flavour essence for any dish. It is the best choice of salt for everyday cooking. This is extensively used to add salty taste to various kinds of dishes and beverages. It is believed to be beneficial for health.</t>
  </si>
  <si>
    <t>https://datalabs.siva3.io/image/Eunimart_groceries_221505_1-tata-sampann-100-chana-dal-fine-besan-tata-salt-lite-15-low-sodium-iodised-salt-1-kg.jpg</t>
  </si>
  <si>
    <t>https://datalabs.siva3.io/image/Eunimart_groceries_221505-2_1-tata-sampann-100-chana-dal-fine-besan-tata-salt-lite-15-low-sodium-iodised-salt-1-kg.jpg</t>
  </si>
  <si>
    <t>https://datalabs.siva3.io/image/Eunimart_groceries_221505-3_1-tata-sampann-100-chana-dal-fine-besan-tata-salt-lite-15-low-sodium-iodised-salt-1-kg.jpg</t>
  </si>
  <si>
    <t>https://datalabs.siva3.io/image/Eunimart_groceries_221505-4_1-tata-sampann-100-chana-dal-fine-besan-tata-salt-lite-15-low-sodium-iodised-salt-1-kg.jpg</t>
  </si>
  <si>
    <t>https://datalabs.siva3.io/image/Eunimart_groceries_221505-5_1-tata-sampann-100-chana-dal-fine-besan-tata-salt-lite-15-low-sodium-iodised-salt-1-kg.jpg</t>
  </si>
  <si>
    <t>https://datalabs.siva3.io/image/Eunimart_groceries_221505-6_1-tata-sampann-100-chana-dal-fine-besan-tata-salt-lite-15-low-sodium-iodised-salt-1-kg.jpg</t>
  </si>
  <si>
    <t>Tata Sampann 100% Chana Dal Fine Besan:
It can be mixed with wheat flour to make roti or puri to make it protein rich.
This flour is used to prepare pancakes, soup, ladu etc.
It can be used as a thickener in soups and stews, as a batter for frying, for pancakes or waffles.
It is an important ingredient in every dish.
Incorporate scrambled eggs, tofu scramble, rice, dal, chapattis, curries, sauces, etc.</t>
  </si>
  <si>
    <t>Tata Sampann 100% Chana Dal Fine Besan: - Chana Dal.
Tata Salt Lite: - Edible Common Salt, Potassium Chloride, Anti-Caking Agent (Ins 551, Ins 536), Potassium Iodate 12.1 Salt And Salt Substances.</t>
  </si>
  <si>
    <t>Tree Grab</t>
  </si>
  <si>
    <t>Tree Grab Natural Coconut Sugar/Sakkare, 250 g</t>
  </si>
  <si>
    <t>This Tree Grab Natural Coconut Sugar is a natural sweetener from the coconut palm. It is known as "Wonder Sugar" for its health benefits. This is 100% free from chemicals and gluten. Also, it is best for Diabetic patients, as it is low in the Glycemic Index.TreeGrab is a passionate project which aims to become the preferred provider of healthy and nutrient-rich substitute for consumers who are health and fitness conscious.</t>
  </si>
  <si>
    <t>Tree Grab, 4/135 Sadayagoundenpudur, Udumalpet, Tamil Nadu 642122</t>
  </si>
  <si>
    <t>https://datalabs.siva3.io/image/Eunimart_groceries_40141971_4-tree-grab-natural-coconut-sugar.jpg</t>
  </si>
  <si>
    <t>https://datalabs.siva3.io/image/Eunimart_groceries_40141971-2_5-tree-grab-natural-coconut-sugar.jpg</t>
  </si>
  <si>
    <t>https://datalabs.siva3.io/image/Eunimart_groceries_40141971-3_5-tree-grab-natural-coconut-sugar.jpg</t>
  </si>
  <si>
    <t>https://datalabs.siva3.io/image/Eunimart_groceries_40141971-4_5-tree-grab-natural-coconut-sugar.jpg</t>
  </si>
  <si>
    <t>https://datalabs.siva3.io/image/Eunimart_groceries_40141971-5_5-tree-grab-natural-coconut-sugar.jpg</t>
  </si>
  <si>
    <t>Pure Coconut Blossom Nectar</t>
  </si>
  <si>
    <t>Trucrose</t>
  </si>
  <si>
    <t>Trucrose Premium Low Gi Natural Herbal Sugar - Diabetic Friendly, 500 g</t>
  </si>
  <si>
    <t>Trucrose sugar is a Low Glycemic Index Natural Herbal Cane sugar. It contains a combination of natural herbal extracts that reduce the Glycemic index (GI) of Sugar. The GI value of Trucrose low GI Sugar is 43, which is considered as a Low GI food as compared to normal sugar which has a GI of 65. This herbal sugar is a diabetic-friendly product that can be consumed by patients with diabetes, prediabetics and health-conscious individuals.
Benefits of low GI foods are:
Maintains blood glucose levels
Lower the risk of type 2 Diabetes
Lower the risk of lipid problems and weight management
Lower the risk of fatty liver maintains the immunity function etc. It does not have any chemicals, and it is completely safe.
Natural Herbal Cane Sugar and it is an alternative to regular Sugar and Artificial Sweetener
No chemical or bitter aftertaste
Maintains blood sugar levels and lower the risk of type 2 Diabetes
Improves Lipid Levels &amp; Weight Loss
Lower the risk of fatty liver
Steady and maintain the energy levels
Completely Safe
Good for Sweets and Beverages</t>
  </si>
  <si>
    <t>Trulit Herbals, #94, MC Complex, GS RamakrishnaiahMain Road,2nd Stage, Vishweshwaranagar,Mysuru-570008, Karnataka</t>
  </si>
  <si>
    <t>https://datalabs.siva3.io/image/Eunimart_groceries_40200396_1-trucrose-premium-low-gi-natural-herbal-sugar-diabetic-friendly.jpg</t>
  </si>
  <si>
    <t>https://datalabs.siva3.io/image/Eunimart_groceries_40200396-2_1-trucrose-premium-low-gi-natural-herbal-sugar-diabetic-friendly.jpg</t>
  </si>
  <si>
    <t>https://datalabs.siva3.io/image/Eunimart_groceries_40200396-3_1-trucrose-premium-low-gi-natural-herbal-sugar-diabetic-friendly.jpg</t>
  </si>
  <si>
    <t>https://datalabs.siva3.io/image/Eunimart_groceries_40200396-4_1-trucrose-premium-low-gi-natural-herbal-sugar-diabetic-friendly.jpg</t>
  </si>
  <si>
    <t>https://datalabs.siva3.io/image/Eunimart_groceries_40200396-5_1-trucrose-premium-low-gi-natural-herbal-sugar-diabetic-friendly.jpg</t>
  </si>
  <si>
    <t>Use as regular sugar.</t>
  </si>
  <si>
    <t>Cane sugar with the extracts of Cinnamon, Jamun Seeds, Tinospora Cordifolia, Banaba Levaest and Flax seed.</t>
  </si>
  <si>
    <t>Turn Organic</t>
  </si>
  <si>
    <t>Turn Organic Himalayan - Pink Salt/Uppu, 95 g Bottle</t>
  </si>
  <si>
    <t>95 g Bottle</t>
  </si>
  <si>
    <t>Cosmic Foods, 298/13, 1st Cross,N.S Palya, Bannerghatta Road, Bangalore - 560076</t>
  </si>
  <si>
    <t>https://datalabs.siva3.io/image/Eunimart_groceries_40015602_1-turn-organic-himalayan-pink-salt.jpg</t>
  </si>
  <si>
    <t>https://datalabs.siva3.io/image/Eunimart_groceries_40015602-2_1-turn-organic-himalayan-pink-salt.jpg</t>
  </si>
  <si>
    <t>https://datalabs.siva3.io/image/Eunimart_groceries_40015602-3_1-turn-organic-himalayan-pink-salt.jpg</t>
  </si>
  <si>
    <t>https://datalabs.siva3.io/image/Eunimart_groceries_40015602-4_1-turn-organic-himalayan-pink-salt.jpg</t>
  </si>
  <si>
    <t>1. vacuum evaporated
2. Hands-free</t>
  </si>
  <si>
    <t>1. GMO-Free
2. Low Sodium
3. Organic
4. Comes in a bottle</t>
  </si>
  <si>
    <t>Turn Organic Pink Salt/Uppu Crystals, 500 g</t>
  </si>
  <si>
    <t>Turn Organic brings to you its premium Natural Pink Salt Crystals. Natural Pink Salt Crystals are food in itself. It contains 84 minerals required by our body. It has low sodium content and recommended for people having high blood pressure.</t>
  </si>
  <si>
    <t>https://datalabs.siva3.io/image/Eunimart_groceries_40207432_1-turn-organic-pink-salt-crystals.jpg</t>
  </si>
  <si>
    <t>https://datalabs.siva3.io/image/Eunimart_groceries_40207432-2_1-turn-organic-pink-salt-crystals.jpg</t>
  </si>
  <si>
    <t>https://datalabs.siva3.io/image/Eunimart_groceries_40207432-3_1-turn-organic-pink-salt-crystals.jpg</t>
  </si>
  <si>
    <t>Add to food as per taste.</t>
  </si>
  <si>
    <t>Pink Salt Crystals</t>
  </si>
  <si>
    <t>Turn Organic Rock Salt/Uppu Powder, 500 g</t>
  </si>
  <si>
    <t>Turn Organic brings to you its premium Natural Rock Salt. Natural Rock Salt are food in itself. It contains 84 minerals required by our body. It has low sodium content and recommended for people having high blood pressure.</t>
  </si>
  <si>
    <t>https://datalabs.siva3.io/image/Eunimart_groceries_40207431_1-turn-organic-rock-salt-powder.jpg</t>
  </si>
  <si>
    <t>https://datalabs.siva3.io/image/Eunimart_groceries_40207431-2_1-turn-organic-rock-salt-powder.jpg</t>
  </si>
  <si>
    <t>https://datalabs.siva3.io/image/Eunimart_groceries_40207431-3_1-turn-organic-rock-salt-powder.jpg</t>
  </si>
  <si>
    <t>Wipro</t>
  </si>
  <si>
    <t>Wipro Sweet 'n' Healthy Low Calorie Sweetener - Aspartame, 300 Tablets (300 Tablets free)</t>
  </si>
  <si>
    <t>300 Tablets (300 Tablets free)</t>
  </si>
  <si>
    <t>Tablets</t>
  </si>
  <si>
    <t>Wipro Enterprises Private Limited,Plot No.8, 7th Main, 80 feet Road,Koramangala 1st Block ,Bengaluru- 560034 Karnataka, INDIA</t>
  </si>
  <si>
    <t>https://datalabs.siva3.io/image/Eunimart_groceries_40076108_4-wipro-sweet-n-healthy-low-calorie-sweetener-aspartame.jpg</t>
  </si>
  <si>
    <t>https://datalabs.siva3.io/image/Eunimart_groceries_40076108-2_4-wipro-sweet-n-healthy-low-calorie-sweetener-aspartame.jpg</t>
  </si>
  <si>
    <t>https://datalabs.siva3.io/image/Eunimart_groceries_40076108-3_4-wipro-sweet-n-healthy-low-calorie-sweetener-aspartame.jpg</t>
  </si>
  <si>
    <t>https://datalabs.siva3.io/image/Eunimart_groceries_40076108-4_3-wipro-sweet-n-healthy-low-calorie-sweetener-aspartame.jpg</t>
  </si>
  <si>
    <t>https://datalabs.siva3.io/image/Eunimart_groceries_40076108-5_3-wipro-sweet-n-healthy-low-calorie-sweetener-aspartame.jpg</t>
  </si>
  <si>
    <t>https://datalabs.siva3.io/image/Eunimart_groceries_40076108-6_3-wipro-sweet-n-healthy-low-calorie-sweetener-aspartame.jpg</t>
  </si>
  <si>
    <t>https://datalabs.siva3.io/image/Eunimart_groceries_40076108-7_2-wipro-sweet-n-healthy-low-calorie-sweetener-aspartame.jpg</t>
  </si>
  <si>
    <t>https://datalabs.siva3.io/image/Eunimart_groceries_40076108-8_2-wipro-sweet-n-healthy-low-calorie-sweetener-aspartame.jpg</t>
  </si>
  <si>
    <t>Banskathi Rice is the best quality in non-basmati grade. Its length is good and very thin in size like Basmati Rice, It is very good for Biryani &amp; Pulao. It embodies all the attributes of a true Basmati rice Grain. It is pearl white grain, smooth, extra long and extra fine. It will be an important part of all quality rice recipes and on your platter to relish. On cooking, the grains fluff up to other than twice the unique length; and won't stick together or break.
Click here for unique and delicious recipes - https://www.bigbasket.com/flavors/collections/233/rice-rice-products/</t>
  </si>
  <si>
    <t>Wipro Sweet 'n' Healthy Zero Calorie Sweetener - Sucralose, 300 Tablets (300 Tablets free)</t>
  </si>
  <si>
    <t>Low Calorie Sugar Substitute Ingredients - Lactose, Sucralose</t>
  </si>
  <si>
    <t>https://datalabs.siva3.io/image/Eunimart_groceries_30005607_2-wipro-sweet-n-healthy-zero-calorie-sweetener-sucralose.jpg</t>
  </si>
  <si>
    <t>https://datalabs.siva3.io/image/Eunimart_groceries_30005607-2_2-wipro-sweet-n-healthy-zero-calorie-sweetener-sucralose.jpg</t>
  </si>
  <si>
    <t>https://datalabs.siva3.io/image/Eunimart_groceries_30005607-3_2-wipro-sweet-n-healthy-zero-calorie-sweetener-sucralose.jpg</t>
  </si>
  <si>
    <t>https://datalabs.siva3.io/image/Eunimart_groceries_30005607-4_2-wipro-sweet-n-healthy-zero-calorie-sweetener-sucralose.jpg</t>
  </si>
  <si>
    <t>https://datalabs.siva3.io/image/Eunimart_groceries_30005607-5_2-wipro-sweet-n-healthy-zero-calorie-sweetener-sucralose.jpg</t>
  </si>
  <si>
    <t>https://datalabs.siva3.io/image/Eunimart_groceries_30005607-6_1-wipro-sweet-n-healthy-zero-calorie-sweetener-sucralose.jpg</t>
  </si>
  <si>
    <t>https://datalabs.siva3.io/image/Eunimart_groceries_30005607-7_1-wipro-sweet-n-healthy-zero-calorie-sweetener-sucralose.jpg</t>
  </si>
  <si>
    <t>https://datalabs.siva3.io/image/Eunimart_groceries_30005607-8_1-wipro-sweet-n-healthy-zero-calorie-sweetener-sucralose.jpg</t>
  </si>
  <si>
    <t>One tablet of Sweet and Healthy Aspartme is as sweet as 1 teaspoon of sugar, but with low calories</t>
  </si>
  <si>
    <t>Lactose, Sucralose</t>
  </si>
  <si>
    <t>Zindagi</t>
  </si>
  <si>
    <t>Zindagi Fosstevia Herbal Sweetner Drops, 10 ml Bottle</t>
  </si>
  <si>
    <t>FOSSTEVIA (FOS+STEVIA) is a natural and healthy substitute of sugar full of the goodness of prebiotics and dietary fibre brought to you through natural Stevia plant extract and FOS (Fructooligosaccharides). FOS occurs naturally in nature. It is a prebiotic dietary fibre found in several fruits and vegetables and produced through natural and safe processes. Stevia is a plant native to South America. The natural sweetener derived from the sweet leaf plant has no calorie, no fat &amp; no carbs and is used as a sweet herb or sugar substitute from decades. Why FosStevia Team Zindagi is committed to serving you with the healthiest herbal sweetener with a great taste? FosStevia is good for diabetics, obese and all health conscious people. Stevia extract is safe and is approved by US FDA and FSSAI. It is heat stable and can be cooked or baked while some of other sweeteners are made up with chemicals like aspartame, saccharin and cannot be cooked. Stevia sugar-free is good for everyone. Stevia Liquid is much better than Stevia Tablets. Stevia sugar is sweeter than Splenda &amp; any other artificial Sugar-Free sweeteners. Zindagi Stevia products are now available in Stevia dry leaves (stevia leaf), Stevia powder, Stevia white powder, Stevia sachets. Quantity : 10 ml Store in a cool and dry place. Use airtight container for storage.</t>
  </si>
  <si>
    <t>10 ml Bottle</t>
  </si>
  <si>
    <t>ml</t>
  </si>
  <si>
    <t>Jhanil Health Care Pvt. Ltd, Cinema Road, Near Shishu Bharti School, Balmiki Basti, Sunam, Punjab-148028</t>
  </si>
  <si>
    <t>https://datalabs.siva3.io/image/Eunimart_groceries_40160751_1-zindagi-stevia-drops.jpg</t>
  </si>
  <si>
    <t>https://datalabs.siva3.io/image/Eunimart_groceries_40160751-2_1-zindagi-stevia-drops.jpg</t>
  </si>
  <si>
    <t>https://datalabs.siva3.io/image/Eunimart_groceries_40160751-3_1-zindagi-stevia-drops.jpg</t>
  </si>
  <si>
    <t>https://datalabs.siva3.io/image/Eunimart_groceries_40160751-4_1-zindagi-stevia-drops.jpg</t>
  </si>
  <si>
    <t>FOS + Stevia Leaf Extract+ Class II Preservative.</t>
  </si>
  <si>
    <t>Zindagi Stevia Dry Leaves, 35 g Bottle</t>
  </si>
  <si>
    <t>Zindagi Stevia is a natural sweetener, comes in various forms with proven health benefits. Stevia leaf is the most natural form to consume. It can be added with lukewarm water to get the direct benefit of the stevia plant (Stevia Rebaudiana) Natural Stevia is sugar-free that helps you to reduce weight and stay fit and active. Adding stevia leaves (sweet leaf) in your daily routine shall show you outcome in no time. Suitable for sugar-sensitive people, Stevia extract is 300 times sweeter than regular sugar. Besides regulating blood sugar and lowering down sugar levels, stevia sugar also curbs tobacco and alcohol cravings. Without any change in taste, Stevia gives the right amount of vitamins and minerals, like Vitamin C and A, rutin, zinc, magnesium and iron. Stevia Dry Leaves are much better than Stevia Tablets. Stevia sweetner is better than Splenda and any other artificial Sugar-Free sweeteners. Zindagi Stevia products are now available in Stevia Liquid, Stevia powder, Stevia white powder and Stevia sachets. Weight : 35 gm Store in a cool and dry place. Use airtight container for storage.</t>
  </si>
  <si>
    <t>35 g Bottle</t>
  </si>
  <si>
    <t>https://datalabs.siva3.io/image/Eunimart_groceries_40160750_1-zindagi-stevia-dry-leaves.jpg</t>
  </si>
  <si>
    <t>https://datalabs.siva3.io/image/Eunimart_groceries_40160750-2_1-zindagi-stevia-dry-leaves.jpg</t>
  </si>
  <si>
    <t>https://datalabs.siva3.io/image/Eunimart_groceries_40160750-3_1-zindagi-stevia-dry-leaves.jpg</t>
  </si>
  <si>
    <t>https://datalabs.siva3.io/image/Eunimart_groceries_40160750-4_1-zindagi-stevia-dry-leaves.jpg</t>
  </si>
  <si>
    <t>https://datalabs.siva3.io/image/Eunimart_groceries_40160750-5_1-zindagi-stevia-dry-leaves.jpg</t>
  </si>
  <si>
    <t>Stevia Dry Leaves</t>
  </si>
  <si>
    <t>Zindagi Stevia Powder, 200 g</t>
  </si>
  <si>
    <t>Zindagi Stevia white Powder is a Natural and healthy substitute for sugar, which are loaded with the goodness of natural Stevia leaf extract. it is sugar-free with no calories, fats, and carbohydrates.</t>
  </si>
  <si>
    <t>Jhanil Healthcare Pvt Ltd, Cinema road near shishu bharti school, sunam(PB)-148028</t>
  </si>
  <si>
    <t>https://datalabs.siva3.io/image/Eunimart_groceries_40160753_9-zindagi-pure-stevia-white-powder-zero-calories-natural.jpg</t>
  </si>
  <si>
    <t>https://datalabs.siva3.io/image/Eunimart_groceries_40160753-2_10-zindagi-pure-stevia-white-powder-zero-calories-natural.jpg</t>
  </si>
  <si>
    <t>https://datalabs.siva3.io/image/Eunimart_groceries_40160753-3_10-zindagi-pure-stevia-white-powder-zero-calories-natural.jpg</t>
  </si>
  <si>
    <t>https://datalabs.siva3.io/image/Eunimart_groceries_40160753-4_9-zindagi-pure-stevia-white-powder-zero-calories-natural.jpg</t>
  </si>
  <si>
    <t>https://datalabs.siva3.io/image/Eunimart_groceries_40160753-5_10-zindagi-pure-stevia-white-powder-zero-calories-natural.jpg</t>
  </si>
  <si>
    <t>Erythritol,Stevia Leaf Extract</t>
  </si>
  <si>
    <t>Zindagi Stevia Sachets, 50 Sachets Carton</t>
  </si>
  <si>
    <t>Zindagi Stevia Sachet is a natural and healthy substitute of sugar, loaded with the goodness of natural Stevia leaf extract. Stevia sugar-free is a natural sweetener derived from the sweet leaf plant. Stevia extract is 300 times sweeter than cane sugar. It's a natural sugar-free white Stevia powder. Stevia sugar powder is much better than Stevia Tablet. Stevia is sweeter than Splenda and better than other artificial sugar-free sweeteners. Zindagi Stevia products are available in Stevia Liquid, Stevia dry leaves, Stevia powder, Stevia sachets. Stevia sweetener is suitable for the diabetic patient and the obese. Weight : 50 gm Store in a cool and dry place. Use airtight container for storage.</t>
  </si>
  <si>
    <t>50 Sachets Carton</t>
  </si>
  <si>
    <t>https://datalabs.siva3.io/image/Eunimart_groceries_40160752_2-zindagi-stevia-sachets.jpg</t>
  </si>
  <si>
    <t>https://datalabs.siva3.io/image/Eunimart_groceries_40160752-2_2-zindagi-stevia-sachets.jpg</t>
  </si>
  <si>
    <t>https://datalabs.siva3.io/image/Eunimart_groceries_40160752-3_2-zindagi-stevia-sachets.jpg</t>
  </si>
  <si>
    <t>https://datalabs.siva3.io/image/Eunimart_groceries_40160752-4_2-zindagi-stevia-sachets.jpg</t>
  </si>
  <si>
    <t>https://datalabs.siva3.io/image/Eunimart_groceries_40160752-5_2-zindagi-stevia-sachets.jpg</t>
  </si>
  <si>
    <t>Erythritol, Stevia Leaf Extract</t>
  </si>
  <si>
    <t>bb Combo</t>
  </si>
  <si>
    <t>bb Combo Bb Royal Rice Baskati 5Kg + Sunrich Refined Oil 1Lx3 + Bb Royal Sugar 1Kg*2, Combo 3 Items</t>
  </si>
  <si>
    <t>https://datalabs.siva3.io/image/Eunimart_groceries_200450_2-bb-combo-bb-royal-rice-baskati-5kg-sunrich-refined-oil-1lx3-bb-royal-sugar-1kg2.jpg</t>
  </si>
  <si>
    <t>bb Combo Dhara Oil - Mustard (Kachi Ghani) 5 L Can + Get BB Popular Sugar 1 kg, Combo 2 Pcs</t>
  </si>
  <si>
    <t>Dhara Oil - Mustard (Kachi Ghani) 5 L Can
Dhara Kachi Ghani Mustard Oil from the excellence mustard seed using high techniques. It has the lowest saturated fatty acid among all the other edible oils. It gets the actual and the true flavour of the mustard oil. It offers a good source of monounsaturated fatty acid along with natural omega 3. It makes the flavour of your snack items and pickles more appetizing and delectable.
BB Popular Sugar 1 kg
Sugar is finished from organic sugar cane, the grains are light cream coloured. It is an improved option as opposed to refined sugar that is pure white in color. It is an immense supply of energy and has necessary minerals with no harsh chemicals or additives. Sugar is sucrose that becomes glucose. Sugar's glycolic acid can be very supportive in retaining the wellbeing and look of your skin.</t>
  </si>
  <si>
    <t>Combo 2 Pcs</t>
  </si>
  <si>
    <t>pcs</t>
  </si>
  <si>
    <t>https://datalabs.siva3.io/image/Eunimart_groceries_212181_2-bb-combo-dhara-oil-mustard-kachi-ghani-5-l-can-get-bb-popular-sugar-1-kg.jpg</t>
  </si>
  <si>
    <t>https://datalabs.siva3.io/image/Eunimart_groceries_212181-2_2-bb-combo-dhara-oil-mustard-kachi-ghani-5-l-can-get-bb-popular-sugar-1-kg.jpg</t>
  </si>
  <si>
    <t>https://datalabs.siva3.io/image/Eunimart_groceries_212181-3_2-bb-combo-dhara-oil-mustard-kachi-ghani-5-l-can-get-bb-popular-sugar-1-kg.jpg</t>
  </si>
  <si>
    <t>https://datalabs.siva3.io/image/Eunimart_groceries_212181-4_2-bb-combo-dhara-oil-mustard-kachi-ghani-5-l-can-get-bb-popular-sugar-1-kg.jpg</t>
  </si>
  <si>
    <t>https://datalabs.siva3.io/image/Eunimart_groceries_212181-5_2-bb-combo-dhara-oil-mustard-kachi-ghani-5-l-can-get-bb-popular-sugar-1-kg.jpg</t>
  </si>
  <si>
    <t>bb Combo Saffola Gold - Pro Healthy Lifestyle Edible Oil 2x5L Jar + BB Popular Sugar 5kg, Combo (2 Items)</t>
  </si>
  <si>
    <t>Are you pushing for a healthy lifestyle even amongst the hustles of the modern days? Today our food habits, stress &amp; activity level affect both our health and heart. But health can also be a part of your life when you find your own way of being healthy. Choose Saffola Gold cooking oil, which partners your journey for a healthy lifestyle so that you have a healthy heart.
Saffola Gold, Pro Healthy Lifestyle Edible Oil, takes care of you and your family by bringing together the benefits of natural Antioxidant, MUFA, PUFA and Vitamins A and D, thus the power of blended cooking oil offers Improved nutritional profile, with Losorb technology which ensures 20% less oil absorption in your food, hence blended oils give you a convenient way of getting the better of two oils in one.
Sugar has been produced in India since ancient times. Various types of sugar are derived from different sources. Table sugar refers to sucrose which is hydrolysed into glucose and fructose in the body. Sugar is found in the tissues of most plants but sucrose is found especially in sugarcane.</t>
  </si>
  <si>
    <t>Combo (2 Items)</t>
  </si>
  <si>
    <t>https://datalabs.siva3.io/image/Eunimart_groceries_208231_1-bb-combo-saffola-gold-pro-healthy-lifestyle-edible-oil-2x5l-jar-bb-popular-sugar-5kg.jpg</t>
  </si>
  <si>
    <t>bb Combo Tata Sampann 200g (Each) Turmeric Powder+ Red Chilli+Coriander Powder+ 1kg Tata Salt lite, Combo 4 Item</t>
  </si>
  <si>
    <t>Tata coriander powder is coarse-grounded from premium coriander seeds. Coriander powder is described as warm, nutty, spicy, and orange-flavoured. It is used to add lemony flavour and thicken the curry.
Grasp the fresh, fine grade tata chilli powder to increase up the pungency of the culinary preparations that you frequently consume. Let the flavour go high with the culinary preparations you create with it. Chilli powder is also utilized as a colour and flavour enhancer in Indian cuisines.
A stressful lifestyle coupled with altered food habits has led to an exponential increase in the occurrence of lifestyle diseases such as high blood pressure. Tata Salt Lite has 15% sodium compared to regular salt for a healthy lifestyle without compromising the taste of your dishes. The Tata Salt Lite low sodium also consists of Iodine which helps in the proper mental development of children and prevents iodine deficiency disorders in adults. Along with that, it is recommended that you follow a regular exercise routine. Use this salt to make your favourite meals like biryani, veggies, soup, etc. delicious and healthy at the same time. Trying to manage your BP right? #TakeItLite with Tata Salt. Storage: Keep in a cool, dry place.
ALSO TRY: Try Tata Salt, Tata Salt Plus, Tata Salt, Tata Black Salt and TataRock Salt.</t>
  </si>
  <si>
    <t>Combo 4 Item</t>
  </si>
  <si>
    <t>Combo  Item</t>
  </si>
  <si>
    <t>https://datalabs.siva3.io/image/Eunimart_groceries_214916_1-bb-combo-tata-sampann-200g-each-turmeric-powder-red-chillicoriander-powder-1kg-tata-salt-lite.jpg</t>
  </si>
  <si>
    <t>https://datalabs.siva3.io/image/Eunimart_groceries_214916-2_1-bb-combo-tata-sampann-200g-each-turmeric-powder-red-chillicoriander-powder-1kg-tata-salt-lite.jpg</t>
  </si>
  <si>
    <t>https://datalabs.siva3.io/image/Eunimart_groceries_214916-3_1-bb-combo-tata-sampann-200g-each-turmeric-powder-red-chillicoriander-powder-1kg-tata-salt-lite.jpg</t>
  </si>
  <si>
    <t>https://datalabs.siva3.io/image/Eunimart_groceries_214916-4_1-bb-combo-tata-sampann-200g-each-turmeric-powder-red-chillicoriander-powder-1kg-tata-salt-lite.jpg</t>
  </si>
  <si>
    <t>https://datalabs.siva3.io/image/Eunimart_groceries_214916-5_1-bb-combo-tata-sampann-200g-each-turmeric-powder-red-chillicoriander-powder-1kg-tata-salt-lite.jpg</t>
  </si>
  <si>
    <t>https://datalabs.siva3.io/image/Eunimart_groceries_214916-6_1-bb-combo-tata-sampann-200g-each-turmeric-powder-red-chillicoriander-powder-1kg-tata-salt-lite.jpg</t>
  </si>
  <si>
    <t>https://datalabs.siva3.io/image/Eunimart_groceries_214916-7_1-bb-combo-tata-sampann-200g-each-turmeric-powder-red-chillicoriander-powder-1kg-tata-salt-lite.jpg</t>
  </si>
  <si>
    <t>https://datalabs.siva3.io/image/Eunimart_groceries_214916-8_1-bb-combo-tata-sampann-200g-each-turmeric-powder-red-chillicoriander-powder-1kg-tata-salt-lite.jpg</t>
  </si>
  <si>
    <t>https://datalabs.siva3.io/image/Eunimart_groceries_214916-9_1-bb-combo-tata-sampann-200g-each-turmeric-powder-red-chillicoriander-powder-1kg-tata-salt-lite.jpg</t>
  </si>
  <si>
    <t>Amazing Dishes: Add life to your everyday dishes like chapattis, veggies, soup, etc.
Turmeric, coriander, salt &amp; chilli are used in curry.
Storage Instructions: Store in a cool and dry place. *Based on internal samples tested for naturally present volatile oil content.</t>
  </si>
  <si>
    <t>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Coriander Powder is made of rich quality coriander/ dhania seeds. Coriander gets its properties and taste from its naturally occurring volatile oils. The Coriander powder can be teamed up with paranthas, aloo sabzi or rasam, the choice is yours!
Rich Quality Coriander: Enjoy the rich taste of Tata Sampann Coriander Powder in all your favourite dishes
Masaledar Sach: Coriander gets its properties and taste from its naturally occurring volatile oils
Sourced from Kumbhraj: It is sourced from Kumbhraj region of Madhya Pradesh, which is famous for its coriander powder
Contain Natural Oils*: Made from whole spices which contain natural oils
Also Try: Try Tata Sampann Red Chilli Powder, Tata Sampann Turmeric Powder and Tata Sampann Kasuri Methi</t>
  </si>
  <si>
    <t>bb Combo Tata Sampann 200g (Each) Turmeric Powder+ Red Chilli+Coriander Powder+ Tata Salt Iodized1 Kg, Combo 4 Item</t>
  </si>
  <si>
    <t>Tata coriander powder is coarse-grounded from premium coriander seeds. Coriander powder is described as warm, nutty, spicy, and orange-flavoured. It is used to add lemony flavour and thicken the curry.
Grasp the fresh, fine grade tata chilli powder to increase up the pungency of the culinary preparations that you frequently consume. Let the flavour go high with the culinary preparations you create with it. Chilli powder is also utilized as a colour and flavour enhancer in Indian cuisines.
Tata and quality are synonymous in the world today. Tata Iodized Salt has been a staple in kitchens for generations now. This salt was first manufactured by Tata in a vacuum-sealed pack, around the year 1983. Salt is one of the most important ingredients we use in food and cooking. It is a good method for food fortification and it also adds taste and flavour to any dish.</t>
  </si>
  <si>
    <t>https://datalabs.siva3.io/image/Eunimart_groceries_214917_1-bb-combo-tata-sampann-200g-each-turmeric-powder-red-chillicoriander-powder-tata-salt-iodized1-kg.jpg</t>
  </si>
  <si>
    <t>https://datalabs.siva3.io/image/Eunimart_groceries_214917-2_1-bb-combo-tata-sampann-200g-each-turmeric-powder-red-chillicoriander-powder-tata-salt-iodized1-kg.jpg</t>
  </si>
  <si>
    <t>https://datalabs.siva3.io/image/Eunimart_groceries_214917-3_1-bb-combo-tata-sampann-200g-each-turmeric-powder-red-chillicoriander-powder-tata-salt-iodized1-kg.jpg</t>
  </si>
  <si>
    <t>https://datalabs.siva3.io/image/Eunimart_groceries_214917-4_1-bb-combo-tata-sampann-200g-each-turmeric-powder-red-chillicoriander-powder-tata-salt-iodized1-kg.jpg</t>
  </si>
  <si>
    <t>https://datalabs.siva3.io/image/Eunimart_groceries_214917-5_1-bb-combo-tata-sampann-200g-each-turmeric-powder-red-chillicoriander-powder-tata-salt-iodized1-kg.jpg</t>
  </si>
  <si>
    <t>https://datalabs.siva3.io/image/Eunimart_groceries_214917-6_1-bb-combo-tata-sampann-200g-each-turmeric-powder-red-chillicoriander-powder-tata-salt-iodized1-kg.jpg</t>
  </si>
  <si>
    <t>https://datalabs.siva3.io/image/Eunimart_groceries_214917-7_1-bb-combo-tata-sampann-200g-each-turmeric-powder-red-chillicoriander-powder-tata-salt-iodized1-kg.jpg</t>
  </si>
  <si>
    <t>https://datalabs.siva3.io/image/Eunimart_groceries_214917-8_1-bb-combo-tata-sampann-200g-each-turmeric-powder-red-chillicoriander-powder-tata-salt-iodized1-kg.jpg</t>
  </si>
  <si>
    <t>Tatas Iodised salt is a table salt that can be added to any dish. A pinch for a bowlful of vegetables or dal makes the dish instantly more palatable and flavourful. Also, it can be drizzled onto salads. Turmeric is used in curry.
Storage Instructions: Store in a cool and dry place. *Based on internal samples tested for naturally present volatile oil content.</t>
  </si>
  <si>
    <t>Tata Sampanns range of spices are crafted to satisfy your taste buds. Tata Sampann sources all its spices &amp; masalas from the most authentic places i.e. chillies from Guntur, Andhra Pradesh, coriander powder from Kumbhraj, Madhya Pradesh, kasuri methi from Nagaur and turmeric from Salem, Tamil Nadu. Tata Sampann Coriander Powder is made of rich quality coriander/ dhania seeds. Coriander gets its properties and taste from its naturally occurring volatile oils. The Coriander powder can be teamed up with paranthas, aloo sabzi or rasam, the choice is yours!
Rich Quality Coriander: Enjoy the rich taste of Tata Sampann Coriander Powder in all your favourite dishes.
Masaledar Sach: Coriander gets its properties and taste from its naturally occurring volatile oils.
Sourced from Kumbhraj: It is sourced from Kumbhraj region of Madhya Pradesh, which is famous for its coriander powder.
Contain Natural Oils*: Made from whole spices which contain natural oils.
Also Try: Try Tata Sampann Red Chilli Powder, Tata Sampann Turmeric Powder and Tata Sampann Kasuri Methi.</t>
  </si>
  <si>
    <t>Turmeric, Chilli, Coriander, Salt</t>
  </si>
  <si>
    <t>bb Combo bb Royal Rice Surti Kolam (5 kg) + Sunrich Refined 1l*3 + bb Royal Sugar 5kg, Combo 3 Items</t>
  </si>
  <si>
    <t>https://datalabs.siva3.io/image/Eunimart_groceries_202069_1-bb-combo-bb-royal-rice-surti-kolam-5-kg-sunrich-refined-1l3-bb-royal-sugar-5kg.jpg</t>
  </si>
  <si>
    <t>mypalm</t>
  </si>
  <si>
    <t>mypalm Palm Candy - Elite , Low GI, 250 g</t>
  </si>
  <si>
    <t>Mypalm Palm Elite Candy is made of high-quality palm sugar that gets its distinctive brown colour due to the presence of molasses. We bring to you hygienically processed and packed palm sugar. It has a deep, caramel or toffee-like flavour due to the added molasses. It tantalizes our taste buds and acts as a sweetener in the food. It is easy to use and a great sweetener. It is very helpful in reducing the cramps and pain associated with menstruation. It is mostly used in baked goods and sauces.</t>
  </si>
  <si>
    <t>JV Natural Foods and Herbs145/A4, Kollapatty, Tiruchengode Namakkal-Dist, Pin: 637214</t>
  </si>
  <si>
    <t>https://datalabs.siva3.io/image/Eunimart_groceries_40224458_1-mypalm-palm-candy-elite-low-gi.jpg</t>
  </si>
  <si>
    <t>https://datalabs.siva3.io/image/Eunimart_groceries_40224458-2_1-mypalm-palm-candy-elite-low-gi.jpg</t>
  </si>
  <si>
    <t>https://datalabs.siva3.io/image/Eunimart_groceries_40224458-3_1-mypalm-palm-candy-elite-low-gi.jpg</t>
  </si>
  <si>
    <t>https://datalabs.siva3.io/image/Eunimart_groceries_40224458-4_1-mypalm-palm-candy-elite-low-gi.jpg</t>
  </si>
  <si>
    <t>https://datalabs.siva3.io/image/Eunimart_groceries_40224458-5_1-mypalm-palm-candy-elite-low-gi.jpg</t>
  </si>
  <si>
    <t>https://datalabs.siva3.io/image/Eunimart_groceries_40224458-6_1-mypalm-palm-candy-elite-low-gi.jpg</t>
  </si>
  <si>
    <t>https://datalabs.siva3.io/image/Eunimart_groceries_40224458-7_1-mypalm-palm-candy-elite-low-gi.jpg</t>
  </si>
  <si>
    <t>https://datalabs.siva3.io/image/Eunimart_groceries_40224458-8_1-mypalm-palm-candy-elite-low-gi.jpg</t>
  </si>
  <si>
    <t>https://datalabs.siva3.io/image/Eunimart_groceries_40224458-9_1-mypalm-palm-candy-elite-low-gi.jpg</t>
  </si>
  <si>
    <t>https://datalabs.siva3.io/image/Eunimart_groceries_40224458-10_1-mypalm-palm-candy-elite-low-gi.jpg</t>
  </si>
  <si>
    <t>Palmyrah palm nerra.</t>
  </si>
  <si>
    <t>mypalm Palm Jaggery - Crystallized, 250 g</t>
  </si>
  <si>
    <t>Mypalm Palm Jaggery Crystal is an unrefined sugar prepared from palm tree extract. We bring to you the most organic form of jaggery. It is a great alternative to sugar as it is richer in minerals and has a slower effect on blood sugar levels. Jaggery does not contain sulphur that is commonly found in refined sugar, it is made with 100% organic ingredients and using 100% organic compliant processes from best palm tree extract. It is slightly less sweet than maple syrup and has a dark brown colour.</t>
  </si>
  <si>
    <t>https://datalabs.siva3.io/image/Eunimart_groceries_40224456_1-mypalm-palm-jaggery-crystallized.jpg</t>
  </si>
  <si>
    <t>https://datalabs.siva3.io/image/Eunimart_groceries_40224456-2_1-mypalm-palm-jaggery-crystallized.jpg</t>
  </si>
  <si>
    <t>https://datalabs.siva3.io/image/Eunimart_groceries_40224456-3_1-mypalm-palm-jaggery-crystallized.jpg</t>
  </si>
  <si>
    <t>https://datalabs.siva3.io/image/Eunimart_groceries_40224456-4_1-mypalm-palm-jaggery-crystallized.jpg</t>
  </si>
  <si>
    <t>https://datalabs.siva3.io/image/Eunimart_groceries_40224456-5_1-mypalm-palm-jaggery-crystallized.jpg</t>
  </si>
  <si>
    <t>https://datalabs.siva3.io/image/Eunimart_groceries_40224456-6_1-mypalm-palm-jaggery-crystallized.jpg</t>
  </si>
  <si>
    <t>https://datalabs.siva3.io/image/Eunimart_groceries_40224456-7_1-mypalm-palm-jaggery-crystallized.jpg</t>
  </si>
  <si>
    <t>https://datalabs.siva3.io/image/Eunimart_groceries_40224456-8_1-mypalm-palm-jaggery-crystallized.jpg</t>
  </si>
  <si>
    <t>10013022001417,10012035000021</t>
  </si>
  <si>
    <t>10016042002651,10012042000302,10012043000432,10013044000496</t>
  </si>
  <si>
    <t>10818005000415,10020043003172</t>
  </si>
  <si>
    <t>11214334000011,10015042002228</t>
  </si>
  <si>
    <t>12417008000720,10015042002228</t>
  </si>
  <si>
    <t>To Be Updated</t>
  </si>
  <si>
    <t xml:space="preserve">EAN Code': '8906027390198 Manufactured by: ASR TRADERS No. 5/160 Caldwell Colony, TUTICORIN- 628 008 /MARKETED BY AKAR ENTERPRISES 5/17, G N LANE BDA AREA APMC YARD YESHWANTHPUR BANGALORE 560022 Country of origin: India Best before 03-10-2022 </t>
  </si>
  <si>
    <t>EAN Code': '40210226'}, {'Country of origin': 'India'}, {'Manufacturer &amp; Marketed by': 'ITC Limited, 37, J.L. Nehru Road, Kolkata- 700071'}, {'FSSAI Number': '10012031000312'}]</t>
  </si>
  <si>
    <t xml:space="preserve">EAN Code': '8901725115197'}, {'Manufactured Name &amp; Marketed By': 'ITC Limited, 37, J.L. Nehru Road, Kolkata- 700071.'}, {'FSSAI': ''}, {'Country of Origin': 'India'}, {'Best Before 02-09-2023. </t>
  </si>
  <si>
    <t>EAN Code': '35617026824836'}, {'Manufactured by':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</si>
  <si>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EAN Code': '40053896'}, {'Manufactured by':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'Supermarket Grocery Supplies Private Limited, Fairway Business Park, EGL, Challaghatta, Domlur, Bengaluru, 560071'}, {'FSSAI Number': '10019043002767'}, {'Country of origin': 'India'}]</t>
  </si>
  <si>
    <t>EAN Code': '40211198'}, {'Country of origin': 'India'}, {'Manufacturer &amp; Marketed by': 'Super Market Grocery Supplies Pvt.Ltd.- 8th floor. Thew Fairway Business Park,Near Embassy Golf Link Business Park, Challaghatta,Domlur , Banglore 560 071'}, {'FSSAI Number': '10015042002228'}]</t>
  </si>
  <si>
    <t>EAN Code': '10000491'}, {'Country of origin': 'India'}, {'Manufactured by': "Bangalore Papa's Trading No 39/40, 2nd Cross, KN Govindareddy Layout, Arkere, Bannerghatta Road, Bangalore - 560076 Fssai Lic No11214334000011 | Kolkata ASSHIRVAD ENTRPRISE 16,PTR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,Door No:4-88/2,part-b,Asst No:426/RAB Estates,Dhanekula Engineering college Road,Gangoor village,vijayawada (rular),krishna District,Andhrapradesh-521139 Fssai Lic No10117006000306 | Vijayawada-Guntur Super market grocery supplies pvt ltd ,Door No:4-88/2,part-b,Asst No:426/RAB Estates,Dhanekula Engineering college Road,Gangoor village,vijayawada (rular),krishna District,Andhrapradesh-521139 Fssai Lic No10117006000306 |"}, {'Marketed by': 'Supermarket Grocery Supplies Private Limited, Fairway Business Park, EGL, Challaghatta, Domlur, Bengaluru, 560071'}, {'FSSAI Number': '10019043002767'}]</t>
  </si>
  <si>
    <t xml:space="preserve">EAN Code': "8904256702515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06-03-2022 </t>
  </si>
  <si>
    <t xml:space="preserve">EAN Code': "8904256702492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06-03-2022 </t>
  </si>
  <si>
    <t>EAN Code': '40071222'}, {'FSSAI Number': '12417008000720, 10015042002228'}, {'Manufacturer Name &amp; ': 'Papas Trading Pvt. Ltd., No 16 B, Self Help Industrial Estate, Kovilambakkam, Chennai - 117'}, {'Marketed by': 'Supermarket Grocery Supplies Private Limited, Fairway Business Park, EGL, Challaghatta, Domlur, Bengaluru, 56007'}, {'Country of origin': 'India'}]</t>
  </si>
  <si>
    <t>EAN Code': '10000489'}, {'Manufactured by':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</si>
  <si>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EAN Code': '40075302'},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</si>
  <si>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t>
  </si>
  <si>
    <t>EAN Code': '40093610'}, {'FSSAI Number': '11214334000011, 10015042002228'}, {'Manufacturer Name &amp; ': 'PAPAS Trading, NO-39/40, 2nd Cross, KN Govindappa reddy layout, BG Road, Arekere, Banglore-76'}, {'Marketed by': 'Supermarket Grocery Supplies Pvt. Ltd. 2nd &amp; 8th Floor, Fairway Business Park, Near Embassy Golf Links Business Park, Challaghatta, Bengaluru - 560071'}, {'Country of origin': 'India'}]</t>
  </si>
  <si>
    <t>EAN Code': '8904256710565'}, {'Manufactured by':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Shri Jayraj Foods Pvt Ltd. Plot No. A/173/7, TTC Industrial Area , MIDC Khairane, Navi Mumbai - 400710 | FSSAI LIC No. 11518015000276,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</si>
  <si>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 xml:space="preserve">EAN Code': '8904256709811 Country Of Origin: India FSSAI Number: 13615010000183 Manufacturer name &amp; address: Terra Firma Projects Private Limited, The Fields, Survey No. 84, Kondakal Road, Bulkapur Village, Shankarpally Mandal, Ranga Reddy Dist. Telangana 500016 Marketed by: Supermarket Grocery Supplies Private Limited, Fairway Business Park, EGL, Challaghatta, Domlur, Bengaluru, 560071 FSSAI Number: 10019043002767 Best before 30-03-2023 </t>
  </si>
  <si>
    <t>EAN Code': '1221835'}, {'Manufacturer &amp; Marketed By': 'Shree Renuka Sugars Ltd. BC 105, Havelock Road, Camp, Belgaum, Karnataka 590001.'}, {'FSSAI': '10020011007437'}, {'Country of Origin': 'India'}, {'</t>
  </si>
  <si>
    <t>EAN Code': '8906026900077'}, {'Manufacturer &amp; Marketed By': 'Shree Renuka Sugars Ltd. BC 105, Havelock Road, Camp, Belgaum, Karnataka 590001.'}, {'FSSAI': '10020011007437'}, {'Country of Origin': 'India'}, {'</t>
  </si>
  <si>
    <t>EAN Code': '1221838'}, {'Manufacturer &amp; Marketed By': 'Shree Renuka Sugars Ltd. BC 105, Havelock Road, Camp, Belgaum, Karnataka 590001.'}, {'FSSAI': '10020011007437'}, {'Country of Origin': 'India'}, {'</t>
  </si>
  <si>
    <t>EAN Code': '40052563'}, {'Manufactured by': 'E.I.D. PARRY (INDIA)LTD.138, KEEL ARUNGUNAM ROAD, NELLIKUPPAM-607105 CUDDALORE DISTRICT, TAMIL NADU'}, {'Country of origin': 'India'}]</t>
  </si>
  <si>
    <t>EAN Code': '8906009011004'}, {'Manufactured by': 'E.I.D. PARRY (INDIA)LTD.138, KEEL ARUNGUNAM ROAD, NELLIKUPPAM-607105 CUDDALORE DISTRICT, TAMIL NADU'}, {'Country of origin': 'India'}]</t>
  </si>
  <si>
    <t>EAN Code': '40004538'}, {'Country of origin': 'India'}, {'Manufactured by': 'E.I.D. PARRY (INDIA)LTD.138, KEEL ARUNGUNAM ROAD, NELLIKUPPAM-607105 CUDDALORE DISTRICT, TAMIL NADU'}]</t>
  </si>
  <si>
    <t>EAN Code': '40187967'}, {'Country of origin': 'India'}, {'FSSAI Number': '10016042002651, 10012042000302, 10012043000432, 10013044000496'}, {'Manufactured &amp; Marketed By': 'E.I.D Parrys (India) Ltd,Dare House,234,NSC Bose Road,Chennai-01'}]</t>
  </si>
  <si>
    <t>EAN Code': '1221404'}, {'Manufactured by': 'General Mills India Pvt Ltd. 902, Ventura, Hiranandani Buisness Park, Powai, Mumbai- 400076'}, {'Country of origin': 'India'}, {'</t>
  </si>
  <si>
    <t>EAN Code': '1221406'}, {'Manufactured by': 'General Mills India Pvt Ltd. 902, Ventura, Hiranandani Buisness Park, Powai, Mumbai- 400076'}, {'Country of origin': 'India'}, {'</t>
  </si>
  <si>
    <t>EAN Code': '1221865'}, {'Manufactured &amp; Marketed By': 'M.K AGROTECH PRIVATE LIMITED'}, {'Country of origin': 'India'}, {'FSSAI Number': '11214334000011'}]</t>
  </si>
  <si>
    <t xml:space="preserve">EAN Code': '8904043911014 Manufactured by: Tata Chemicals Limited, Leela Business Park, Andheri-kurla Road, Andheri East, Mumbai, Maharashtra - 400059 Country of origin: India Best before 04-04-2023 </t>
  </si>
  <si>
    <t xml:space="preserve">EAN Code': '241601 Manufactured &amp; Marketed by:Tata Chemicals Limited, Leela Business Park, Andheri-kurla Road, Andheri East, Mumbai, Maharashtra - 400059 Country of origin: India FSSAI Number : Best before 03-04-2023 </t>
  </si>
  <si>
    <t xml:space="preserve">EAN Code': '8904043926612 Country of origin: India Manufactured by: Tata Chemicals Limited, Leela Business Park, Andheri-kurla Road, Andheri East, Mumbai, Maharashtra - 400059 Best before 05-04-2023 </t>
  </si>
  <si>
    <t xml:space="preserve">EAN Code': '35616175604060'}, {'Manufactured Name &amp; Marketed By': 'TATA GLOBAL BEVERAGES LTD (221) Ashapura Agrocomm Private Ltd,Gat No./Survey No. 53/3/B/1 &amp; 53/3/B/2, Revenue Village, Kumbhivali, Taluka Khalapur, District-Raigad, Maharashtra - 410 202'}, {'FSSAI': '10014031001025'}, {'Country of Origin': 'India'}, {'Best Before 02-03-2024. </t>
  </si>
  <si>
    <t>EAN Code': '1200450'}, {'Manufacturer Name &amp; Shelf Life details': 'Please refer to the individual product information given above'}, {'Marketed by': 'Supermarket Grocery Supplies Private Limited, Fairway Business Park, EGL, Challaghatta, Domlur, Bengaluru, 560071'}, {'FSSAI Number': '10019043002767'}]</t>
  </si>
  <si>
    <t>EAN Code': '1212181'}, {'Country of origin': 'India'}, {'Manufacturer Name &amp; Shelf Life details': 'Please refer to the individual product information given above'}]</t>
  </si>
  <si>
    <t>EAN Code': '1208231'}, {'Country of origin': 'India'}, {'Manufacturer Name &amp; Shelf Life details': 'Please refer to the individual product information given above'}]</t>
  </si>
  <si>
    <t>EAN Code': '1202069'}, {'Country of origin': 'India'}]</t>
  </si>
  <si>
    <t xml:space="preserve">EAN Code': '1220742'}, {'Manufactured &amp; Marketed by': 'ITC Limited, 37, J.L. Nehru Road, Kolkata- 700071'}, {'Country of origin': 'India'}, {'FSSAI Number': </t>
  </si>
  <si>
    <t xml:space="preserve">EAN Code': '1220743'}, {'Manufactured &amp; Marketed by': 'ITC Limited, 37, J.L. Nehru Road, Kolkata- 700071'}, {'Country of origin': 'India'}, {'FSSAI Number': </t>
  </si>
  <si>
    <t xml:space="preserve">EAN Code': '1221505'}, {'Manufactured &amp; Marketed by': 'Tata Chemicals Limited, Leela Business Park, Andheri-kurla Road, Andheri East, Mumbai, Maharashtra - 400059'}, {'Country of origin': 'India'}, {'FSSAI Number': </t>
  </si>
  <si>
    <t xml:space="preserve">EAN Code': '1214917'}, {'Manufactured &amp; Marketed by': 'Tata Chemicals Limited, Leela Business Park, Andheri-kurla Road, Andheri East, Mumbai, Maharashtra - 400059'}, {'Country of origin': 'India'}, {'FSSAI Number': </t>
  </si>
  <si>
    <t xml:space="preserve">EAN Code: 8904083519997 Manufactured &amp; Marketed by: Sresta Natural Bioproducts Pvt Ltd., H.No-8-2-468/A/1/3, 2nd and 3rd floor, Road No-5, Banjara Hills, Hyderabad-500034 Country of origin: India FSSAI Number : Best before 05-10-2022 </t>
  </si>
  <si>
    <t xml:space="preserve">Manufactured by: Sresta Natural bioproducts Pvt ltd., Sy. No. 659, devaryajmal shamierpet Mandai, RR dist, Telangana-500078 Country of origin: India Best before 04-10-2022 </t>
  </si>
  <si>
    <t xml:space="preserve">EAN Code: 8901304269648 Country of origin: India FSSAI Number: 1214002003071 Manufactured &amp; Marketed by: A.D.Jeyaveerapandia Nadar &amp; Bros. (Nagapattinam) No: 1 &amp; 2, Davidson Street, Chennai - 600001. Best before 05-04-2023 </t>
  </si>
  <si>
    <t xml:space="preserve">EAN Code: 8901304270569 Country of origin: India FSSAI Number: 1214002003071 Manufactured &amp; Marketed by: A.D.Jeyaveerapandia Nadar &amp; Bros. (Nagapattinam) No: 1 &amp; 2, Davidson Street, Chennai - 600001. Best before 05-04-2023 </t>
  </si>
  <si>
    <t xml:space="preserve">EAN Code: 8906027390167 Manufactured by: TERAPANTH FOODS LTD MAITHRI BHAVAN PLOT NO. 18, SECTOR 8 GANDHIDHAM - KACHCHH/MARKETED BY AKAR ENTERPRISES 5/17, G N LANE BDA AREA APMC YARD YESHWANTHPUR BANGALORE 560022 Country of origin: India Best before 03-10-2022 </t>
  </si>
  <si>
    <t xml:space="preserve">EAN Code: 20003603 FSSAI Number: 13617011001722 Manufactured &amp; Marketed By: Gowmatha Enterprises, D. No 1-3-852, Kavadiguda , Hyderabad-500080, Telangana Country of Origin: India Best before 03-04-2023 </t>
  </si>
  <si>
    <t xml:space="preserve">EAN Code: 8906049491477 FSSAI Number: 11214332000830 Manufactured &amp; Marketed by: Arya Farm Products Pvt. Ltd. 1st Floor, 514, 11th Cross, West of Chord Road, 2nd Stage, Mahalakshmipuram, Bengaluru-560086, Karnataka, India Country of origin: India Best before 04-10-2022 </t>
  </si>
  <si>
    <t xml:space="preserve">EAN Code: 40000070 FSSAI Number: 11214332000830 Manufactured &amp; Marketed by: Arya Farm Products Pvt. Ltd. 1st Floor, 514, 11th Cross, West of Chord Road, 2nd Stage, Mahalakshmipuram, Bengaluru-560086, Karnataka, India Country of origin: India Best before 04-10-2022 </t>
  </si>
  <si>
    <t>EAN Code: 40226792', 'FSSAI Number: 11214334000011, 10015042002228', 'Manufacturer Name &amp; : 263, MANGAPURAM COLONY, ALWAL,HYDERABAD.500010', 'Marketed by: Supermarket Grocery Supplies Private Limited, Fairway Business Park, EGL, Challaghatta, Domlur, Bengaluru, 560071.', 'Country of Origin: India', 'Best before 16-07-2023', '</t>
  </si>
  <si>
    <t>EAN Code:40000208',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before__PSL__days from delivery date', '</t>
  </si>
  <si>
    <t>EAN Code: 40053916', 'Manufactured by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Saarthi Enterprises , Kapildev Isabgol Industries, Khali Char rasta, Highway road, Siddhpur-384151, Gujrat Fssai Lic NoCC NO-02767-292252 | Mumbai UNISHA ENTERPRISES PVT LTD H-33 APMC Market - I, Phase - IIVashi Turbhe RoadMasala MarketVashiNavi Mumbai Fssai Lic No11517017000043 | Pune UNISHA ENTERPRISES PVT. LTD Unit I :H-33, APMC Market-I, Phase-II, Vashi, Navi Mumbai, Maharashtra, Indi-400705. Fssai Lic No11517017000043 | Pune UNISHA ENTERPRISES PVT. LTD Unit II : G-21, APMC Market-I, Phase-II, Vashi, Navi Mumbai, Maharashtra, India-400705. Fssai Lic No11517017000041 | Delhi STERLING GROCERIES PVT. LTD PLOT NO- 443 ECOTECH III, UK-II, GREATER NOIDA- 201308 Fssai Lic No12716055000185 | Vijayawada-Guntur OMKARESWARA AGENCIES (VJA) , 2/14/190, syamalanagar, 1stline, guntur-5220006 Fssai Lic No10117030000126 |', 'Marketed by : Supermarket Grocery Supplies Private Limited, Fairway Business Park, EGL, Challaghatta, Domlur, Bengaluru, 560071', 'FSSAI Number: 10019043002767', 'Country of origin: India', 'Best before 01-06-2023', '</t>
  </si>
  <si>
    <t>EAN Code: 20000571',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01-06-2023', '</t>
  </si>
  <si>
    <t>EAN Code: 20000572',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01-06-2023', '</t>
  </si>
  <si>
    <t>EAN Code: 40092211',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01-06-2023', '</t>
  </si>
  <si>
    <t>EAN Code: 40019100',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,Door No:4-88/2,part-b,Asst No:426/RAB Estates,Dhanekula Engineering college Road,Gangoor village,vijayawada (rular),krishna District,Andhrapradesh-521139 Fssai Lic No10117006000306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01-06-2023', '</t>
  </si>
  <si>
    <t>EAN Code: 40240565', 'Country Of Origin: India', 'Manufacturer Name and : Global Brand Resources Private Limited, Plot No. 506, Phase - 2, Kandla Special Economic Zone, Gandhidham, Bhuj, District - Kutch, Gujarat - 370230. INDIA.', 'FSSAI Number:10016011003518', 'Best before __PSL__ days from the delivery date', '</t>
  </si>
  <si>
    <t xml:space="preserve">EAN Code: 100005086 Country of origin: India FSSAI Number: 10015051001304 Manufactured &amp; Marketed By: DS SPICECO PVT. LTD., B - 6, 17, 18, 19, SECTOR - 3, Gautham Buddha Nagar, NOIDA 201301 UP Best Before 01-04-2023 </t>
  </si>
  <si>
    <t xml:space="preserve">EAN Code: 30006774 Country of origin: India FSSAI Number: 10015051001304 Manufactured &amp; Marketed By: DS SPICECO PVT. LTD., B - 6, 17, 18, 19, SECTOR - 3, Gautham Buddha Nagar, NOIDA 201301 UP Best Before 01-10-2022 </t>
  </si>
  <si>
    <t>EAN Code: 40106334', 'Manufactured &amp; Marketed By:DHAMPURE SPECIALITY SUGARS LTD Distt, bijnor, UP- 246761', 'Country of origin:India', 'FSSAI Number :', 'Best before 30-08-2023', '</t>
  </si>
  <si>
    <t>EAN Code: 8901612000940', 'Manufactured &amp; Marketed By:DHAMPURE SPECIALITY SUGARS LTD Distt, bijnor, UP- 246761', 'Country of origin:India', 'FSSAI Number :', 'Best before 30-08-2023', '</t>
  </si>
  <si>
    <t>EAN Code: 40167581', 'Country of origin: India', 'FSSAI No: 10013051000853', 'Manufactured &amp; Marketed by: Dhampure Speciality Sugars Ltd., 24, School Lane, Near Hotel Lalit, New Delhi-110001.', 'Best before __PSL __ days from delivery date', '</t>
  </si>
  <si>
    <t xml:space="preserve">EAN Code: 8901612000131 Country of origin: India FSSAI No: 10013051000853 Manufactured &amp; Marketed by: Dhampure Speciality Sugars Ltd., 24, School Lane, Near Hotel Lalit, New Delhi-110001. Best before __PSL __ days from delivery date </t>
  </si>
  <si>
    <t>EAN Code: 8901612000025', 'Manufactured &amp; Marketed By: DHAMPURE SPECIALITY SUGARS LTD Distt, bijnor, UP- 246761', 'Country of origin: India', 'FSSAI Number :', 'Best before 30-08-2023', '</t>
  </si>
  <si>
    <t>EAN Code: 40106330', 'Manufactured &amp; Marketed By: DHAMPURE SPECIALITY SUGARS LTD Distt, bijnor, UP- 246761', 'Country of origin: India', 'FSSAI Number :', 'Best before 30-08-2023', '</t>
  </si>
  <si>
    <t xml:space="preserve">EAN Code: 896200600 Country of origin: India FSSAI Number: 00305000853 Manufactured &amp; Marketed By: Dhampure Speciality Sugars Ltd.,24, School Lane, Near Hotel Lalit, New Delhi-000 Best before 3-0-2022 </t>
  </si>
  <si>
    <t xml:space="preserve">EAN Code: 4067608 Country of origin: India FSSAI Number: 00305000853 Manufactured &amp; Marketed By: Dhampure Speciality Sugars Ltd.,24, School Lane, Near Hotel Lalit, New Delhi-000 Best before 4-0-2022 </t>
  </si>
  <si>
    <t>EAN Code: 8906079570777', 'Country of origin: India', 'Manufacturer Name &amp; : Dhatu Organics &amp; Naturals Pvt. Ltd. R176, 6th Main Road, Hebbal Industrial Estate, Mysuru - 570016, Karnataka', 'Best before 02-09-2023', '</t>
  </si>
  <si>
    <t>EAN Code: 8906079572726', 'Country of origin: India', 'Manufactured &amp; Marketed by: Dhatu Organics &amp; Naturals Pvt. Ltd. R176, 6th Main Road, Hebbal Industrial Estate, Mysuru - 570016, Karnataka', 'Best before 02-09-2023', '</t>
  </si>
  <si>
    <t>EAN Code: 89036066850813', 'Country of origin: India', 'Manufacturer Name &amp; : Dhatu Organics &amp; Naturals Pvt. Ltd. R176, 6th Main Road, Hebbal Industrial Estate, Mysuru - 570016, Karnataka', 'Best before 02-09-2023', '</t>
  </si>
  <si>
    <t>EAN Code: 40125708', 'Country of origin: India', 'Manufactured &amp; Marketed by: Dhatu Organics &amp; Naturals Pvt. Ltd. R176, 6th Main Road, Hebbal Industrial Estate, Mysuru - 570016, Karnataka', 'Best before 02-09-2023', '</t>
  </si>
  <si>
    <t xml:space="preserve">EAN Code: 8906125060023 FSSAI Number: 10017042002984 Manufactured &amp; Marketed By: Tatva Health &amp; welness Pvt ltd, No.621, SIRE MANSION, 1st Floor, Model School Road, Anna Salai, Thousand Lights, Chennai - 600 006. Country Of Origin: India Best before 08-08-2022 </t>
  </si>
  <si>
    <t xml:space="preserve">EAN Code: 8906022010374 Manufactured by: Eagle Products Country of origin: India Best before 06-02-2023 </t>
  </si>
  <si>
    <t>EAN Code: 100285929', 'Manufacturer Name &amp; : ITC Limited, 37, J.L. Nehru Road, Kolkata- 700071', 'ITC Limited, 37, J.L. Nehru Road, Kolkata- 700071', 'Country of origin: India', 'Best before 02-03-2024', '</t>
  </si>
  <si>
    <t>EAN Code: 8906001240211', 'FSSAI No: 10821999000063', 'Manufactured &amp; Marketed by: Hi - Higher Health Sciences, Llp | Al-Acme Life Tech-Llp &amp; Whole Earth Brands Private Limited 403 A, Global Foyer, Golf Course Road, Sector 43, Gurgaon - 122002, Harya, India', 'Country of origin: India', 'Best before 24-08-2024', '</t>
  </si>
  <si>
    <t>EAN Code: 8906001244004',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</si>
  <si>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8906001243069',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</si>
  <si>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8906001242833',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</si>
  <si>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40231955',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</si>
  <si>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8906001240204', 'FSSAI No: 10821999000063', 'Manufactured &amp; Marketed by: Hi - Higher Health Sciences, Llp | Al-Acme Life Tech-Llp &amp; Whole Earth Brands Private Limited 403 A, Global Foyer, Golf Course Road, Sector 43, Gurgaon - 122002, Harya, India', 'Country of origin: India', 'Best before 24-08-2024', '</t>
  </si>
  <si>
    <t xml:space="preserve">EAN Code: 8906001243502', 'Manufactured Name &amp; Marketed By Hi - Higher Health Sciences, Llp | Al-Acme Life Tech-Llp,Email-Customercare.India@Wholeearthbrands.Com Call Us: +91 124 4077935 &amp; Whole Earth Brands Private Limited 403 403 A, Global Foyer, Golf Course Road, Sector 43, Gurgaon - 122002, Harya, India', 'FSSAI: 10821999000063', 'Country of Origin: India', 'Best Before 24-08-2024. </t>
  </si>
  <si>
    <t>EAN Code: 8906001240075',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01-09-2024', '</t>
  </si>
  <si>
    <t>EAN Code: 40210954',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01-09-2024', '</t>
  </si>
  <si>
    <t>EAN Code: 40210957',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</si>
  <si>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8906001240228',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</si>
  <si>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40248725',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</si>
  <si>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40248723', 'FSSAI No: 10821999000063', 'Manufactured &amp; Marketed by: (1). HI - HIGHER HEALTH SCIENCES, LLP, PLOT NO.20, MOHAN BACCHU DUBEY INDUSTRIAL EST, PALGHAR MANOR ROAD, NANDORE VILLAGE, PALGHAR - 401404, MAHARASHTRA, (2). AL-ACME LIFE TECH-LLP, PLOT NO.103,104,105-EPIP, PHASE-1, JHARMAJRI, BADDI, DIST.:SOLAN,(H.P) 173205 &amp; WHOLE EARTH BRANDS PRIVATE LIMITED 403 403 A, GLOBAL FOYER, GOLF COURSE ROAD, SECTOR 43, GURGAON - 122002, HARYANA, INDIA', 'Country of origin: India', 'Best before 02-03-2024', '</t>
  </si>
  <si>
    <t>EAN Code: 8906001240419', 'FSSAI No: 10821999000063', 'Manufactured &amp; Marketed by: Hi - Higher Health Sciences, Llp | Al-Acme Life Tech-Llp &amp; Whole Earth Brands Private Limited 403 A, Global Foyer, Golf Course Road, Sector 43, Gurgaon - 122002, Harya, India', 'Country of origin: India', 'Best before 24-08-2024', '</t>
  </si>
  <si>
    <t xml:space="preserve">EAN Code: 8906001240297', 'Manufactured Name &amp; Marketed By Hi - Higher Health Sciences, Llp | Al-Acme Life Tech-Llp,Email-Customercare.India@Wholeearthbrands.Com Call Us: +91 124 4077935 &amp; Whole Earth Brands Private Limited 403 403 A, Global Foyer, Golf Course Road, Sector 43, Gurgaon - 122002, Harya, India', 'FSSAI: 10821999000063', 'Country of Origin: India', 'Best Before 26-02-2024. </t>
  </si>
  <si>
    <t>EAN Code: 8908002451887', 'Manufactured Name &amp; Marketed ByMayil Organic Farms, 214, MPR street, Madathupalayam, Avinashi 641654, Tamil Nadu', 'FSSAI:11220333000994', 'Country of Origin: India', 'Best before 28-11-2023', '</t>
  </si>
  <si>
    <t>EAN Code: 40252443', 'FSSAI No: 10013021000661', 'Manufactured &amp; Marketed by:SHREE RENUKA SUGARS LIMITED, RS.367/H, Village- Munoli, Tq-Saundatti,Belgaum(Karnataka), Karnataka, 591117, SHREE RENUKA SUGARS LIMITED, Sy.No. 377-385 Village-Burlatti (Kokatnur), Tq-Athani,Belgaum(Karnataka), Karnataka, 591230, SHREE RENUKA SUGARS LIMITED, City Center, Debhog, Haldia Purba Midinipur, Medinipur (West Bengal), West Bengal,721657', 'Country of origin: India &lt; br&gt; Best before 02-03-2024', '</t>
  </si>
  <si>
    <t xml:space="preserve">EAN Code: 75040515018 Manufacturer Name &amp; : DEGA FARMS : CHOKANATHAPURAM VILLAGE, KAGGANUR- NALLUR ROAD, HOSUR TALUK, TAMIL NADU, INDIA Country of origin: India Best before 03-10-2022 </t>
  </si>
  <si>
    <t xml:space="preserve">EAN Code: 8904256709828 Country Of Origin: India FSSAI Number: 13615010000183 Manufacturer name &amp; address: Terra Firma Projects Private Limited, The Fields, Survey No. 84, Kondakal Road, Bulkapur Village, Shankarpally Mandal, Ranga Reddy Dist. Telangana 500016 Marketed by: Supermarket Grocery Supplies Private Limited, Fairway Business Park, EGL, Challaghatta, Domlur, Bengaluru, 560071 FSSAI Number: 10019043002767 Best before 30-03-2023 </t>
  </si>
  <si>
    <t>EAN Code:40227945', 'FSSAI Number: 10818005000415, 10020043003172', 'Manufacturer Name &amp; : Amaara Food &amp; Wellness Pvt. Ltd., Plot No.527, Sector-8, IMT Manesar, Haryana 122050', 'Marketed by: Innovative Retail Concepts Pvt. Ltd., Ranka Junction, No. 224, 4th Floor, Vijinapura, Old Madras Road, K. R. Puram, Bengaluru - 560016', 'Country of Origin: India', 'Best before__PSL__days from delivery date', '</t>
  </si>
  <si>
    <t>EAN Code: 8904304387107', 'Country Of Origin: India', 'Manufacturer Name and : Harin Bio-Tech International (P) Limited, 215/1, Panchapalli Main Road, Samnur, Marandhalli, Dharmapuri District, Tamil Nadu - 636806.', 'FSSAI Number:12415005000098', 'Best before 02-09-2023', '</t>
  </si>
  <si>
    <t>EAN Code: 40228890', 'FSSAI Number: 11219333000096', 'Manufactured &amp; Marketed By: Khanal Foods Private Limited.,#40, Goshala Road, Garudachar Palya,Mahadevapura Post, Bangalore-560048, Karnataka, India', 'Country of Origin: India', 'Best before 30-08-2023', '</t>
  </si>
  <si>
    <t xml:space="preserve">EAN Code: 8906115980515 FSSAI Number: 11219333000096 Manufactured &amp; Marketed By: Khanal Foods Pvt. Ltd., #40, Goshala Road, Garudachar Palya, Mahadevapura post, Bangalore- 560048, Karnataka Country of Origin: India Best before 03-10-2022 </t>
  </si>
  <si>
    <t>EAN Code: 40228895', 'FSSAI Number: 11219333000096', 'Manufactured &amp; Marketed By: Khanal Foods Private Limited.,#40, Goshala Road, Garudachar Palya,Mahadevapura Post, Bangalore-560048, Karnataka, India', 'Country of Origin: India', 'Best before 30-08-2023', '</t>
  </si>
  <si>
    <t xml:space="preserve">EAN Code: 8906115980379 FSSAI Number: 11219333000096 Manufactured &amp; Marketed By: Khanal Foods Pvt. Ltd., #40, Goshala Road, Garudachar Palya, Mahadevapura post, Bangalore- 560048, Karnataka Country of Origin: India Best before 03-10-2022 </t>
  </si>
  <si>
    <t xml:space="preserve">EAN Code: 8906115980195 FSSAI Number: 11219333000096 Manufactured &amp; Marketed By: Khanal Foods Pvt. Ltd., #40, Goshala Road, Garudachar Palya, Mahadevapura post, Bangalore- 560048, Karnataka Country of Origin: India Best before 03-10-2022 </t>
  </si>
  <si>
    <t xml:space="preserve">EAN Code: 8906055441725 Country of origin: India FSSAI NO: 10019051003029 Manufactured &amp; Marketed By: Mehtro Consumer Product pvt Ltd, 26G, Sector 31, Ecotech I, Greater Noida, UP 201308. Best before 06-04-2023 </t>
  </si>
  <si>
    <t xml:space="preserve">EAN Code: 8904104700809 FSSAI NO: 10020031003478 Manufacturer Name &amp; : JK Spices &amp; Food Products, Jalan Industrial Complex Domjur, Howrah-711411 West Bengal, India. Marketed By: JK SPICES &amp; FOOD PRODUCTS, 22- AMRATOLLA STREET, KOLKATA- 700001, WEST BENGAL, INDIA. Country Of Origin: India Best before 01-04-2023 </t>
  </si>
  <si>
    <t xml:space="preserve">EAN Code: 8906066208126 Country of origin: India FSSAI Number: 10015041000628 Manufactured &amp; Marketed by: Keya Foods International Pvt Ltd, Building No:5, Solitaire Corporate Pasrk,Chakala, Andheri East,Mumbai,Maharashtra,400093 Best before 31-03-2023 </t>
  </si>
  <si>
    <t xml:space="preserve">EAN Code: 40178728 Country of origin: India FSSAI No: 10015041000628 Manufactured &amp; Marketed by: Keya Foods International Pvt Ltd, Building No:5, Solitaire Corporate Pasrk,Chakala, Andheri East,Mumbai,Maharashtra,400093 Best before 05-10-2022 </t>
  </si>
  <si>
    <t>EAN Code: 8906149350018', 'FSSAI No: 10021064000088', 'Manufactured &amp; Marketed by:ZEON LIFESCIENCES LTD, HEALTHCARE-2 ,VILLAGE KUNJA, PAONTA SAHIB, HIMACHAL PRADESH', 'Country of origin: India', 'Best before 02-03-2024', '</t>
  </si>
  <si>
    <t>EAN Code: 40244466', 'FSSAI No: 10021064000088', 'Manufactured &amp; Marketed by : Saraya Mystair Hygiene Pvt. Ltd., 194, DDA Flats, Sector-23, Phase-1, Pocket-1, Dwarka, New Delhi-110075', 'Country of origin: India', 'Best before 02-03-2024', '</t>
  </si>
  <si>
    <t>EAN Code: 8906149350056 Manufactured Name &amp; Marketed By : Zeon Lifesciences Ltd, Healthcare-2 , Village Kunja, Rampur Road, Paonta Sahib , Sirmaur (H.P).', 'FSSAI :10021064000088', 'Country of Origin: India', 'Best Before 02-03-2024.', '</t>
  </si>
  <si>
    <t>EAN Code: 8906149350063 Manufactured Name &amp; Marketed By : Zeon Lifesciences Ltd, Healthcare-2 , Village Kunja, Rampur Road, Paonta Sahib , Sirmaur (H.P).', 'FSSAI :10021064000088', 'Country of Origin: India', 'Best Before 02-03-2024.', '</t>
  </si>
  <si>
    <t>EAN Code: 8906149350070 Manufactured Name &amp; Marketed By : Zeon Lifesciences Ltd, Healthcare-2 , Village Kunja, Rampur Road, Paonta Sahib , Sirmaur (H.P).', 'FSSAI :10021064000088', 'Country of Origin: India', 'Best Before 02-03-2024.', '</t>
  </si>
  <si>
    <t>EAN Code: 8908017216037', 'Country Of Origin: India', 'FSSAI No: 22720625000122', 'Manufactured &amp; Marketed By: Quami Consumers Pvt. Ltd., G-98, Rail Vihar, Rapti-Nagar, Phase-4, Post Chargawan, Gorakhpur, UP, Pincode: 273013.', 'Best Before 01-06-2023', '</t>
  </si>
  <si>
    <t xml:space="preserve">EAN Code: 8906055441664 Manufactured &amp; Marketed by:Mehrotra Consumer Products Pvt Ltd, 26 G Sector 31, Ecotech 1, Greater Noida, 201308, India Country of origin: India FSSAI Number : Best before 04-10-2022 </t>
  </si>
  <si>
    <t xml:space="preserve">EAN Code: 8906085171029 Country of origin: India FSSAI Number: 13618012000351 Manufactured &amp; Marketed by: Feyn Foods (OPC) Private Limited, Shed No. 18, Phase-1 IDA Cherlapally, Hyderabad, Telangana, 500051 Best before 04-10-2022 </t>
  </si>
  <si>
    <t xml:space="preserve">EAN Code: 8906085170671 Country of origin: India FSSAI Number: 13618012000351 Manufactured &amp; Marketed by: Feyn Foods (OPC) Private Limited, Shed No. 18, Phase-1 IDA Cherlapally, Hyderabad, Telangana, 500051 Best before 04-10-2022 </t>
  </si>
  <si>
    <t>EAN Code: 670534632529', 'Country of origin: India', '</t>
  </si>
  <si>
    <t>EAN Code: 670534603747', 'Country of origin: India', '</t>
  </si>
  <si>
    <t>EAN Code: 670534630723', 'Country of origin: India', '</t>
  </si>
  <si>
    <t>EAN Code: 670534633977', 'Country of origin: India', '</t>
  </si>
  <si>
    <t>EAN Code: 670534633977', 'Country of origin: India', 'FSSAI No: 11218334001397', 'Manufacturer Name and : Nirvaanic Life Foods Pvt Ltd, Regent Court 17, 1st Floor S.T Bed Extn, 80 Ft Road, Koramangala 4th block, Bangalore 560034, Karnataka', 'Marketed by: Nirvaanic Life Foods Pvt Ltd, Regent Court 17, 1st Floor S.T Bed Extn, 80 Ft Road, Koramangala 4th block, Bangalore 560034, Karnataka', 'Best before 02-09-2023', '</t>
  </si>
  <si>
    <t>EAN Code: 670534630174', 'Country of origin: India', '</t>
  </si>
  <si>
    <t>EAN Code: 670534630747', 'Country of origin: India', '</t>
  </si>
  <si>
    <t>EAN Code: 670534630730', 'Country of origin: India', '</t>
  </si>
  <si>
    <t>EAN Code: 800223040', 'Country of origin: India', 'Manufactured &amp; Marketed by: INDIA PRODUCTS PVT LTD, S.F. NO. 8/2 &amp; 2/1, ELLORE ROAD, VADAPUDUR, KINATHUKADAVU, COIMBATORE - 641032.', 'Best before 02-09-2023', '</t>
  </si>
  <si>
    <t>EAN Code: 1204852', 'Country of origin: India', 'Manufactured &amp; Marketed by: INDIA PRODUCTS PVT LTD, S.F. NO. 8/2 &amp; 2/1, ELLORE ROAD, VADAPUDUR, KINATHUKADAVU, COIMBATORE - 641032.', 'Best before 02-09-2023', '</t>
  </si>
  <si>
    <t>EAN Code: 40262686', 'FSSAI No: 10012042000674', 'Manufactured &amp; Marketed by: 101, Trade Center , Kaundampalayam,Mettupalayam Road, Coimbatore 641030', 'Country of origin: India', 'Best before 02-03-2024', '</t>
  </si>
  <si>
    <t>EAN Code: 40007101', 'Country of origin: India', 'Manufactured &amp; Marketed by: INDIA PRODUCTS PVT LTD, S.F. NO. 8/2 &amp; 2/1, ELLORE ROAD, VADAPUDUR, KINATHUKADAVU, COIMBATORE - 641032.', 'Best before 02-09-2023', '</t>
  </si>
  <si>
    <t xml:space="preserve">EAN Code: 40135723 FSSAI Number: 10013043000633 Manufactured &amp; Marketed By: Earthy Foods Pvt. Ltd., Bailparao, Ramnagar Road, Nainital, Uttarakhand- 263159. Country Of Origin: India Best before 04-10-2022 </t>
  </si>
  <si>
    <t xml:space="preserve">EAN Code: 8906047700328 Country of origin: India </t>
  </si>
  <si>
    <t xml:space="preserve">EAN Code: 8906047700304 Country of origin: India </t>
  </si>
  <si>
    <t xml:space="preserve">EAN Code: 40115805 Country of origin: India </t>
  </si>
  <si>
    <t xml:space="preserve">EAN Code: 4000941699 Manufactured by: Mehrotra Consumer Products Pvt Ltd , 26G, Sector 31 ,Ecotech 1, Greater Noida 201308,India Country of origin: India Best before 30-03-2023 </t>
  </si>
  <si>
    <t>EAN Code: 8906088211326', 'Country Of Origin: India', 'Manufacturer Name and : Paras Spices Pvt Ltd. V.P.O Khosa Pando, Zira Road, Moga -142001, Punjab', 'FSSAI Number:10014063000385', 'Best before 02-09-2023', '</t>
  </si>
  <si>
    <t>EAN Code: 1215383', 'Country of origin: India', 'Manufacturer- PARRYS SUGAR INDUSTRIES LIMITED.', 'Marketed by : Diabliss Consumer Products Pvt. Ltd,. No.3,Industrial Suburb,Mysore South ,Mysore-570008,Karnataka,India.', 'FSSAI Number :10016042002651', 'Best before 02-09-2023', '</t>
  </si>
  <si>
    <t>EAN Code: 890600901103', 'Manufactured by: E.I.D. PARRY (INDIA)LTD.138, KEEL ARUNGUNAM ROAD, NELLIKUPPAM-607105 CUDDALORE DISTRICT, TAMIL NADU', 'Country of origin: India', 'Best before 30-08-2023', '</t>
  </si>
  <si>
    <t>EAN Code: 40004536', 'Manufactured by: E.I.D. PARRY (INDIA)LTD.138, KEEL ARUNGUNAM ROAD, NELLIKUPPAM-607105 CUDDALORE DISTRICT, TAMIL NADU', 'Country of origin: India', 'Best before 30-08-2023', '</t>
  </si>
  <si>
    <t>EAN Code: 8906009010144', 'Country of origin: India', 'Manufacturer- PARRYS SUGAR INDUSTRIES LIMITED.', 'Marketed by : Diabliss Consumer Products Pvt. Ltd,. No.3,Industrial Suburb,Mysore South ,Mysore-570008,Karnataka,India.', 'FSSAI Number :10016042002651', 'Best before 02-12-2023', '</t>
  </si>
  <si>
    <t xml:space="preserve">EAN Code: 40026891 Country of origin: India FSSAI Number: 1001401200066 Manufactured &amp; Marketed by: Patanjali Ayurved Limited, Patanjali Food &amp; Herbal Park, Village Padartha, Haridwar Laksar Road, Haridwar- 249404 (Uttarakhand) Best before 30-03-2023 </t>
  </si>
  <si>
    <t>EAN Code: 402464810001', 'FSSAI Number: 10019043002548', 'Manufacturer Name &amp; Marketed By : Phalada Organic Consumer products Pvt Ltd. 92/5, Kannalli Village Seegehalli, Magadi Main Road, Bangalore \x80\x93 560091', 'Country of Origin: India', 'Best before 02-09-2023', '</t>
  </si>
  <si>
    <t xml:space="preserve">EAN Code: 40082649 Manufacturer Name &amp; : EASY LIFE RETAILLING PVT LTD, C-25, SECTOR 88, PH-II, NOIDA, U.P 20305 EASY LIFE RETAILLING PVT LTD, C-25, SECTOR 88, PH-II, NOIDA, U.P 20305 Country of origin: India Best before 4-05-2022 </t>
  </si>
  <si>
    <t>EAN Code: 40220402', 'Manufacturer Name &amp; Marketed by : Shashi Natural &amp; Organics Private Limited GITCO, Plot no 56, Rd Number 17, M.I, D.C, Marol MIDC Industry Estate, Andheri East, Mumbai, Maharashtra 400093.', 'FSSAI :11519007000126', 'Country of Origin: India', '</t>
  </si>
  <si>
    <t>EAN Code: 8906095191307', 'Country of origin: India', 'Manufacturer &amp; Marketed by : Shashi Natural &amp; Organics Pvt. Ltd. GITCO, Plot no 56, Rd Number 17, M.I, D.C, Marol MIDC Industry Estate, Andheri East, Mumbai, Maharashtra 400093', 'FSSAI Number : 11519007000126', 'Best before 16-07-2023', '</t>
  </si>
  <si>
    <t>EAN Code: 40208061', 'Country of origin: India', 'Manufacturer &amp; Marketed by : Shashi Natural &amp; Organics Pvt. Ltd. GITCO, Plot no 56, Rd Number 17, M.I, D.C, Marol MIDC Industry Estate, Andheri East, Mumbai, Maharashtra 400093', 'FSSAI Number : 11519007000126', 'Best before 16-07-2023', '</t>
  </si>
  <si>
    <t>EAN Code: 40127247', 'Country of origin: India', 'Manufacturer Name &amp; : DIXON HEALTHCARE PRIVATE LIMITED, Plot No.89, Dhovali Village, Umela Phata, Vasai Industrial Estate, Vasai, Maharashtra ‚\x80\x9a¬‚\x82‚¬…\x93 401207', 'Best before 01-09-2024', '</t>
  </si>
  <si>
    <t>EAN Code: 40158488', 'Country of origin: India', 'FSSAI Number : 11218322000011', 'Manufacturer Name and : Rampura Organics India Pvt ltd, Rampura Village Srirangapatna Taluk, Mandya District - 571427', 'Marketed by: Rampura Organics India Pvt ltd, Rampura Village Srirangapatna Taluk, Mandya District - 571427', 'Best before 01-06-2023', '</t>
  </si>
  <si>
    <t>EAN Code: 40158490', 'Country of origin: India', 'FSSAI Number : 11218322000011', 'Manufacturer Name and : Rampura Organics India Pvt ltd, Rampura Village Srirangapatna Taluk, Mandya District - 571427', 'Marketed by: Rampura Organics India Pvt ltd, Rampura Village Srirangapatna Taluk, Mandya District - 571427', 'Best before 01-06-2023', '</t>
  </si>
  <si>
    <t xml:space="preserve">EAN Code: 40004550 Manufactured by: #6, Sy no. 28, Yashodara Nagar Colony, Bairamalguda Village, Saroor Nagar Mandal, Rangareddy Dist, Hyderabad - 500079 Country of origin: India Best before 18-06-2022 </t>
  </si>
  <si>
    <t xml:space="preserve">EAN Code: 40004549 Manufactured &amp; Marketed By:#6, Sy no. 28, Yashodara Nagar Colony, Bairamalguda Village, Saroor Nagar Mandal, Rangareddy Dist, Hyderabad - 500079 Country of origin:India FSSAI Number : Best before 18-06-2022 </t>
  </si>
  <si>
    <t xml:space="preserve">EAN Code: 8901088000291 Manufactured &amp; Marketed by:Marico Ltd, 7th Floor, Grande Palladium, 175, CST Road, Kalina, Santa Cruz (East), Kolivery Village, MMRDA Area, Bandra Kurla Complex, Santacruz East, Mumbai, Maharashtra 400098 Country of origin: India FSSAI Number : Best before 28-09-2022 </t>
  </si>
  <si>
    <t>EAN Code: 40264583', 'Manufactured Name &amp; Marketed By :SRI VISHNU GARUDA ENTERPRISES.', 'FSSAI : 11220334000908', 'Country of Origin: India', '</t>
  </si>
  <si>
    <t>EAN Code: 8908015016097', 'Manufactured Name &amp; Marketed By :SRI VISHNU GARUDA ENTERPRISES.', 'FSSAI : 11220334000908', 'Country of Origin: India', '</t>
  </si>
  <si>
    <t xml:space="preserve">EAN Code: 8908008464294 FSSAI Number: 11220334001264 Manufacturer Name &amp; : Abhinaya Sugars Dindigul Tamilnadu Marketed by: Samvruddhi &amp; Co, #482, 33rd cross, 9th main, Jayanagar 4th Block, Bangalore-560011. Country of Origin: India Best before 07-05-2022 </t>
  </si>
  <si>
    <t>EAN Code: Manufacturer Name &amp; Marketed By : Desi Village agro Foods (I) Pvt. Ltd. No.21, Bharathi Mill Street, Mudaliarpet, Pondicherry - 605004', 'FSSAI Number: 13518001000549', 'Country of Origin: India', 'Best before 16-07-2023', '</t>
  </si>
  <si>
    <t>EAN Code: 40234978', 'Country Of Origin: India', 'Manufacturer Name and : Desi Village Agro Foods (I) Pvt. Ltd. No.21, Bharathi Mill Street, Mudaliarpet, Pondicherry - 605004.', 'FSSAI Number:13518001000549', 'Best before __PSL__ days from the delivery date', '</t>
  </si>
  <si>
    <t>EAN Code: 40234976', 'Country Of Origin: India', 'Manufacturer Name and : Desi Village Agro Foods (I) Pvt. Ltd. No.21, Bharathi Mill Street, Mudaliarpet, Pondicherry - 605004.', 'FSSAI Number:13518001000549', 'Best before __PSL__ days from the delivery date', '</t>
  </si>
  <si>
    <t>EAN Code: 8904325100020', 'Country Of Origin: India', 'Manufacturer Name and : Desi Village Agro Foods (I) Pvt. Ltd. No.21, Bharathi Mill Street, Mudaliarpet, Pondicherry - 605004.', 'FSSAI Number:13518001000549', 'Best before __PSL__ days from the delivery date', '</t>
  </si>
  <si>
    <t>EAN Code: 8904325100617', 'Country Of Origin: India', 'Manufacturer Name and : LOTUS HOUSEHOLD PRODUCT, A26 B Oshia MataCompound, Retibunder Road,Kalher, Bhiwandi-421302,Thane, Maharashtra.', 'FSSAI Number:10017022007053', 'Best before 02-09-2023', '</t>
  </si>
  <si>
    <t>EAN Code: 40234977', 'Country Of Origin: India', 'Manufacturer Name and : Desi Village Agro Foods (I) Pvt. Ltd. No.21, Bharathi Mill Street, Mudaliarpet, Pondicherry - 605004.', 'FSSAI Number:13518001000549', 'Best before __PSL__ days from the delivery date', '</t>
  </si>
  <si>
    <t>EAN Code: 8904325100860', 'Manufactured Name &amp; Marketed by: Desi Village agro Foods (I) Pvt. Ltd. No.21, Bharathi Mill Street, Mudaliarpet, Pondicherry - 605004', 'Country of origin: India', 'FSSAI Number :13518001000549', 'Best before 16-07-2023', '</t>
  </si>
  <si>
    <t>EAN Code: 40236467', 'Manufactured Name &amp; Marketed by: Desi Village agro Foods (I) Pvt. Ltd. No.21, Bharathi Mill Street, Mudaliarpet, Pondicherry - 605004', 'Country of origin: India', 'FSSAI Number :13518001000549', 'Best before 16-07-2023', '</t>
  </si>
  <si>
    <t>EAN Code: 40236468', 'Manufactured Name &amp; Marketed by: Desi Village agro Foods (I) Pvt. Ltd. No.21, Bharathi Mill Street, Mudaliarpet, Pondicherry - 605004', 'Country of origin: India', 'FSSAI Number :13518001000549', 'Best before 16-07-2023', '</t>
  </si>
  <si>
    <t>EAN Code: 40236469', 'Manufactured Name &amp; Marketed by: Desi Village agro Foods (I) Pvt. Ltd. No.21, Bharathi Mill Street, Mudaliarpet, Pondicherry - 605004', 'Country of origin: India', 'FSSAI Number :13518001000549', 'Best before 16-07-2023', '</t>
  </si>
  <si>
    <t>EAN Code: 40236470', 'Manufactured Name &amp; Marketed by: Desi Village agro Foods (I) Pvt. Ltd. No.21, Bharathi Mill Street, Mudaliarpet, Pondicherry - 605004', 'Country of origin: India', 'FSSAI Number :13518001000549', 'Best before 16-07-2023', '</t>
  </si>
  <si>
    <t>EAN Code: 1214721', 'Country Of Origin: India', 'FSSAI Number: 10014011001614', 'Manufacturer Name &amp; : Christy Foods A2 &amp; A3, SIDCO Industrial Estate, Andipalayam Tiruchengode - 637214 Namakkal Dt Tamil Nadu', 'Marketed by: WHOLSUM FOODS PVT LTD C-533 Triveni Apartment Sheikh Sarai Phase 1 -110017', 'Country of origin: India', 'Best before 02-05-2023', '</t>
  </si>
  <si>
    <t>EAN Code: 40223371', 'Country of origin:India', 'Marketed&amp;Sources by:Christy Foods, 1/374B, Chettikadu, Andipalayam Post, Tiruchengode, Namakkal, Tamil Nadu \x80\x93 637214 Fssai Lic No:10015042002229', 'FSSAI details:10014011001614', 'Best before 02-09-2023', '</t>
  </si>
  <si>
    <t xml:space="preserve">EAN Code: 8908006217717 Country Of Origin: India FSSAI Number: 10014011001614 Manufacturer Name &amp; : Christy Foods A2 &amp; A3, SIDCO Industrial Estate, Andipalayam Tiruchengode - 637214 Namakkal Dt Tamil Nadu Marketed by: WHOLSUM FOODS PVT LTD C-533 Triveni Apartment Sheikh Sarai Phase 1 -110017 Best before 06-05-2022 </t>
  </si>
  <si>
    <t>EAN Code: 8906033531608', 'Country Of Origin: India', "Manufacturer Name and : Bangalore Papa's Trading No 39/40, 2nd Cross, KN Govindareddy Layout, Arkere, Bannerghatta Road, Bangalore - 560076.", 'FSSAI Number:11214334000011', 'Best before 02-09-2023', '</t>
  </si>
  <si>
    <t>EAN Code: 8906033531776', 'Country Of Origin: India', "Manufacturer Name and : Bangalore Papa's Trading No 39/40, 2nd Cross, KN Govindareddy Layout, Arkere, Bannerghatta Road, Bangalore - 560076.", 'FSSAI Number:11214334000011', 'Best before 02-09-2023', '</t>
  </si>
  <si>
    <t>EAN Code: 8906033531615', 'Country Of Origin: India', "Manufacturer Name and : Bangalore Papa's Trading No 39/40, 2nd Cross, KN Govindareddy Layout, Arkere, Bannerghatta Road, Bangalore - 560076.", 'FSSAI Number:11214334000011', 'Best before 02-09-2023', '</t>
  </si>
  <si>
    <t>EAN Code: 1222280', 'Country of origin: India', 'FSSAI NO: 10016011003518', 'Manufactured &amp; Marketed by: DS SPICECO PVT LTD, B - 6, 17, 18, 19 SECTOR - 3 NOIDA 201301 UP', 'Best before __PSL__ days from the delivery date', '</t>
  </si>
  <si>
    <t>EAN Code: 1222277', 'Country of origin: India', 'FSSAI NO: 10016011003518', 'Manufactured &amp; Marketed by: DS SPICECO PVT LTD, B - 6, 17, 18, 19 SECTOR - 3 NOIDA 201301 UP', 'Best before __PSL__ days from the delivery date', '</t>
  </si>
  <si>
    <t>EAN Code: 1222278', 'Country of origin: India', 'FSSAI NO: 10016011003518', 'Manufactured &amp; Marketed by: DS SPICECO PVT LTD, B - 6, 17, 18, 19 SECTOR - 3 NOIDA 201301 UP', 'Best before __PSL__ days from the delivery date', '</t>
  </si>
  <si>
    <t>EAN Code: 1223043', 'Country of origin: India', 'Sourced &amp; Marketed by: Sriveda Sattva Pvt Ltd. Shree Shankar Masala Pvt Ltd, Block no 87, Shankarpura, Post Ankhol, Ta. &amp; Dist. Vadodara - 390004, India.', 'FSSAI Number :10016043001437', 'Best before 02-09-2023', '</t>
  </si>
  <si>
    <t>EAN Code: 890112013917', 'Manufactured &amp; Marketed By:Zydus Wellness Sikkim , Mamring Forest Block, Sikkim 737132', 'Country of origin: India', 'FSSAI Number :', 'Best before 01-09-2024', '</t>
  </si>
  <si>
    <t xml:space="preserve">EAN Code: 40108477 Manufactured &amp; Marketed by: Zydus Wellness Sikkim , Mamring Forest Block, Sikkim 737132 Country of origin: India FSSAI Number : Best before 16-09-2023 </t>
  </si>
  <si>
    <t>EAN Code: 890', 'Manufactured &amp; Marketed By:Zydus Wellness Sikkim , Mamring Forest Block, Sikkim 737132', 'Country of origin:India', 'FSSAI Number :', 'Best before 01-09-2024', '</t>
  </si>
  <si>
    <t xml:space="preserve">EAN Code: 40051769 Manufactured &amp; Marketed by: Zydus Wellness Sikkim , Mamring Forest Block, Sikkim 737132 Country of origin: India FSSAI Number : Best before 16-09-2023 </t>
  </si>
  <si>
    <t xml:space="preserve">EAN Code: 8901548431009 Manufactured &amp; Marketed by: Zydus Wellness Sikkim , Mamring Forest Block, Sikkim 737132 Country of origin: India FSSAI Number : Best before 17-03-2023 </t>
  </si>
  <si>
    <t>EAN Code: 40188094', 'Country of origin: India', 'FSSAI Number: 10013022001417, 10012035000021', 'Manufactured &amp; Marketed By: Zydus Wellness Sikkim, Near Mamring Power House, Mamring, Namthang Elaka, Dist Namachi, South Sikkim 737132', 'Best Before 28-11-2023', '</t>
  </si>
  <si>
    <t xml:space="preserve">EAN Code: 8901548431108 Country of origin: India FSSAI Number: 10012035000021 Manufactured &amp; Marketed by: Zydus Wellness Sikkim, Near Mamring Power House, Mamring, Namthang Elaka, Dist Namachi, South Sikkim 737132 Best Before 23-03-2023 </t>
  </si>
  <si>
    <t>EAN Code: 8901120143214', 'Manufactured &amp; Marketed by: Zydus Wellness Sikkim , Mamring Forest Block, Sikkim 737132', 'Country of origin: India', 'FSSAI Number :', 'Best before 02-03-2024', '</t>
  </si>
  <si>
    <t>EAN Code: 8901548430019', 'Manufactured &amp; Marketed by: Zydus Wellness Sikkim , Mamring Forest Block, Sikkim 737132', 'Country of origin: India', 'FSSAI Number :', 'Best before 02-03-2024', '</t>
  </si>
  <si>
    <t>EAN Code: 40108467', 'Manufactured &amp; Marketed By:Zydus Wellness Sikkim , Mamring Forest Block, Sikkim 737132', 'Country of origin: India', 'FSSAI Number :', 'Best before 02-03-2024', '</t>
  </si>
  <si>
    <t>EAN Code: 89011201432388', 'Country of origin: India', 'Manufactured by: Zydus Wellness Sikkim , Mamring Forest Block, Sikkim 737132', 'Best before 02-03-2024', '</t>
  </si>
  <si>
    <t>EAN Code: 40108478', 'Manufactured &amp; Marketed by: Zydus Wellness Sikkim , Mamring Forest Block, Sikkim 737132', 'Country of origin: India', 'FSSAI Number :', 'Best before 02-03-2024', '</t>
  </si>
  <si>
    <t>EAN Code: 8901120146710', 'Manufactured &amp; Marketed by: Zydus Wellness Sikkim , Mamring Forest Block, Sikkim 737132', 'Country of origin: India', 'FSSAI Number :', 'Best before 02-03-2024', '</t>
  </si>
  <si>
    <t xml:space="preserve">EAN Code: 8901548145326 Manufactured &amp; Marketed by:Zydus Wellness - Sikkim, Near Mamring Power House, Mamring, South Sikkim - 737132 Country of origin: India FSSAI Number : Best before 04-02-2023 </t>
  </si>
  <si>
    <t>EAN Code: 40236232', 'FSSAI No: 10012035000021', 'Manufactured &amp; Marketed by:Zydus Wellness Products Ltd., House No. 6 &amp; 7, Sigma Commerce Zone, Near Iskcon Temple, Sarkhej-Gandhinagar Highway, Ahemdabad - 380015, Gujarat, India.', 'Country of origin: India', 'Best before 02-03-2024', '</t>
  </si>
  <si>
    <t xml:space="preserve">EAN Code: 8901548310946', 'Manufactured Name &amp; Marketed By :Zydus Wellness Products Ltd, Near Mamring Power House, Mamring, South Sikkim-737132, India', 'FSSAI :10012035000021', 'Country of Origin: India', 'Best Before 02-03-2024. </t>
  </si>
  <si>
    <t>EAN Code: 40237738', 'Country Of Origin: India', 'Manufacturer Name &amp; Marketed By : Super Market Grocery Supplies Pvt.Ltd.- 8th floor. Thew Fairway Business Park,Near Embassy Golf Link Business Park, Challaghatta,Domlur , Banglore 560 071.', 'Best before 01-06-2023', '</t>
  </si>
  <si>
    <t xml:space="preserve">EAN Code: 40285883', 'Manufactured Name &amp; Marketed By :TATA GLOBAL BEVERAGES LTD (221) Ashapura Agrocomm Private Ltd,Gat No./Survey No. 53/3/B/1 &amp; 53/3/B/2, Revenue Village, Kumbhivali, Taluka Khalapur, District-Raigad, Maharashtra - 410 202', 'FSSAI :10014031001025', 'Country of Origin: India', 'Best Before 02-09-2023. </t>
  </si>
  <si>
    <t>EAN Code: 8904043904320', 'FSSAI No: NA', 'Manufactured &amp; Marketed by:Tata Consumer Products Limited, 1, Bishop Lefroy Road, Kolkata, West Bengal \x80\x93 700020', 'Country of Orgin: India', 'Best before 6 days from the date of delivery', '</t>
  </si>
  <si>
    <t xml:space="preserve">EAN Code: 100012399675 Country of origin: India FSSAI Number: 22416304000101 Manufactured &amp; Marketed by: Tree Grab, 4/135 Sadayagoundenpudur, Udumalpet, Tamil Nadu 642122 Best before 07-08-2022 </t>
  </si>
  <si>
    <t>EAN Code: 8904406044618', 'FSSAI Number: 21219197000777', 'Manufactured &amp; Marketed By: Trulit Herbals, #94, MC Complex, GS RamakrishnaiahMain Road,2nd Stage, Vishweshwaranagar,Mysuru-570008, Karnataka', 'Country of Origin: India', 'Best before 02-03-2024', '</t>
  </si>
  <si>
    <t>EAN Code: 8906054741598', 'FSSAI Number: 11218334000391', 'Manufactured &amp; Glowriver Foodlabs Pvt Ltd, #298/13, 1st B Cross, N.S.Palya, Banerghatta Road, Bangalore, Karnataka, India, 560076.', 'Country of Origin: India', 'Best before 16-07-2023', '</t>
  </si>
  <si>
    <t>EAN Code: 40207431', 'FSSAI Number: 11218334000391', 'Manufactured &amp; Glowriver Foodlabs Pvt Ltd, #298/13, 1st B Cross, N.S.Palya, Banerghatta Road, Bangalore, Karnataka, India, 560076.', 'Country of Origin: India', 'Best before 16-07-2023', '</t>
  </si>
  <si>
    <t>EAN Code: 8901399092213', 'Manufactured &amp; Marketed By: Wipro Enterprises Private Limited,Plot No.8, 7th Main, 80 feet Road,Koramangala 1st Block ,Bengaluru- 560034 Karnataka, INDIA', 'Country of Origin: India', 'Best before 26-02-2024', '</t>
  </si>
  <si>
    <t>EAN Code: 30005607', 'Manufactured &amp; Marketed By: Wipro Enterprises Private Limited,Plot No.8, 7th Main, 80 feet Road,Koramangala 1st Block ,Bengaluru- 560034 Karnataka, INDIA', 'Country of Origin: India', 'Best before 26-02-2024', '</t>
  </si>
  <si>
    <t>EAN Code: 40160751', 'Country of origin: India', 'FSSAI number: 12118761000106', 'Manufactured &amp; Marketed by: Jhanil Health Care Pvt. Ltd, Cinema Road, Near Shishu Bharti School, Balmiki Basti, Sunam, Punjab-148028', 'Best before 02-09-2023', '</t>
  </si>
  <si>
    <t>EAN Code: 40160750', 'Country of origin: India', 'FSSAI number: 12118761000106', 'Manufactured &amp; Marketed by: Jhanil Health Care Pvt. Ltd, Cinema Road, Near Shishu Bharti School, Balmiki Basti, Sunam, Punjab-148028', 'Best before 02-03-2024', '</t>
  </si>
  <si>
    <t>EAN Code: 8908008885211', 'Manufactured by: Jhanil Healthcare Pvt Ltd, Cinema road near shishu bharti school, sunam(PB)-148028', 'Fssai details:12118761000106', 'Country of Origin: India', 'Best before 02-03-2024', '</t>
  </si>
  <si>
    <t>EAN Code: 40160752', 'Country of origin: India', 'FSSAI number: 12118761000106', 'Manufactured &amp; Marketed by: Jhanil Health Care Pvt. Ltd, Cinema Road, Near Shishu Bharti School, Balmiki Basti, Sunam, Punjab-148028', 'Best before 02-03-2024', '</t>
  </si>
  <si>
    <t>EAN Code: 1214916', 'Manufactured &amp; Marketed by:Tata Chemicals Limited, Leela Business Park, Andheri-kurla Road, Andheri East, Mumbai, Maharashtra - 400059', 'Country of origin: India', 'FSSAI Number :', 'Best before 30-08-2023', '</t>
  </si>
  <si>
    <t>EAN Code: 40224458', 'FSSAI No: 12419014000316', 'Manufactured &amp; Marketed by:JV Natural Foods and Herbs145/A4, Kollapatty, Tiruchengode Namakkal-Dist, Pin: 637214', 'Country of origin: India', 'Best before 02-12-2023', '</t>
  </si>
  <si>
    <t>EAN Code: 40224456', 'FSSAI No: 12419014000316', 'Manufactured &amp; Marketed by:JV Natural Foods and Herbs145/A4, Kollapatty, Tiruchengode Namakkal-Dist, Pin: 637214', 'Country of origin: India', 'Best before 02-12-2023', '</t>
  </si>
  <si>
    <t>EAN Code: 8747356051781', 'Country of origin: India', 'FSSAI Number: 21218193000378', 'Marketed by: VENDIMIA FOOD PRIVATE LIMITED. Registered Office: #1882, 2nd Floor, 10th Main, 31st Cross, Banashankari, 2nd Stage, Bangalore - 560070, Karnataka', 'Best before 02-03-2024', 'For queries call 1860 123 1000</t>
  </si>
  <si>
    <t>EAN Code: 747356051804', 'Country of origin: India', 'FSSAI Number: 21218193000378', 'Marketed by: VENDIMIA FOOD PRIVATE LIMITED. Registered Office: #1882, 2nd Floor, 10th Main, 31st Cross, Banashankari, 2nd Stage, Bangalore - 560070, Karnataka', 'Best before 02-03-2024', 'For queries call 1860 123 1000</t>
  </si>
  <si>
    <t>EAN Code: 8906066202469 Country of origin: India Manufactured by: Keya Foods International Pvt Ltd Thuravoor 688532, Alleppey, Dist- Kerala For queries call 1860 123 1000</t>
  </si>
  <si>
    <t>EAN Code: 8906054740744 Manufactured by: Cosmic Foods, 298/13, 1st Cross,N.S Palya, Bannerghatta Road, Bangalore - 560076 Country of origin: India Best before 17-08-2022 For queries call 1860 123 1000</t>
  </si>
  <si>
    <t xml:space="preserve">EAN Code: Country of origin: India </t>
  </si>
  <si>
    <t>EAN Code: 40236482', 'Manufactured Name And : Dhampur Speciality Sugars', 'Marketed by :VILLAGETEH PALLAWALA TEHSIL DHAMPUR BIJNOR UTTAR PRADESH UP 246761 IN', 'Country of origin: India', 'FSSAI Number :10013051000853', 'Best before 28-08-2023', '</t>
  </si>
  <si>
    <t>35617026824836</t>
  </si>
  <si>
    <t>40075302</t>
  </si>
  <si>
    <t>40093610</t>
  </si>
  <si>
    <t>1223043</t>
  </si>
  <si>
    <t>BB Royal Organic - Brown Sugar, 500 g</t>
  </si>
  <si>
    <t>https://www.bigbasket.com/media/uploads/p/s/40075301_13-bb-royal-organic-brown-sugar.jpg?tr=w-256,q=80</t>
  </si>
  <si>
    <t>https://www.bigbasket.com/media/uploads/p/s/40075301-2_9-bb-royal-organic-brown-sugar.jpg?tr=w-256,q=80</t>
  </si>
  <si>
    <t>https://www.bigbasket.com/media/uploads/p/s/40075301-3_9-bb-royal-organic-brown-sugar.jpg?tr=w-256,q=80</t>
  </si>
  <si>
    <t>https://www.bigbasket.com/media/uploads/p/l/40075301-4_9-bb-royal-organic-brown-sugar.jpg?tr=w-1080,q=80</t>
  </si>
  <si>
    <t>https://www.bigbasket.com/media/uploads/p/l/40075301-5_7-bb-royal-organic-brown-sugar.jpg?tr=w-1080,q=80</t>
  </si>
  <si>
    <t>https://www.bigbasket.com/media/uploads/p/s/40075301-6_7-bb-royal-organic-brown-sugar.jpg?tr=w-256,q=80</t>
  </si>
  <si>
    <t>https://www.bigbasket.com/media/uploads/p/s/40075301-7_5-bb-royal-organic-brown-sugar.jpg?tr=w-256,q=80</t>
  </si>
  <si>
    <t>https://www.bigbasket.com/media/uploads/p/s/40075301-8_3-bb-royal-organic-brown-sugar.jpg?tr=w-256,q=80</t>
  </si>
  <si>
    <t>https://www.bigbasket.com/media/uploads/p/s/40075301-9_2-bb-royal-organic-brown-sugar.jpg?tr=w-256,q=80</t>
  </si>
  <si>
    <t>BB Royal Organic - Brown Sugar, 2 kg</t>
  </si>
  <si>
    <t>https://www.bigbasket.com/media/uploads/p/l/40091135_14-bb-royal-organic-brown-sugar.jpg?tr=w-1080,q=80</t>
  </si>
  <si>
    <t>https://www.bigbasket.com/media/uploads/p/l/40091135-2_11-bb-royal-organic-brown-sugar.jpg?tr=w-1080,q=80</t>
  </si>
  <si>
    <t>https://www.bigbasket.com/media/uploads/p/l/40091135-3_11-bb-royal-organic-brown-sugar.jpg?tr=w-1080,q=80</t>
  </si>
  <si>
    <t>https://www.bigbasket.com/media/uploads/p/l/40091135-4_11-bb-royal-organic-brown-sugar.jpg?tr=w-1080,q=80</t>
  </si>
  <si>
    <t>https://www.bigbasket.com/media/uploads/p/l/40091135-5_9-bb-royal-organic-brown-sugar.jpg?tr=w-1080,q=80</t>
  </si>
  <si>
    <t>https://www.bigbasket.com/media/uploads/p/s/40091135-6_9-bb-royal-organic-brown-sugar.jpg?tr=w-256,q=80</t>
  </si>
  <si>
    <t>https://www.bigbasket.com/media/uploads/p/s/40091135-7_8-bb-royal-organic-brown-sugar.jpg?tr=w-256,q=80</t>
  </si>
  <si>
    <t>https://www.bigbasket.com/media/uploads/p/s/40091135-8_3-bb-royal-organic-brown-sugar.jpg?tr=w-256,q=80</t>
  </si>
  <si>
    <t>BB Royal Organic - Sugar, 1 kg</t>
  </si>
  <si>
    <t>BB Royal organic Sugar product is free from any exposures to chemicals.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the sugar to make drinks such as shikanjis, lassis and juices. This product is uniformly crystallised and blends well with all other food ingredients and makes your sweet dish tastier. It is free of synthetic chemicals and pesticides.</t>
  </si>
  <si>
    <t>https://www.bigbasket.com/media/uploads/p/l/40072492_15-bb-royal-organic-sugar.jpg?tr=w-1080,q=80</t>
  </si>
  <si>
    <t>https://www.bigbasket.com/media/uploads/p/s/40072492-2_9-bb-royal-organic-sugar.jpg?tr=w-256,q=80</t>
  </si>
  <si>
    <t>https://www.bigbasket.com/media/uploads/p/s/40072492-3_9-bb-royal-organic-sugar.jpg?tr=w-256,q=80</t>
  </si>
  <si>
    <t>https://www.bigbasket.com/media/uploads/p/s/40072492-4_8-bb-royal-organic-sugar.jpg?tr=w-256,q=80</t>
  </si>
  <si>
    <t>https://www.bigbasket.com/media/uploads/p/s/40072492-5_7-bb-royal-organic-sugar.jpg?tr=w-256,q=80</t>
  </si>
  <si>
    <t>https://www.bigbasket.com/media/uploads/p/s/40072492-6_8-bb-royal-organic-sugar.jpg?tr=w-256,q=80</t>
  </si>
  <si>
    <t>https://www.bigbasket.com/media/uploads/p/s/40072492-7_7-bb-royal-organic-sugar.jpg?tr=w-256,q=80</t>
  </si>
  <si>
    <t>https://www.bigbasket.com/media/uploads/p/s/40072492-8_2-bb-royal-organic-sugar.jpg?tr=w-256,q=80</t>
  </si>
  <si>
    <t>https://www.bigbasket.com/media/uploads/p/s/40072492-9_1-bb-royal-organic-sugar.jpg?tr=w-256,q=80</t>
  </si>
  <si>
    <t>BB Royal Organic - Sugar, 2 kg</t>
  </si>
  <si>
    <t>https://www.bigbasket.com/media/uploads/p/l/40093610_12-bb-royal-organic-sugar.jpg?tr=w-1080,q=80</t>
  </si>
  <si>
    <t>https://www.bigbasket.com/media/uploads/p/l/40093610-2_9-bb-royal-organic-sugar.jpg?tr=w-1080,q=80</t>
  </si>
  <si>
    <t>https://www.bigbasket.com/media/uploads/p/l/40093610-3_9-bb-royal-organic-sugar.jpg?tr=w-1080,q=80</t>
  </si>
  <si>
    <t>https://www.bigbasket.com/media/uploads/p/s/40093610-4_9-bb-royal-organic-sugar.jpg?tr=w-256,q=80</t>
  </si>
  <si>
    <t>https://www.bigbasket.com/media/uploads/p/s/40093610-5_7-bb-royal-organic-sugar.jpg?tr=w-256,q=80</t>
  </si>
  <si>
    <t>https://www.bigbasket.com/media/uploads/p/s/40093610-6_7-bb-royal-organic-sugar.jpg?tr=w-256,q=80</t>
  </si>
  <si>
    <t>https://www.bigbasket.com/media/uploads/p/s/40093610-7_7-bb-royal-organic-sugar.jpg?tr=w-256,q=80</t>
  </si>
  <si>
    <t>https://www.bigbasket.com/media/uploads/p/s/40093610-8_2-bb-royal-organic-sugar.jpg?tr=w-256,q=80</t>
  </si>
  <si>
    <t>https://www.bigbasket.com/media/uploads/p/s/40093610-9_1-bb-royal-organic-sugar.jpg?tr=w-256,q=80</t>
  </si>
  <si>
    <t>BB Royal Organic - Sugar, 5 kg</t>
  </si>
  <si>
    <t>The BB Royal - Organic - Sugar is a wonderful sweetener for your dishes ranging from cookies to sauces and even jams The Organic Sugar from BB Royal contains no chemicals or preservatives making it safe to consumeIt is a quick and simple sweetener for any dish or beverage and serves as a naturally processed, organic sweetener in baked goodies or even your favourite payasamIt can be used in drinks, candy, cakes, sauces, chocolates etcWhite sugar is sweeter than brown sugar, and you need lesser amounts to make food temptingA wonderful addition to your kitchen</t>
  </si>
  <si>
    <t>20000571</t>
  </si>
  <si>
    <t>40092211</t>
  </si>
  <si>
    <t>8904256710565</t>
  </si>
  <si>
    <t>8901548430019</t>
  </si>
  <si>
    <t>BB Royal Misri - Candy Sugar, 200 g</t>
  </si>
  <si>
    <t>BB Royal Misri - Candy Sugar, 100 g</t>
  </si>
  <si>
    <t>https://www.bigbasket.com/media/uploads/p/l/40056583_3-bb-royal-misri-candy-sugar.jpg?tr=w-1080,q=80</t>
  </si>
  <si>
    <t>https://www.bigbasket.com/media/uploads/p/l/40056583-2_2-bb-royal-misri-candy-sugar.jpg?tr=w-1080,q=80</t>
  </si>
  <si>
    <t>https://www.bigbasket.com/media/uploads/p/l/40056583-3_2-bb-royal-misri-candy-sugar.jpg?tr=w-1080,q=80</t>
  </si>
  <si>
    <t>https://www.bigbasket.com/media/uploads/p/l/40056583-4_2-bb-royal-misri-candy-sugar.jpg?tr=w-1080,q=80</t>
  </si>
  <si>
    <t>https://www.bigbasket.com/media/uploads/p/l/40056583-5_2-bb-royal-misri-candy-sugar.jpg?tr=w-1080,q=80</t>
  </si>
  <si>
    <t>https://www.bigbasket.com/media/uploads/p/l/40056583-6_1-bb-royal-misri-candy-sugar.jpg?tr=w-1080,q=80</t>
  </si>
  <si>
    <t>11214334000011, 10015042002228</t>
  </si>
  <si>
    <t>BB Royal Organic - Jaggery, 800 g</t>
  </si>
  <si>
    <t>Bangalore M.M Marketing #572, st, 2nd, 3rd Floor, 32nd 'D' Cross, th Main, Wth Block Jayanagar, Bangalore - 5600 Fssai Lic No27334000038 | Bangalore SRI Gayatri Trading Company #37, 2nd Floor, Raghuvanahalli, Kanakapura Road, Bangalore - 560062</t>
  </si>
  <si>
    <t>BB Royal Organic - Misri Whole Sugar Candy, 100 g</t>
  </si>
  <si>
    <t>BB Royal Refined Sugar (Sulphurless), 5 kg</t>
  </si>
  <si>
    <t>BB Royal Refined Sugar (Sulphurless), 1 kg</t>
  </si>
  <si>
    <t>bb Royal Sugar is made from fine quality sugar cane; the grains are white in color. It is a fine source of energy and has essential minerals without any additive.</t>
  </si>
  <si>
    <t>https://www.bigbasket.com/media/uploads/p/l/10000447_15-bb-royal-refined-sugar-sulphurless.jpg?tr=w-1080,q=80</t>
  </si>
  <si>
    <t>https://www.bigbasket.com/media/uploads/p/l/10000447-2_6-bb-royal-refined-sugar-sulphurless.jpg?tr=w-1080,q=80</t>
  </si>
  <si>
    <t>https://www.bigbasket.com/media/uploads/p/l/10000447-3_6-bb-royal-refined-sugar-sulphurless.jpg?tr=w-1080,q=80</t>
  </si>
  <si>
    <t>https://www.bigbasket.com/media/uploads/p/l/10000447-4_5-bb-royal-refined-sugar-sulphurless.jpg?tr=w-1080,q=80</t>
  </si>
  <si>
    <t>https://www.bigbasket.com/media/uploads/p/l/10000447-5_2-bb-royal-refined-sugar-sulphurless.jpg?tr=w-1080,q=80</t>
  </si>
  <si>
    <t>https://www.bigbasket.com/media/uploads/p/l/10000447-6_2-bb-royal-refined-sugar-sulphurless.jpg?tr=w-1080,q=80</t>
  </si>
  <si>
    <t>https://www.bigbasket.com/media/uploads/p/l/10000447-7_1-bb-royal-refined-sugar-sulphurless.jpg?tr=w-1080,q=80</t>
  </si>
  <si>
    <t>BB Royal Rock Salt - Powder, 1 kg</t>
  </si>
  <si>
    <t>40053896</t>
  </si>
  <si>
    <t>40211198</t>
  </si>
  <si>
    <t>10000491</t>
  </si>
  <si>
    <t>20000572</t>
  </si>
  <si>
    <t>8906001243502</t>
  </si>
  <si>
    <t>8906026900077</t>
  </si>
  <si>
    <t>1204852</t>
  </si>
  <si>
    <t>40007101</t>
  </si>
  <si>
    <t>8906009011004</t>
  </si>
  <si>
    <t>40004538</t>
  </si>
  <si>
    <t>8906009010144</t>
  </si>
  <si>
    <t>40158488</t>
  </si>
  <si>
    <t>40237738</t>
  </si>
  <si>
    <t>8901399092213</t>
  </si>
  <si>
    <t>30005607</t>
  </si>
  <si>
    <t>11218334001474, 10015042002228</t>
  </si>
  <si>
    <t>BB Royal Black Salt/Kala Namak - Whole, 50 g</t>
  </si>
  <si>
    <t>Kala namak is a kiln-fired rock salt used in South Asia with a sulfurous, pungent-smell. It is also known as "Himalayan black salt", Sulemani namak, bit lobon, kala noon, or pada loon and manufactured from the salts mined in the regions surrounding the Himalayas. It is actually pinkish grey rather than black. The distinct flavour of this salt is what makes it unique from table salt and sea salt.</t>
  </si>
  <si>
    <t>https://www.bigbasket.com/media/uploads/p/l/20000483_6-bb-royal-black-saltkala-namak-whole.jpg?tr=w-1080,q=80</t>
  </si>
  <si>
    <t>https://www.bigbasket.com/media/uploads/p/l/20000483-3_4-bb-royal-black-saltkala-namak-whole.jpg?tr=w-1080,q=80</t>
  </si>
  <si>
    <t>https://www.bigbasket.com/media/uploads/p/l/20000483-4_2-bb-royal-black-saltkala-namak-whole.jpg?tr=w-1080,q=80</t>
  </si>
  <si>
    <t>50 g</t>
  </si>
  <si>
    <t>BB Royal Jaggery Kolhapuri - Bucket, 450 g</t>
  </si>
  <si>
    <t>BB Royal Jaggery Kolhapuri - Bucket, 900 g</t>
  </si>
  <si>
    <t>900 g</t>
  </si>
  <si>
    <t>https://www.bigbasket.com/media/uploads/p/l/40071221_11-bb-royal-jaggery-kolhapuri.jpg?tr=w-1080,q=80</t>
  </si>
  <si>
    <t>https://www.bigbasket.com/media/uploads/p/l/40071221-2_3-bb-royal-jaggery-kolhapuri.jpg?tr=w-1080,q=80</t>
  </si>
  <si>
    <t>https://www.bigbasket.com/media/uploads/p/l/40071221-3_3-bb-royal-jaggery-kolhapuri.jpg?tr=w-1080,q=80</t>
  </si>
  <si>
    <t>https://www.bigbasket.com/media/uploads/p/l/40071221-4_3-bb-royal-jaggery-kolhapuri.jpg?tr=w-1080,q=80</t>
  </si>
  <si>
    <t>https://www.bigbasket.com/media/uploads/p/l/40071221-5_2-bb-royal-jaggery-kolhapuri.jpg?tr=w-1080,q=80</t>
  </si>
  <si>
    <t>BB Royal Misri - Diamond Sugar, 200 g</t>
  </si>
  <si>
    <t>Catch Sprinklers - Iodised Table Salt, 100 g Can</t>
  </si>
  <si>
    <t>DS SPICECO PVT. LTD., B - 6, 17, 18, 19, SECTOR - 3, Gautham Buddha Nagar, NOIDA 201301</t>
  </si>
  <si>
    <t>Catch Sprinklers - Iodised Table Salt, 200 g Can</t>
  </si>
  <si>
    <t>Catch Sprinklers Iodised Table Salt comes in an HIPS container that allows for easy dispensing of the salt along with a feature to keep the contents moisture-free. Iodised salt helps create the hormones that regulate heart rate and blood pressure. It also aids in the burning of excess fat deposits that may contribute to heart disease.Iodized salt is beneficial to your health if taken in moderation. It is safe and does not cause any side effect. Purchase this easy-to-use Catch Sprinklers Iodised Table Salt Can to sprinkle over your salads, soups and savouries or place it on your dining table forget the hassle of refilling your salt-shaker. Explore the interesting range of spices and condiments offered by Catch from Black Salt, Pepper, Jeera to Chaat Masala and more</t>
  </si>
  <si>
    <t>200 g Can</t>
  </si>
  <si>
    <t>https://www.bigbasket.com/media/uploads/p/l/266592_5-catch-sprinklers-iodised-table-salt.jpg?tr=w-1080,q=80</t>
  </si>
  <si>
    <t>https://www.bigbasket.com/media/uploads/p/l/266592-2_2-catch-sprinklers-iodised-table-salt.jpg?tr=w-1080,q=80</t>
  </si>
  <si>
    <t>https://www.bigbasket.com/media/uploads/p/l/266592-3_2-catch-sprinklers-iodised-table-salt.jpg?tr=w-1080,q=80</t>
  </si>
  <si>
    <t>https://www.bigbasket.com/media/uploads/p/l/266592-4_2-catch-sprinklers-iodised-table-salt.jpg?tr=w-1080,q=80</t>
  </si>
  <si>
    <t>https://www.bigbasket.com/media/uploads/p/l/266592-5_1-catch-sprinklers-iodised-table-salt.jpg?tr=w-1080,q=80</t>
  </si>
  <si>
    <t>https://www.bigbasket.com/media/uploads/p/l/266592-6_1-catch-sprinklers-iodised-table-salt.jpg?tr=w-1080,q=80</t>
  </si>
  <si>
    <t>https://www.bigbasket.com/media/uploads/p/l/266592-7_1-catch-sprinklers-iodised-table-salt.jpg?tr=w-1080,q=80</t>
  </si>
  <si>
    <t xml:space="preserve">Enjoy sweetness without all the calories of sugar. Embrace your taste with our delicious Equal sweeteners and Equal Café Creamers. Now with added vitamins and minerals, Equal Original Low-Calorie Sweeteners will enable you the exact same sweetness but with fewer calories. Be it any of your desserts or beverages, you can use them easily for the best benefits. Adding to that, it is sugar-free and can also be savoured by diabetics or who need to control sugar. Small sachets and very compact, you can carry them anywhere you go or if it's a trip as well. Make the best use of it with low calories and no sugar! Equal original low-calorie sweetener. Sugar-free. Helps in controlling excess sugar. 300 tablets in a pack. </t>
  </si>
  <si>
    <t>Hi - Higher Health Sciences, Llp | Al-Acme Life Tech-Llp,Email-Customercare.India@Wholeearthbrands.Com Call Us: +91 124 4077935 &amp; Whole Earth Brands Private Limited 403 403 A, Global Foyer, Golf Course Road, Sector 43, Gurgaon - 122002, Harya, India</t>
  </si>
  <si>
    <t>Himalayan Natives Pink Salt Powder, 600 g</t>
  </si>
  <si>
    <t>10012043000429, 10020011007437</t>
  </si>
  <si>
    <t>Nutriwish Himalayan Pink Salt Granules, 500 g</t>
  </si>
  <si>
    <t>https://www.bigbasket.com/media/uploads/p/l/40145246_2-nutriwish-himalayan-pink-salt-granules.jpg?tr=w-1080,q=80</t>
  </si>
  <si>
    <t>https://www.bigbasket.com/media/uploads/p/l/40145246-2_2-nutriwish-himalayan-pink-salt-granules.jpg?tr=w-1080,q=80</t>
  </si>
  <si>
    <t>https://www.bigbasket.com/media/uploads/p/l/40145246-3_2-nutriwish-himalayan-pink-salt-granules.jpg?tr=w-1080,q=80</t>
  </si>
  <si>
    <t>https://www.bigbasket.com/media/uploads/p/l/40145246-4_2-nutriwish-himalayan-pink-salt-granules.jpg?tr=w-1080,q=80</t>
  </si>
  <si>
    <t>https://www.bigbasket.com/media/uploads/p/l/40145246-5_1-nutriwish-himalayan-pink-salt-granules.jpg?tr=w-1080,q=80</t>
  </si>
  <si>
    <t>10012042000674, 10018043002067</t>
  </si>
  <si>
    <t>Simply Exotic, this Sea Salt will add those exotic flavours to your everyday cuisine. Turn on the taste buds to a delightful food experience as the natural iodized salt unravels new ways of daily nourishment.
100 % Natural
No added colours or preservatives,
No MSG
Vegan</t>
  </si>
  <si>
    <t>Aashirvaad Atta - Whole Wheat 10 kg Pouch: Aashirvaad whole wheat atta is made of zero per cent maida and 100% atta, which makes it extremely nutritious since its packed with health benefits. This also means fluffier and softer rotis at home. Aashirvaad Atta is also made from the best grains - heavy on the palm, golden amber in colour and hard in bite. It is grounded using the chakki - grinding process for the perfect balance of colour, taste and nutrition.
Aashirvaad Iodized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</si>
  <si>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1220742</t>
  </si>
  <si>
    <t>1220743</t>
  </si>
  <si>
    <t>40210226</t>
  </si>
  <si>
    <t>8901725115197</t>
  </si>
  <si>
    <t>40226792</t>
  </si>
  <si>
    <t>40000208</t>
  </si>
  <si>
    <t>40071222</t>
  </si>
  <si>
    <t>10000489</t>
  </si>
  <si>
    <t>40053916</t>
  </si>
  <si>
    <t>40019100</t>
  </si>
  <si>
    <t>40240565</t>
  </si>
  <si>
    <t>40106334</t>
  </si>
  <si>
    <t>8901612000940</t>
  </si>
  <si>
    <t>40167581</t>
  </si>
  <si>
    <t>8901612000025</t>
  </si>
  <si>
    <t>40236482</t>
  </si>
  <si>
    <t>40106330</t>
  </si>
  <si>
    <t>8906079570777</t>
  </si>
  <si>
    <t>8906079572726</t>
  </si>
  <si>
    <t>89036066850813</t>
  </si>
  <si>
    <t>40125708</t>
  </si>
  <si>
    <t>100285929</t>
  </si>
  <si>
    <t>8906001240211</t>
  </si>
  <si>
    <t>8906001244004</t>
  </si>
  <si>
    <t>8906001243069</t>
  </si>
  <si>
    <t>8906001242833</t>
  </si>
  <si>
    <t>40231955</t>
  </si>
  <si>
    <t>8906001240204</t>
  </si>
  <si>
    <t>8906001240075</t>
  </si>
  <si>
    <t>40210954</t>
  </si>
  <si>
    <t>40210957</t>
  </si>
  <si>
    <t>8906001240228</t>
  </si>
  <si>
    <t>40248725</t>
  </si>
  <si>
    <t>40248723</t>
  </si>
  <si>
    <t>8906001240419</t>
  </si>
  <si>
    <t>8906001240297</t>
  </si>
  <si>
    <t>8908002451887</t>
  </si>
  <si>
    <t>40252443</t>
  </si>
  <si>
    <t>40227945</t>
  </si>
  <si>
    <t>8747356051781</t>
  </si>
  <si>
    <t>747356051804</t>
  </si>
  <si>
    <t>8904304387107</t>
  </si>
  <si>
    <t>40228890</t>
  </si>
  <si>
    <t>40228895</t>
  </si>
  <si>
    <t>8906149350018</t>
  </si>
  <si>
    <t>40244466</t>
  </si>
  <si>
    <t>1221835</t>
  </si>
  <si>
    <t>1221838</t>
  </si>
  <si>
    <t>8908017216037</t>
  </si>
  <si>
    <t>670534632529</t>
  </si>
  <si>
    <t>670534603747</t>
  </si>
  <si>
    <t>670534630723</t>
  </si>
  <si>
    <t>670534633977</t>
  </si>
  <si>
    <t>670534630174</t>
  </si>
  <si>
    <t>670534630747</t>
  </si>
  <si>
    <t>670534630730</t>
  </si>
  <si>
    <t>800223040</t>
  </si>
  <si>
    <t>40262686</t>
  </si>
  <si>
    <t>8906088211326</t>
  </si>
  <si>
    <t>40052563</t>
  </si>
  <si>
    <t>1215383</t>
  </si>
  <si>
    <t>890600901103</t>
  </si>
  <si>
    <t>40004536</t>
  </si>
  <si>
    <t>40187967</t>
  </si>
  <si>
    <t>402464810001</t>
  </si>
  <si>
    <t>1221404</t>
  </si>
  <si>
    <t>1221406</t>
  </si>
  <si>
    <t>40220402</t>
  </si>
  <si>
    <t>8906095191307</t>
  </si>
  <si>
    <t>40208061</t>
  </si>
  <si>
    <t>40127247</t>
  </si>
  <si>
    <t>40158490</t>
  </si>
  <si>
    <t>40264583</t>
  </si>
  <si>
    <t>8908015016097</t>
  </si>
  <si>
    <t>40234978</t>
  </si>
  <si>
    <t>40234976</t>
  </si>
  <si>
    <t>8904325100020</t>
  </si>
  <si>
    <t>8904325100617</t>
  </si>
  <si>
    <t>40234977</t>
  </si>
  <si>
    <t>8904325100860</t>
  </si>
  <si>
    <t>40236467</t>
  </si>
  <si>
    <t>40236468</t>
  </si>
  <si>
    <t>40236469</t>
  </si>
  <si>
    <t>40236470</t>
  </si>
  <si>
    <t>1214721</t>
  </si>
  <si>
    <t>40223371</t>
  </si>
  <si>
    <t>8906033531608</t>
  </si>
  <si>
    <t>8906033531776</t>
  </si>
  <si>
    <t>8906033531615</t>
  </si>
  <si>
    <t>1222280</t>
  </si>
  <si>
    <t>1222277</t>
  </si>
  <si>
    <t>1222278</t>
  </si>
  <si>
    <t>890112013917</t>
  </si>
  <si>
    <t>40188094</t>
  </si>
  <si>
    <t>8901120143214</t>
  </si>
  <si>
    <t>40108467</t>
  </si>
  <si>
    <t>89011201432388</t>
  </si>
  <si>
    <t>40108478</t>
  </si>
  <si>
    <t>8901120146710</t>
  </si>
  <si>
    <t>40236232</t>
  </si>
  <si>
    <t>8901548310946</t>
  </si>
  <si>
    <t>1221865</t>
  </si>
  <si>
    <t>8904043904320</t>
  </si>
  <si>
    <t>35616175604060</t>
  </si>
  <si>
    <t>1221505</t>
  </si>
  <si>
    <t>8904406044618</t>
  </si>
  <si>
    <t>8906054741598</t>
  </si>
  <si>
    <t>40207431</t>
  </si>
  <si>
    <t>40160751</t>
  </si>
  <si>
    <t>40160750</t>
  </si>
  <si>
    <t>8908008885211</t>
  </si>
  <si>
    <t>40160752</t>
  </si>
  <si>
    <t>1200450</t>
  </si>
  <si>
    <t>1212181</t>
  </si>
  <si>
    <t>1208231</t>
  </si>
  <si>
    <t>1214916</t>
  </si>
  <si>
    <t>1214917</t>
  </si>
  <si>
    <t>1202069</t>
  </si>
  <si>
    <t>40224458</t>
  </si>
  <si>
    <t>40224456</t>
  </si>
  <si>
    <t>Aashirvaad Atta - Whole Wheat 5 kg Pouch: Aashirvaad Whole Wheat Atta has 0% Maida and 100% atta. This means you serve soft, fluffy rotis and a whole lot of health and happiness.
Aashirvaad Iodised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</si>
  <si>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Eagle Products, 55 Suttar Chwal
400002 Mumbai</t>
  </si>
  <si>
    <t>21220194000718, 21218193000161</t>
  </si>
  <si>
    <t>Green Shoots Retail, 6, 1st Floor, 2nd Main Road, KR Garden, Kormangala, 8th Block, Banglore Karnataka</t>
  </si>
  <si>
    <t>Patanjali Ayurved Limited, Patanjali Food &amp; Herbal Park, Village Padartha, Haridwar Laksar Road, Haridwar- 249404 (Uttarakhand)</t>
  </si>
  <si>
    <t>DIXON HEALTHCARE PRIVATE LIMITED, Plot No.89, Dhovali Village, Umela Phata, Vasai Industrial Estate, Vasai, Maharashtra - 401207</t>
  </si>
  <si>
    <t>Marico Ltd, 7th Floor, Grande Palladium, 175, CST Road, Kalina, Santa Cruz (East), Kolivery Village, MMRDA Area, Bandra Kurla Complex, Santacruz East, Mumbai, Maharashtra 400098</t>
  </si>
  <si>
    <t>Sugar free Gold Low Calorie Sweetener, 100 Pellets</t>
  </si>
  <si>
    <t xml:space="preserve">Zydus Wellness - Sikkim, Near Mamring Power House, Mamring, South Sikkim - 737132 </t>
  </si>
  <si>
    <t>Tata Consumer Products Limited, 1, Bishop Lefroy Road, Kolkata, West Bengal - 700020</t>
  </si>
  <si>
    <t>Glowriver Foodlabs Pvt Ltd, #298/13, 1st B Cross, N.S.Palya, Banerghatta Road, Bangalore, Karnataka, India, 560076.</t>
  </si>
  <si>
    <t>Bhawani Silicate Industries, Udyig Vihar Jetpura, Jaipur, 303704, Rajasthan</t>
  </si>
  <si>
    <t>Papa's Trading No 39/40, 2nd Cross, KN Govindareddy Layout, Arkere, Bannerghatta Road, Bangalore - 560076</t>
  </si>
  <si>
    <t>Snapin Garlic Pepper Salt adds a sweet aroma to your favourite food. Be it salads, soups or pasta sauce you can always count on our spices and seasoning to add flavour to it. Sourced from farms handpicked by the founders, we ensure you the best quality you can get so that you can use our products without any worries. It is also vegetarian, making it fit for everyone. If you love homemade food with good seasoning and spices check out our range of products like Truffle Salt, Hyderabadi Biriyani, Tandoori Seasoning and many more
Benefits
1. Vegetarian
2. Sourced from farms across the world to ensure the best quality.</t>
  </si>
  <si>
    <t>Snapin Himalayan Pink Salt is brought to you straight from Khewra Mines. Its clean, vibrant and bold taste will add flavour to any food. It tastes a little rustic and savoury and can be added to your homemade savouries or desserts to amp up its taste. Our Himalayan Pink Salt is natural with no added additives. If you love homemade food with good seasoning and spices check out our range of products like Garlic Pepper Salt, Hyderabadi Biriyani, Tandoori Seasoning and many more.
Benefits
1. Vegetarian
2. Sourced from farms across the world to ensure the best quality.</t>
  </si>
  <si>
    <t>Snapin Oakwood Smoked Salt is freshly ground to give you the best quality. The oakwood smoked aroma and flavour give your food an earthy taste that can be quite savouring. Add it to your boring salad or to your regular curry to give a unique and tasty twist to it. This seasoning will amp up your dishes and give you some much-needed escape from the same old taste. If you love homemade food with good seasoning and spices check out our range of products like Garlic Pepper Salt, Hyderabadi Biriyani, Tandoori Seasoning and many more.
Benefits
1. Vegetarian
2. Sourced from farms across the world to ensure best quality.</t>
  </si>
  <si>
    <t>Akar Salt Crystal is an iodised crystal salt with potassium iodide which is not present in regular table salt. From helping you stay hydrated to maintaining good vascular health and balancing electrolytes, crystal iodised salt will add the right amount of flavour and richness to your diet. Iodised salt is rich mineral content can help your body detoxify. All of these minerals aid our body's natural detoxification process and promote the removal of bacteria.Use Akar Salt Crystal in your pickles and marinades and taste the difference! Explore the options of Akar crystalised and powdered salt..</t>
  </si>
  <si>
    <t>Akar Salt Free Flow is refined table salt for your daily use. With its natural ingredients, this salt has seasoned Indian dishes for over 4 decades. Use the finely ground Akar Salt in your dishes to elevate the richness of your spices as well as to preserve them for a long period of time. The right amount of iodised salt in your food goes beyond the taste factor. Proper sodium intake is vital for good health. All salts can help you achieve healthy sodium levels. It helps in improving respiratory conditions to regulating blood sugar and more. If you don't consume enough seafood, dairy products, eggs and you fear a potential iodine deficiency, iodised salt is the best option. Explore the options of Akar crystalised and powdered salt..</t>
  </si>
  <si>
    <t>Arogya Dhan Rock Salt is refined rock salt which contains 97-99% sodium chloride. Due to its coarseness, rock salt is considered to be a more natural and healthier alternative as compared to finely ground salt. In nature, it includes not only sodium chloride, but also other vital trace minerals. Prepare your achaars, marinades and sauces with Arogya Dhan Rock Salt to make them appetizing and balanced. Explore the variety of salts. from Rock Salt, Iodised Salt, Himalayan Salt and more.</t>
  </si>
  <si>
    <t>The Phalada Pure &amp; Sure Organic Coconut Sugar also called coconut palm sugar made from coconut palm sap used in cakes, cookies, sprinkled on top of granola, mixed into a parfait and sauces It has a wonderful earthy flavour that is commonly used in baking recipesCoconut sugar contains antioxidants, iron, calcium and potassiumIt is a healthier alternative that pairs well with sweet dishesOrganic and unrefined coconut sugar helps reduce the chances of spiking up blood sugar levelsUnlike other sweeteners, brown sugar contains vitamins and minerals, like iron, phosphorus, magnesium, potassium, and calcium Explore the natural and organic range of Phalada Pure &amp; Sure products Brown Rice, Honey, Jaggery and more, sourced from organic agricultural practices.</t>
  </si>
  <si>
    <t>Aashirvaad Salt/Namak is made from natural sea salt and is Iodized. Iodized salt helps create the hormones that regulate heart rate and blood pressure. It also aids in the burning of excess fat deposits that may contribute to heart disease. Iodized salt is beneficial to your health if taken in moderation. It is safe and does not cause any side effects. Use this Aashirvaad Salt/Namak to sprinkle over your salads, soups and savouries. Explore a wide range of premium quality, superior groceries, grains, pulses, condiments, spices and more from Aashirvaad.</t>
  </si>
  <si>
    <t>Arya Organic Rock Salt is an unrefined, unbleached and unprocessed salt extracted from underground salt mines. Available as rock salt, it contains up to 84 natural minerals and elements found in the human body. Because of their coarse texture, you might have to use a slighter increased quantity to achieve the same taste as that of finely ground salt. Rock salt contains more than 80 minerals and elements, including potassium, iron and calcium. Use Arya Organic Rock Salt to add texture to your baked goods or use it for rimming cocktail glasses. Explore the wide range of organic products available from Virgin Coconut Oil to Groudnut Oil and more.</t>
  </si>
  <si>
    <t>Arya Organic Rock Salt Powder is unprocessed, unrefined and unbleached, which is a good source of naturally occurring minerals. Finely ground from Rock Salt, this unrefined salt contains more natural minerals and elements found in the human body. It is a better alternative over normal salt for people with hypertension. 1.5-2.3gm rock salt can be used per day.It promotes healthy metabolism within the body and has natural minerals. It is used in cooking and used as a bath salt as well. Explore the wide range of organic products available from Virgin Coconut Oil to Groudnut Oil and more.</t>
  </si>
  <si>
    <t>Catch Sprinklers Iodised Table Salt improves optimum hydration levels of your body and keeps the electrolytes balanced. Use this salt in your dishes to elevate the richness of your spices as well as to preserve them for a long period of time. The right amount of iodised salt in your food goes beyond the taste factor. Iodized salt is beneficial to your health if taken in moderation. Salt is generally fortified with iodine, which is why it's called iodized salt. Including iodized salt in your diet can aid in normal thyroid function. If you don't consume enough seafood, dairy products, eggs and you fear a potential iodine deficiency, iodised salt is the best option. Explore the vibrant range of spices and condiments offered by Catch from Black Salt, Pepper, Jeera to Chaat Masala and more.</t>
  </si>
  <si>
    <t>Catch Sprinklers Sendha Namak is a finely ground can of Himalayan Rock Salt to elevate the flavours of your savoury dishes. In Ayurveda it is considered as healthiest form of salt. Rock salt or commonly known as "Sendha Namak" is the purest type of salt which is devoid of any chemical components and environmental pollutants. As a healthier alternative, Sendha Namak will leave your dishes tasting delectable with a punch of sharp flavors. With additional minerals and trace elements, this pink salt is thought to be much more natural than table salt. Use it in your sauces and marinades or replace your regular salt to see the difference. Explore the vibrant range of spices and condiments offered by Catch from Black Salt, Pepper, Jeera to Chaat Masala and more.</t>
  </si>
  <si>
    <t>Equal Classic is a great sweetener that is diet friendly and tastes like sugar! These Equal Classic sweeteners are ideal for everyday usage because they have no calories and are naturally gluten-free. Each box contains 500 pills that may be mixed into drinks, tea, coffee, curries, sauces, and other dishes. Equal Classic pills taste precisely like sugar and are completely free of aspartame. Because it has exactly the appropriate amount of sweetness and is low in calories, this sugar-free sweetener is ideal for calorie-conscious people. Substitute Equal Classic sweetener for ordinary sugar because a healthy you means a healthy family. Make the greatest decision for your health right now. Explore a range of premium quality, safe sweeteners from Equal .</t>
  </si>
  <si>
    <t>Equal Original is the perfect way to sweeten your coffee without worrying about your sugar levels. Low in calories and naturally gluten-free, these Equal Original sweeteners are the perfect choice for your daily use. Each pack comes with 500 tablets that can be added to beverages, tea, coffee, curries, sauces and more. These Equal Original tablets taste exactly like sugar and you won't feel like you're missing out on true sweetness. This sugar-free sweetener is great for calorie-conscious persons since it has just the right amount of sweetness and is low in calories. Explore a range of premium quality, safe sweeteners from Equal .</t>
  </si>
  <si>
    <t>Equal Stevia is the perfect way to enjoy your favourite beverages without having to comprise on taste. These Equal Stevia sweeteners are ideal for everyday usage because they have no calories and are naturally gluten-free. Each box contains 500 pills that may be mixed into drinks, tea, coffee, curries, sauces, and other dishes. Equal Stevia pills taste precisely like sugar and are completely plant-based. Because it has exactly the appropriate amount of sweetness and is low in calories, this sugar-free sweetener is ideal for calorie-conscious people. Explore a range of premium quality, safe sweeteners from Equal .</t>
  </si>
  <si>
    <t>The Himalayan Natives Black Salt Powder will boost flavours in your daily food and drink! Obtained by the traditional method of making black salt, the colour of this salt can range from brownish-pink to dark violet. Black salt is a healthier option, compared to regular table salt. It is considered a cooling agent, and it has multiple therapeutic benefits. Black salt can help with digestion and poor eyesight. Adding black salt to your regular meals can boost its flavours. Explore a wide range of Himalayan Natives products like Almonds, Pumpkin seeds, and pink salt .</t>
  </si>
  <si>
    <t>Himalayan Natives Pink Salt Granules is what your food and drinks need to taste even better! This pink salt has gone through minimal processing to make it usable. It provides the benefits of nutrients like calcium, potassium, magnesium, and iron with your daily meals. Because of its high nutritive value, it makes your food and drinks rich in minerals. With natural harvesting methods, the signature pink colour of the salt is retained. Pink salt is healthier than regular table salt, and provides better flavour to your food. Explore various products of Himalayan Natives like Almonds, Pumpkin seeds, and Pink salt .</t>
  </si>
  <si>
    <t>Himalayan Natives Pink Salt Granules gives your daily food and drinks more flavourful! The pink salt granules are unrefined, with minimal processing to retain nutrients that give the salt its signature pink colour. The salt contains trace amounts of iron, potassium, magnesium, and calcium. This is a healthier alternative for regular table salt, because of its high nutritive value. Make your daily meals rich with minerals with this salt. Explore a wide range of Himalayan Natives products like Pink salt, Pumpkin seeds, and Almonds .</t>
  </si>
  <si>
    <t>Himalayan Natives Pink Salt Powder is hand-extracted from the Himalayan range and minimally processed to ensure a healthy balance of minerals. In nature, it includes not only sodium chloride, but also other vital trace minerals. Prepare your achaars, marinades and sauces with Arogya Dhan Rock Salt to make them appetizing and balanced. Himalayan salt is believed by many to be a healthier alternative to common table salt, or sodium chloride. Though mined like rock salt, Himalayan pink salt is technically a sea salt. Salt is an essential nutrient required for many biological processes that has seasoned our dinners for thousands of yearsUse it in your soups, salads, dal, curries, pickles and more to balance the burst of flavours offered by Indian dishes. Explore the range of products offered by Himalayan Natives including nuts, dry fruits, cereals and more, .</t>
  </si>
  <si>
    <t>Keya Himalayan Kala Namak brings the goodness of black salt to your food! This has authentic origin from the land of Himalayas. The ingredients are handpicked and curated by expert chefs. Black is salt is a healthier option, as it's considered as a cooling agent. It provides many therapeutic benefits like better digestion. Adding black salt gives your food better taste and aroma. Explore Keya's wide range of products like the oregano, chilli flakes, peri peri and others .</t>
  </si>
  <si>
    <t>Keya Sprinkler Himalayan Pink is the best alternative for table salt in your cooking! Himalayan pink salt is mineral rich, providing more benefits than regular table salt. This provides the goodness of nutrients like potassium, magnesium, and calcium with every serving. Use this pink salt instead of table salt to enhance the flavours of your food, and get all the health benefits of pink salt. With much less sodium levels than other salts, this provides pH level regulation and better metabolism. Explore Keya's wide range of products like the oregano, chilli flakes, peri peri and others .</t>
  </si>
  <si>
    <t>Keya Sprinkler Table Salt makes your food and drinks taste better! This makes your everyday perfect every time. It contains iodised salt that is good for those with high blood pressure problems. Sprinkle this on top of your food as extra, or put it in your drink to make it extra flavourful. With 100% natural ingredients, taste enhanced flavours in your food by using this in your cooking. Explore Keya's wide range of products like the oregano, chilli flakes, peri peri and others .</t>
  </si>
  <si>
    <t>Organic Tattva Rock Salt Natural is the best table salt alternative for your cooking! Obtained naturally from the Himalayas, this salt gives your food a better flavour. It is pure rock salt, and provides your daily meals with minerals you don't get in a regular diet. This helps you have a balanced diet. It's naturally processed and provides benefits like better immunity and healthy skin. Explore Organic Tattva's wide range of products like rock salt, organic suji, and organic jaggery powder .</t>
  </si>
  <si>
    <t>Patanjali Namak is what your food needs to taste better! This is an iodine-rich salt that helps with cooking. It helps prevent iodine deficiency in adults. Using this in the kitchen for day-to-day use helps with better food consumption, and it prevents diseases. Explore Patanjali's wide range of products like coriander powder, honey, garam masala powder, and many more .</t>
  </si>
  <si>
    <t>Sugarlite is the perfect substitute for regular sugar in your daily tea and coffee! Have you been struggling to cut down your sugar intake but don't want to let go of the sweet goodness of its taste? Well, now the Sugarlite sachets are the perfect choice for you. With 50% lesser calories and sweeter in every spoon, Sugarlite is a great option for sweetening your drinks, desserts and more. This pack has sugar blended with natural stevia and offers you the best taste with lesser calories. Explore a wide range of sugar substitutes from Sugarlite .
Benefits
1. Sugar blended with Stevia
2. 50% lesser calories
3. Clinically tested</t>
  </si>
  <si>
    <t>Turn Organic Himalayan Pink Salt is the best way to get perfect flavour every time! This salt is a rich source of calcium and iron. Adding this to your food will make it healthier. It is hand-crushed and sun-dried salt, that provides 84 minerals to the body. It helps to lower blood pressure with its low sodium content. Explore Turn Organic's various products like Tur dal, jaggery powder, and suji .</t>
  </si>
  <si>
    <t>Future Organics Salt Himalayan Pink is not only the purest form of salt available but also provides multiple health benefits. Mined from the ancient sea salt deposits of the Himalayan Mountains, it contains up to 84 naturally occuring elements in the human body. Interesting and vibrant with its features, this pink salt is thought to be much more natural than table salt. Himalayan salt's rich mineral content can help your body detoxify. All of these minerals aid our body's natural detoxification process and promote the removal of bacteria. Use it in your sauces and marinades or replace your regular salt to see the difference. Explore the variety of products offered by Future Organics from Curry Leaf Powder, Gongura Pickle to Himalayan Honey and more.</t>
  </si>
  <si>
    <t>Authentic Himalayan 100% Natural No Chemical Treatment Rich in Minerals. Himalayan Rock Salt is far superior to traditional Iodized salt. Himalayan salt is millions of years old and pure, untouched by many toxins and pollutants that prevade other forms of ocean salt. It contains the same 84 Natural minerals &amp; elements found in the human body and can be used as good mineral source.</t>
  </si>
  <si>
    <t>Authentic Himalayan Easy Sprinkle Jar 100% Natural No Chemical Treatment Rich in Minerals. Himalayan Rock Salt is far superior to traditional Iodized salt. Himalayan salt is millions of years old and pure, untouched by many toxins and pollutants that prevade other forms of ocean salt. It contains the same 84 Natural minerals &amp; elements found in the human body and can be used as good mineral source.</t>
  </si>
  <si>
    <t>Sugarfree Natura made using Sucralose which is a derivative of Sugar. Sucralose tastes like Sugar, but doesn't contain the same amount of calories. Thus, it allows you to enjoy the sweet flavour of sugar without having to worry about gaining excess calories. Ideal for cooking and baking: Sucralose is highly heated stable, which means you can cook and bake with it without any loss in sweetness. It can be used for making a wide variety of preparations- hot and cold beverages, mithais, desserts, cakes etc. It is ideal for fitness seekers, weight-conscious &amp; diabetics. 1 measured spoon (of 0.5 gms, provided inside the pack) is equivalent in sweetness to 1 teaspoon of Sugar</t>
  </si>
  <si>
    <t>Sugarfree Natura made using Sucralose which is a derivative of Sugar. Sucralose tastes like Sugar, but doesn't contain the same amount of calories. Thus, it allows you to enjoy the sweet flavor of sugar without having to worry about gaining excess calories. Ideal for cooking and baking: Sucralose is highly heated stable, which means you can cook and bake with it without any loss in sweetness. It can be used for making a wide variety of preparations- hot and cold beverages, mithais, desserts, cakes etc. It is ideal for fitness seekers, weight-conscious &amp; diabetics. 1 pellet is equivalent in sweetness to 1 teaspoon of Sugar.</t>
  </si>
  <si>
    <t>Sugarfree Natura made using Sucralose which is a derivative of Sugar. Sucralose tastes like Sugar, but doesn't contain the same amount of calories. Thus, it allows you to enjoy the sweet flavour of sugar without having to worry about gaining excess calories. Ideal for cooking and baking: Sucralose is highly heated stable, which means you can cook and bake with it without any loss in sweetness. It can be used for making a wide variety of preparations- hot and cold beverages, mithais, desserts, cakes etc. It is ideal for fitness seekers, weight-conscious &amp; diabetics. 1 measured spoon (of 0.5 gms, provided inside the pack) is equivalent in sweetness to 1 teaspoon of Sugar.</t>
  </si>
  <si>
    <t>Sugarfree Natura made using Sucralose which is a derivative of Sugar. Sucralose tastes like sugar but doesn't contain the same amount of calories. Thus, it allows you to enjoy the sweet flavour of sugar without having to worry about gaining excess calories. 
Ideal for cooking and baking: Sucralose is highly heat-stable, which means you can cook and bake with it without any loss in sweetness. It can be used for making a wide variety of preparations- hot and cold beverages, mithais, desserts, cakes etc. It is ideal for fitness seekers, weight-conscious &amp; diabetics. 1 sachet is equivalent in sweetness to 2 teaspoons of Sugar</t>
  </si>
  <si>
    <t>Sugarfree Natura made using Sucralose which is a derivative of Sugar. Sucralose tastes like Sugar, but doesn't contain the same amount of calories. Thus, it allows you to enjoy the sweet flavour of sugar without having to worry about gaining excess calories. Ideal for cooking and baking: Sucralose is highly heated stable, which means you can cook and bake with it without any loss in sweetness. It can be used for making a wide variety of preparations- hot and cold beverages, mithais, desserts, cakes etc. It is ideal for fitness seekers, weight-conscious &amp; diabetics. 1 sachet is equivalent in sweetness to 2 teaspoons of Sugar</t>
  </si>
  <si>
    <t>Sugarfree Natura made using Sucralose which is a derivative of Sugar. Sucralose tastes like Sugar, but doesn't contain the same amount of calories. Thus, it allows you to enjoy the sweet flavour of sugar without having to worry about gaining excess calories. Ideal for cooking and baking: Sucralose is highly heated stable, which means you can cook and bake with it without any loss in sweetness. It can be used for making a wide variety of preparations- hot and cold beverages, mithais, desserts, cakes etc. It is ideal for fitness seekers, weight-conscious &amp; diabetics. Available in pack of 80 gms.</t>
  </si>
  <si>
    <t>Good Diet Himalayan Pink Rock Salt Crystal is sourced directly from the salt mines of Himalayas, completely natural, free from chemicals or additives. With its pink hue and focus towards health, this salt is a great subsitute for common salt. It is naturally rich in minerals and adds great flavouring to dishes. Use it just as you would use regular salt in your curries, sauces and marinades. It is a better alternative over normal salt for people with hypertension. You can drink Himalayan saltwater as a beverage regularly but only in small amounts so that the beneficial properties do not backfire. Use it as part of cooking, to season meals, and to preserve food. Or use it just as you would use regular salt in your curries, sauces and marinades. Explore the range of staples like Salt and Oil to snacks like Butter Makhana and Tangy Ragi Sticks offered by Good Diet.</t>
  </si>
  <si>
    <t>Good Diet Himalayan Pink Rock Salt Powder is sourced directly from the salt mines of Himalayas, completely natural, free from chemicals or additives. With its pink hue and focus towards health, this salt is a great subsitute for common salt. It is naturally rich in minerals and adds great flavouring to dishes. Use it just as you would use regular salt in your curries, sauces and marinades. It is a better alternative over normal salt for people with hypertension. You can drink Himalayan saltwater as a beverage regularly but only in small amounts so that the beneficial properties do not backfire. Use it as part of cooking, to season meals, and to preserve food. Explore the range of staples like Salt and Oil to snacks like Butter Makhana and Tangy Ragi Sticks offered by Good Diet.</t>
  </si>
  <si>
    <t>On1y Pink Salt, is your healthy alternative to salt. Salt is an ingredient used in almost all foods and a healthy alternative to this would be the ideal requirement, owing to its inevitable need. Pink salt is obtained from salt mines in the Himalayas. It contains natural minerals and is a source of potassium, calcium, magnesium, and iron. It has no added colour or bleach and is very healthy due to its natural sourcing. It has various therapeutic properties. Being odourless and flavourful, it makes the perfect addition to all your meals. It comes in a resealable zip-lock packet that retains its freshness. Explore the range of On1y black pepper, garlic powder, ginger powder, onion powder, pink salt and .</t>
  </si>
  <si>
    <t>The BB Royal - Organic - Jaggery Granules is a healthy substitute to refined sweeteners The naturally sweet BB Royal Organic Jaggery granules is a simple sweetener for all kinds of cuisinesSatisfy your sweet tooth by preparing kheer, payasam, desserts, baked goodies or even your tea with this jaggery powder Enjoy your favourite delicacies without worrying about side effects or health issues Explore the wide range of groceries and condiments from BB Royal .</t>
  </si>
  <si>
    <t>The BB Royal - Organic - Jaggery is the perfect sweetener for any cuisine or dish of your choice Organic Jaggery from BB Royal is and unrefined sweetener that tastes just as goodIt gets its colour and flavour naturally can be used in an array of dishes and drinksJaggery powdered is one of the best alternatives of sugar as it comparatively rich in minerals and has a slower effect on blood sugar levelsIt does not contain sulphur which is mostly found in refined sugar. Explore the wide range of groceries and condiments from BB Royal .</t>
  </si>
  <si>
    <t>The BB Royal - Powder - Natural Rock Salt is a great way to add flavour and nutrients to your dish instantly Obtained naturally from the Himalayas, this salt gives your food a better flavourThis is pure rock salt, and provides your daily meals with minerals you don't get in a regular dietThis helps you have a balanced dietIt's naturally processed and provides benefits like better immunity and healthy skin. Explore the wide range of groceries and condiments from BB Royal .</t>
  </si>
  <si>
    <t>The Dhampur Green Organic Brown Sugar is the best way to replace refined sugar in your kitchen Made from organic cane sugar and molasses, Dhampur Green Organic Brown Sugar is a super easy way to sweeten your favourite dishesRemoving white sugar and using brown sugar can help keep your diet in check and calories as wellWith its unique flavour and texture, Brown Sugar from BB Royal proves to be a great addition in baked goodsAdd a tablespoon or two in your daily chai/ coffee to experience a deep caramel, toffee-like flavour that comes from molasses Explore the range of Dhampur Green Organic groceries .</t>
  </si>
  <si>
    <t>The Dhampur Green Organic White Sugar is a quick and simple sweetener for any dish or beverage. The Dhampur Green Organic White Sugar contains no chemicals or preservatives making it safe to consumeIt serves as a naturally processed, organic sweetener in foodIt can be used in drinks, candy, cakes, sauces, chocolates etcWhite sugar is sweeter than brown sugar, and you need lesser amounts to make food temptingA wonderful addition to your kitchen Explore the range of Dhampur Green Organic groceries .</t>
  </si>
  <si>
    <t>300 Pellets</t>
  </si>
  <si>
    <t>8901304269648 Country of origin: India FSSAI Number: 1214002003071 Manufactured &amp; Marketed by: A.D.Jeyaveerapandia Nadar &amp; Bros. (Nagapattinam) No: 1 &amp; 2, Davidson Street, Chennai - 600001. Best before 05-04-2023 For Queries/Feedback/Complaints, Contact our Customer Care Executive at: Phone: 1860 123 1000 | Address: INNOVATIVE RETAIL CONCEPTS PRIVATE LIMITED No. 18, 2nd &amp; 3rd Floor, 80 Feet Main Road, Koramangala 4th Block, Bangalore - 560034. | "</t>
  </si>
  <si>
    <t xml:space="preserve">8901304270569 Country of origin: India FSSAI Number: 1214002003071 Manufactured &amp; Marketed by: A.D.Jeyaveerapandia Nadar &amp; Bros. (Nagapattinam) No: 1 &amp; 2, Davidson Street, Chennai - 600001. Best before 05-04-2023 For Queries/Feedback/Complaints, Contact our Customer Care Executive at: Phone: 1860 123 1000 | Address: INNOVATIVE RETAIL CONCEPTS PRIVATE LIMITED No. 18, 2nd &amp; 3rd Floor, 80 Feet Main Road, Koramangala 4th Block, Bangalore - 560034. | </t>
  </si>
  <si>
    <t xml:space="preserve">8906027390198 Manufactured by: ASR TRADERS No. 5/160 Caldwell Colony, TUTICORIN- 628 008 /MARKETED BY AKAR ENTERPRISES 5/17, G N LANE BDA AREA APMC YARD YESHWANTHPUR BANGALORE 560022 Country of origin: India Best before 03-10-2022 For Queries/Feedback/Complaints, Contact our Customer Care Executive at: Phone: 1860 123 1000 | Address: Supermarket Grocery Supplies Pvt Ltd. No7, Service Road, Domlur 100 Feet Road, Indiranagar, Bangalore 560071. | </t>
  </si>
  <si>
    <t xml:space="preserve">8906027390167 Manufactured by: TERAPANTH FOODS LTD MAITHRI BHAVAN PLOT NO. 18, SECTOR 8 GANDHIDHAM - KACHCHH/MARKETED BY AKAR ENTERPRISES 5/17, G N LANE BDA AREA APMC YARD YESHWANTHPUR BANGALORE 560022 Country of origin: India Best before 03-10-2022 For Queries/Feedback/Complaints, Contact our Customer Care Executive at: Phone: 1860 123 1000 | Address: Supermarket Grocery Supplies Pvt Ltd. No7, Service Road, Domlur 100 Feet Road, Indiranagar, Bangalore 560071. | </t>
  </si>
  <si>
    <t xml:space="preserve">8906049491477 FSSAI Number: 11214332000830 Manufactured &amp; Marketed by: Arya Farm Products Pvt. Ltd. 1st Floor, 514, 11th Cross, West of Chord Road, 2nd Stage, Mahalakshmipuram, Bengaluru-560086, Karnataka, India Country of origin: India Best before 04-10-2022 For Queries/Feedback/Complaints, Contact our Customer Care Executive at: Phone: 1860 123 1000 | Address: Innovative Retail Concepts Private Limited, No.18, 2nd &amp; 3rd Floor, 80 Feet Main Road, Koramangala 4th Block, Bangalore - 560034 | </t>
  </si>
  <si>
    <t xml:space="preserve">40000070 FSSAI Number: 11214332000830 Manufactured &amp; Marketed by: Arya Farm Products Pvt. Ltd. 1st Floor, 514, 11th Cross, West of Chord Road, 2nd Stage, Mahalakshmipuram, Bengaluru-560086, Karnataka, India Country of origin: India Best before 04-10-2022 For Queries/Feedback/Complaints, Contact our Customer Care Executive at: Phone: 1860 123 1000 | Address: Innovative Retail Concepts Private Limited, No.18, 2nd &amp; 3rd Floor, 80 Feet Main Road, Koramangala 4th Block, Bangalore - 560034 | </t>
  </si>
  <si>
    <t xml:space="preserve">8904256702515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06-03-2022 For Queries/Feedback/Complaints, Contact our Customer Care Executive at: Phone: 1860 123 1000 | Address: Innovative Retail Concepts Private Limited, Ranka Junction 4th Floor, Tin Factory bus stop. KR Puram, Bangalore-560016, | </t>
  </si>
  <si>
    <t xml:space="preserve">8904256702492 Manufactured by : Bangalore Papa's Trading No 39/40, 2nd Cross, KN Govindareddy Layout, Arkere, Bannerghatta Road, Bangalore - 560076 Fssai Lic No11214334000011 | Kolkata ASSHIRVAD ENTRPRISE 16, PTR Siding, Coal Depot Shalimar, Howrah - 711102 Fssai Lic No12815008001814 | Kolkata MILTOP EXPORTS 672 GIDC 2, Jamnagar 361001 Fssai Lic No10712010000110 | Chennai EID PARRY (INDIA) LTD (Chennai) No.138, Keel Arungunan Road, Nellikuppam, Cuddalore - 607105 Fssai Lic No10012042000302 | Patna M/S ASG VISION B-295, MITRA MONDAL COLONY , SAKET VIHAR , PATNA - 800002 Fssai Lic No10416000000798 | Ahmedabad Miltop Exports , Plot No-672/673, GIDC-II, Jamnagar-361004, Gujrat Fssai Lic No10015042002228 | Ahmedabad Parshva Foods , SR No -655/8/2, Opp Kumar Prithvi, Behind Shreeji Lawns, Bibwewadi, Pune-37 Fssai Lic No11517035000559 | Mumbai MilTop Export , Plot No-672/673, GIDC-II, Jamnagar-361004, Gujrat Fssai Lic No10015042002228 | Pune PARSHVA FOODS , SR No -655/8/2, Opp Kumar Prithvi, Behind Shreeji Lawns, Bibwewadi, Pune-37 Fssai Lic No11517035000559 | Pune PARSHVA FOODS , 655/8/2, Ganga Dham Road, Behind Shreeji lawns, Opp. Kumar Prithvi Bldg, Bibwewadi, Pune 411 037. Fssai Lic No11517035000559 | Delhi TRIVENI ENGINEERING &amp; INDUSTRIES LTD. Sugar Unit: Khatauli, Post Box No. 28, Vill. Sheikhpura - 251201, Distt- Muzaffarnagar (U.P.) Uttar Pradesh Fssai Lic No10012051000443 | Delhi Miltop Exports , Plot No-672/673, GIDC-II, Jamnagar-361004, Gujrat Fssai Lic No10015042002228 | Vijayawada-Guntur Super market grocery supplies pvt ltd , Door No:4-88/2, part-b, Asst No:426/RAB Estates, Dhanekula Engineering college Road, Gangoor village, vijayawada (rular), krishna District, Andhrapradesh-521139 Fssai Lic No10117006000306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06-03-2022 For Queries/Feedback/Complaints, Contact our Customer Care Executive at: Phone: 1860 123 1000 | Address: Innovative Retail Concepts Private Limited, Ranka Junction 4th Floor, Tin Factory bus stop. KR Puram, Bangalore-560016, | </t>
  </si>
  <si>
    <t xml:space="preserve">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For Queries/Feedback/Complaints, Contact our Customer Care Executive at: Phone: 860 23 000 | Address: Innovative Retail Concepts Private Limited, Ranka Junction 4th Floor, Tin Factory bus stopKR Puram, Bangalore-56006, | </t>
  </si>
  <si>
    <t xml:space="preserve">40178728 Country of origin: India FSSAI No: 10015041000628 Manufactured &amp; Marketed by: Keya Foods International Pvt Ltd, Building No:5, Solitaire Corporate Pasrk,Chakala, Andheri East,Mumbai,Maharashtra,400093 Best before 05-10-2022 For Queries/Feedback/Complaints, Contact our Customer Care Executive at: Phone: 1860 123 1000 | Address: INNOVATIVE RETAIL CONCEPTS PRIVATE LIMITED No.18, 2nd &amp; 3rd Floor, 80 Feet Main Road, Koramangala 4th Block, Bangalore - 560034. | </t>
  </si>
  <si>
    <t xml:space="preserve">8906085171029 Country of origin: India FSSAI Number: 13618012000351 Manufactured &amp; Marketed by: Feyn Foods (OPC) Private Limited, Shed No. 18, Phase-1 IDA Cherlapally, Hyderabad, Telangana, 500051 Best before 04-10-2022 For Queries/Feedback/Complaints, Contact our Customer Care Executive at: Phone: 1860 123 1000 | Address: INNOVATIVE RETAIL CONCEPTS PRIVATE LIMITED No.18, 2nd &amp; 3rd Floor, 80 Feet Main Road, Koramangala 4th Block, Bangalore - 560034. | </t>
  </si>
  <si>
    <t xml:space="preserve">8906085170671 Country of origin: India FSSAI Number: 13618012000351 Manufactured &amp; Marketed by: Feyn Foods (OPC) Private Limited, Shed No. 18, Phase-1 IDA Cherlapally, Hyderabad, Telangana, 500051 Best before 04-10-2022 For Queries/Feedback/Complaints, Contact our Customer Care Executive at: Phone: 1860 123 1000 | Address: INNOVATIVE RETAIL CONCEPTS PRIVATE LIMITED No.18, 2nd &amp; 3rd Floor, 80 Feet Main Road, Koramangala 4th Block, Bangalore - 560034. | </t>
  </si>
  <si>
    <t xml:space="preserve">40026891 Country of origin: India FSSAI Number: 1001401200066 Manufactured &amp; Marketed by: Patanjali Ayurved Limited, Patanjali Food &amp; Herbal Park, Village Padartha, Haridwar Laksar Road, Haridwar- 249404 (Uttarakhand) Best before 30-03-2023 For Queries/Feedback/Complaints, Contact our Customer Care Executive at: Phone: 1860 123 1000 | Address: Innovative Retail Concepts Private Limited, No.18, 2nd &amp; 3rd Floor, 80 Feet Main Road, Koramangala 4th Block, Bangalore - 560034 | </t>
  </si>
  <si>
    <t xml:space="preserve">100012399675 Country of origin: India FSSAI Number: 22416304000101 Manufactured &amp; Marketed by: Tree Grab, 4/135 Sadayagoundenpudur, Udumalpet, Tamil Nadu 642122 Best before 07-08-2022 For Queries/Feedback/Complaints, Contact our Customer Care Executive at: Phone: 1860 123 1000 | Address: Innovative Retail Concepts Private Limited, No.18, 2nd 3rd Floor, 80 Feet Main Road, Koramangala 4th Block, Bangalore - 560034 | </t>
  </si>
  <si>
    <t xml:space="preserve">20003603 FSSAI Number: 13617011001722 Manufactured &amp; Marketed By: Gowmatha Enterprises, D. No 1-3-852, Kavadiguda , Hyderabad-500080, Telangana Country of Origin: India Best before 03-04-2023 For Queries/Feedback/Complaints, Contact our Customer Care Executive at: Phone: 1860 123 1000 | Address: Innovative Retail Concepts Private Limited, Ranka Junction 4th Floor, Tin Factory bus stop. KR Puram, Bangalore - 560016 </t>
  </si>
  <si>
    <t xml:space="preserve">100005086 Country of origin: India FSSAI Number: 10015051001304 Manufactured &amp; Marketed By: DS SPICECO PVT. LTD., B - 6, 17, 18, 19, SECTOR - 3, Gautham Buddha Nagar, NOIDA 201301 UP Best Before 01-04-2023 For Queries/Feedback/Complaints, Contact our Customer Care Executive at:Phone:1860 123 1000 | Address:Innovative Retail Concepts Private Limited, Ranka Junction 4th Floor, Tin Factory bus stop. KR Puram, Bangalore-560016, </t>
  </si>
  <si>
    <t xml:space="preserve">30006774 Country of origin: India FSSAI Number: 10015051001304 Manufactured &amp; Marketed By: DS SPICECO PVT. LTD., B - 6, 17, 18, 19, SECTOR - 3, Gautham Buddha Nagar, NOIDA 201301 UP Best Before 01-10-2022 For Queries/Feedback/Complaints, Contact our Customer Care Executive at:Phone:1860 123 1000 | Address:Innovative Retail Concepts Private Limited, Ranka Junction 4th Floor, Tin Factory bus stop. KR Puram, Bangalore-560016, </t>
  </si>
  <si>
    <t xml:space="preserve">8901612000131 Country of origin: India FSSAI No: 10013051000853 Manufactured &amp; Marketed by: Dhampure Speciality Sugars Ltd., 24, School Lane, Near Hotel Lalit, New Delhi-110001. Best before __PSL __ days from delivery date For Queries/Feedback/Complaints, Contact our Customer Care Executive at: Phone: 1860 123 1000 | Address: Innovative Retail Concepts Private Limited, No.18, 2nd &amp; 3rd Floor, 80 Feet Main Road, Koramangala 4th Block, Bangalore - 560034. </t>
  </si>
  <si>
    <t xml:space="preserve">896200600 Country of origin: India FSSAI Number: 00305000853 Manufactured &amp; Marketed By: Dhampure Speciality Sugars Ltd.,24, School Lane, Near Hotel Lalit, New Delhi-000 Best before 3-0-2022 For Queries/Feedback/Complaints, Contact our Customer Care Executive at: Phone: 860 23 000 | Address: Innovative Retail Concepts Private Limited, Ranka Junction 4th Floor, Tin Factory bus stopKR Puram, Bangalore - 56006 </t>
  </si>
  <si>
    <t xml:space="preserve">4067608 Country of origin: India FSSAI Number: 00305000853 Manufactured &amp; Marketed By: Dhampure Speciality Sugars Ltd.,24, School Lane, Near Hotel Lalit, New Delhi-000 Best before 4-0-2022 For Queries/Feedback/Complaints, Contact our Customer Care Executive at: Phone: 860 23 000 | Address: Innovative Retail Concepts Private Limited, Ranka Junction 4th Floor, Tin Factory bus stopKR Puram, Bangalore - 56006 </t>
  </si>
  <si>
    <t xml:space="preserve">8906125060023 FSSAI Number: 10017042002984 Manufactured &amp; Marketed By: Tatva Health &amp; welness Pvt ltd, No.621, SIRE MANSION, 1st Floor, Model School Road, Anna Salai, Thousand Lights, Chennai - 600 006. Country Of Origin: India Best before 08-08-2022 For Queries/Feedback/Complaints, Contact our Customer Care Executive at: Phone: 1860 123 1000 | Address: Innovative Retail Concepts Private Limited, Ranka Junction 4th Floor, Tin Factory bus stop. KR Puram, Bangalore - 560016 </t>
  </si>
  <si>
    <t xml:space="preserve">8904256709828 Country Of Origin: India FSSAI Number: 13615010000183 Manufacturer name &amp; address: Terra Firma Projects Private Limited, The Fields, Survey No. 84, Kondakal Road, Bulkapur Village, Shankarpally Mandal, Ranga Reddy Dist. Telangana 500016 Marketed by: Supermarket Grocery Supplies Private Limited, Fairway Business Park, EGL, Challaghatta, Domlur, Bengaluru, 560071 FSSAI Number: 10019043002767 Best before 30-03-2023 For Queries/Feedback/Complaints, Contact our Customer Care Executive at: Phone: 1860 123 1000 | Address: Innovative Retail Concepts Private Limited, Ranka Junction 4th Floor, Tin Factory bus stop. KR Puram, Bangalore - 560016. </t>
  </si>
  <si>
    <t xml:space="preserve">8904256709811 Country Of Origin: India FSSAI Number: 13615010000183 Manufacturer name &amp; address: Terra Firma Projects Private Limited, The Fields, Survey No. 84, Kondakal Road, Bulkapur Village, Shankarpally Mandal, Ranga Reddy Dist. Telangana 500016 Marketed by: Supermarket Grocery Supplies Private Limited, Fairway Business Park, EGL, Challaghatta, Domlur, Bengaluru, 560071 FSSAI Number: 10019043002767 Best before 30-03-2023 For Queries/Feedback/Complaints, Contact our Customer Care Executive at: Phone: 1860 123 1000 | Address: Innovative Retail Concepts Private Limited, Ranka Junction 4th Floor, Tin Factory bus stop. KR Puram, Bangalore - 560016. </t>
  </si>
  <si>
    <t xml:space="preserve">8906115980515 FSSAI Number: 11219333000096 Manufactured &amp; Marketed By: Khanal Foods Pvt. Ltd., #40, Goshala Road, Garudachar Palya, Mahadevapura post, Bangalore- 560048, Karnataka Country of Origin: India Best before 03-10-2022 For Queries/Feedback/Complaints, Contact our Customer Care Executive at: Phone: 1860 123 1000 | Address: Innovative Retail Concepts Private Limited, Ranka Junction 4th Floor, Tin Factory bus stop. KR Puram, Bangalore - 560016 </t>
  </si>
  <si>
    <t xml:space="preserve">8906115980379 FSSAI Number: 11219333000096 Manufactured &amp; Marketed By: Khanal Foods Pvt. Ltd., #40, Goshala Road, Garudachar Palya, Mahadevapura post, Bangalore- 560048, Karnataka Country of Origin: India Best before 03-10-2022 For Queries/Feedback/Complaints, Contact our Customer Care Executive at: Phone: 1860 123 1000 | Address: Innovative Retail Concepts Private Limited, Ranka Junction 4th Floor, Tin Factory bus stop. KR Puram, Bangalore - 560016 </t>
  </si>
  <si>
    <t xml:space="preserve">8906115980195 FSSAI Number: 11219333000096 Manufactured &amp; Marketed By: Khanal Foods Pvt. Ltd., #40, Goshala Road, Garudachar Palya, Mahadevapura post, Bangalore- 560048, Karnataka Country of Origin: India Best before 03-10-2022 For Queries/Feedback/Complaints, Contact our Customer Care Executive at: Phone: 1860 123 1000 | Address: Innovative Retail Concepts Private Limited, Ranka Junction 4th Floor, Tin Factory bus stop. KR Puram, Bangalore - 560016 </t>
  </si>
  <si>
    <t xml:space="preserve">8906055441725 Country of origin: India FSSAI NO: 10019051003029 Manufactured &amp; Marketed By: Mehtro Consumer Product pvt Ltd, 26G, Sector 31, Ecotech I, Greater Noida, UP 201308. Best before 06-04-2023 For Queries/Feedback/Complaints, Contact our Customer Care Executive at: Phone: 1860 123 1000 | Address: Innovative Retail Concepts Private Limited, Ranka Junction 4th Floor, Tin Factory bus stop. KR Puram, Bangalore - 560016 </t>
  </si>
  <si>
    <t xml:space="preserve">8904104700809 FSSAI NO: 10020031003478 Manufacturer Name &amp; Address: JK Spices &amp; Food Products, Jalan Industrial Complex Domjur, Howrah-711411 West Bengal, India. Marketed By: JK SPICES &amp; FOOD PRODUCTS, 22- AMRATOLLA STREET, KOLKATA- 700001, WEST BENGAL, INDIA. Country Of Origin: India Best before 01-04-2023 For Queries/Feedback/Complaints, Contact our Customer Care Executive at: Phone: 1860 123 1000 | Address: Innovative Retail Concepts Private Limited, Ranka Junction 4th Floor, Tin Factory bus stop. KR Puram, Bangalore - 560016 </t>
  </si>
  <si>
    <t xml:space="preserve">8906055441664 Manufactured &amp; Marketed by:Mehrotra Consumer Products Pvt Ltd, 26 G Sector 31, Ecotech 1, Greater Noida, 201308, India Country of origin: India FSSAI Number : Best before 04-10-2022 For Queries/Feedback/Complaints, Contact our Customer Care Executive at: Phone: 1860 123 1000 | Address: Innovative Retail Concepts Private Limited, Ranka Junction 4th Floor, Tin Factory bus stop. KR Puram, Bangalore - 560016 </t>
  </si>
  <si>
    <t xml:space="preserve">40135723 FSSAI Number: 10013043000633 Manufactured &amp; Marketed By: Earthy Foods Pvt. Ltd., Bailparao, Ramnagar Road, Nainital, Uttarakhand- 263159. Country Of Origin: India Best before 04-10-2022 For Queries/Feedback/Complaints, Contact our Customer Care Executive at: Phone: 1860 123 1000 | Address: Innovative Retail Concepts Private Limited, Ranka Junction 4th Floor, Tin Factory bus stop. KR Puram, Bangalore - 560016 </t>
  </si>
  <si>
    <t>40004549 Manufactured &amp; Marketed By:#6, Sy no. 28, Yashodara Nagar Colony, Bairamalguda Village, Saroor Nagar Mandal, Rangareddy Dist, Hyderabad - 500079 Country of origin:India FSSAI Number : Best before 18-06-2022 For Queries/Feedback/Complaints, Contact our Customer Care Executive at: Phone: 1860 123 1000 | Address: Innovative Retail Concepts Private Limited, Ranka Junction 4th Floor, Tin Factory bus stop. KR Puram, Bangalore - 560016  Country of origin: India</t>
  </si>
  <si>
    <t xml:space="preserve">8901088000291 Manufactured &amp; Marketed by:Marico Ltd, 7th Floor, Grande Palladium, 175, CST Road, Kalina, Santa Cruz (East), Kolivery Village, MMRDA Area, Bandra Kurla Complex, Santacruz East, Mumbai, Maharashtra 400098 Country of origin: India FSSAI Number : Best before 28-09-2022 For Queries/Feedback/Complaints, Contact our Customer Care Executive at: Phone: 1860 123 1000 | Address: Innovative Retail Concepts Private Limited, Ranka Junction 4th Floor, Tin Factory bus stop. KR Puram, Bangalore - 560016 </t>
  </si>
  <si>
    <t xml:space="preserve">8908008464294 FSSAI Number: 11220334001264 Manufacturer Name &amp; Address: Abhinaya Sugars Dindigul Tamilnadu Marketed by: Samvruddhi &amp; Co, #482, 33rd cross, 9th main, Jayanagar 4th Block, Bangalore-560011. Country of Origin: India Best before 07-05-2022 For Queries/Feedback/Complaints, Contact our Customer Care Executive at: Phone: 1860 123 1000 | Address: Innovative Retail Concepts Private Limited, Ranka Junction 4th Floor, Tin Factory bus stop. KR Puram, Bangalore - 560016 </t>
  </si>
  <si>
    <t xml:space="preserve">8908006217717 Country Of Origin: India FSSAI Number: 10014011001614 Manufacturer Name &amp; Address: Christy Foods A2 &amp; A3, SIDCO Industrial Estate, Andipalayam Tiruchengode - 637214 Namakkal Dt Tamil Nadu Marketed by: WHOLSUM FOODS PVT LTD C-533 Triveni Apartment Sheikh Sarai Phase 1 -110017 Best before 06-05-2022 For Queries/Feedback/Complaints, Contact our Customer Care Executive at: Phone: 1860 123 1000 | Address: Innovative Retail Concepts Private Limited, Ranka Junction 4th Floor, Tin Factory bus stop. KR Puram, Bangalore - 560016 </t>
  </si>
  <si>
    <t xml:space="preserve">40108477 Manufactured &amp; Marketed by: Zydus Wellness Sikkim , Mamring Forest Block, Sikkim 737132 Country of origin: India FSSAI Number : Best before 16-09-2023 For Queries/Feedback/Complaints, Contact our Customer Care Executive at: Phone: 1860 123 1000 | Address: Innovative Retail Concepts Private Limited, Ranka Junction 4th Floor, Tin Factory bus stop. KR Puram, Bangalore - 560016 </t>
  </si>
  <si>
    <t xml:space="preserve">40051769 Manufactured &amp; Marketed by: Zydus Wellness Sikkim , Mamring Forest Block, Sikkim 737132 Country of origin: India FSSAI Number : Best before 16-09-2023 For Queries/Feedback/Complaints, Contact our Customer Care Executive at: Phone: 1860 123 1000 | Address: Innovative Retail Concepts Private Limited, Ranka Junction 4th Floor, Tin Factory bus stop. KR Puram, Bangalore - 560016 </t>
  </si>
  <si>
    <t xml:space="preserve">8901548431009 Manufactured &amp; Marketed by: Zydus Wellness Sikkim , Mamring Forest Block, Sikkim 737132 Country of origin: India FSSAI Number : Best before 17-03-2023 For Queries/Feedback/Complaints, Contact our Customer Care Executive at: Phone: 1860 123 1000 | Address: Innovative Retail Concepts Private Limited, Ranka Junction 4th Floor, Tin Factory bus stop. KR Puram, Bangalore - 560016 </t>
  </si>
  <si>
    <t xml:space="preserve">8901548431108 Country of origin: India FSSAI Number: 10012035000021 Manufactured &amp; Marketed by: Zydus Wellness Sikkim, Near Mamring Power House, Mamring, Namthang Elaka, Dist Namachi, South Sikkim 737132 Best Before 23-03-2023 For Queries/Feedback/Complaints, Contact our Customer Care Executive at: Phone:1860 123 1000 | Address:Innovative Retail Concepts Private Limited, Ranka Junction 4th Floor, Tin Factory bus stop. KR Puram, Bangalore-560016, </t>
  </si>
  <si>
    <t xml:space="preserve">8901548145326 Manufactured &amp; Marketed by:Zydus Wellness - Sikkim, Near Mamring Power House, Mamring, South Sikkim - 737132 Country of origin: India FSSAI Number : Best before 04-02-2023 For Queries/Feedback/Complaints, Contact our Customer Care Executive at: Phone: 1860 123 1000 | Address: Innovative Retail Concepts Private Limited, Ranka Junction 4th Floor, Tin Factory bus stop. KR Puram, Bangalore - 560016 </t>
  </si>
  <si>
    <t xml:space="preserve">241601 Manufactured &amp; Marketed by:Tata Chemicals Limited, Leela Business Park, Andheri-kurla Road, Andheri East, Mumbai, Maharashtra - 400059 Country of origin: India FSSAI Number : Best before 03-04-2023 For Queries/Feedback/Complaints, Contact our Customer Care Executive at: Phone: 1860 123 1000 | Address: Innovative Retail Concepts Private Limited, Ranka Junction 4th Floor, Tin Factory bus stop. KR Puram, Bangalore - 560016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</si>
</sst>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1" fontId="0" fillId="0" borderId="0" xfId="0" applyNumberFormat="1"/>
    <xf numFmtId="1" fontId="0" fillId="0" borderId="0" xfId="0" quotePrefix="1" applyNumberFormat="1"/>
    <xf numFmtId="1" fontId="0" fillId="33" borderId="0" xfId="0" applyNumberFormat="1" applyFill="1"/>
    <xf numFmtId="0" fontId="0" fillId="0" borderId="0" xfId="0" applyAlignment="1">
      <alignment wrapText="1"/>
    </xf>
    <xf numFmtId="0" fontId="0" fillId="34" borderId="0" xfId="0"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27"/>
  <sheetViews>
    <sheetView tabSelected="1" workbookViewId="0">
      <pane ySplit="1" topLeftCell="A2" activePane="bottomLeft" state="frozen"/>
      <selection activeCell="F1" sqref="F1"/>
      <selection pane="bottomLeft"/>
    </sheetView>
  </sheetViews>
  <sheetFormatPr defaultColWidth="17.54296875" defaultRowHeight="14.5" x14ac:dyDescent="0.35"/>
  <cols>
    <col min="18" max="19" width="17.54296875" style="2"/>
  </cols>
  <sheetData>
    <row r="1" spans="1:60" x14ac:dyDescent="0.35">
      <c r="A1" t="s">
        <v>0</v>
      </c>
      <c r="B1" t="s">
        <v>1</v>
      </c>
      <c r="C1" t="s">
        <v>2</v>
      </c>
      <c r="D1" t="s">
        <v>3</v>
      </c>
      <c r="E1" t="s">
        <v>4</v>
      </c>
      <c r="F1" t="s">
        <v>5</v>
      </c>
      <c r="G1" s="1" t="s">
        <v>6</v>
      </c>
      <c r="H1" s="1" t="s">
        <v>7</v>
      </c>
      <c r="I1" s="1" t="s">
        <v>8</v>
      </c>
      <c r="J1" s="1" t="s">
        <v>9</v>
      </c>
      <c r="K1" s="1" t="s">
        <v>10</v>
      </c>
      <c r="L1" t="s">
        <v>11</v>
      </c>
      <c r="M1" t="s">
        <v>12</v>
      </c>
      <c r="N1" s="1" t="s">
        <v>13</v>
      </c>
      <c r="O1" s="1" t="s">
        <v>14</v>
      </c>
      <c r="P1" s="1" t="s">
        <v>15</v>
      </c>
      <c r="Q1" s="1" t="s">
        <v>16</v>
      </c>
      <c r="R1" s="2" t="s">
        <v>17</v>
      </c>
      <c r="S1" s="4" t="s">
        <v>18</v>
      </c>
      <c r="T1" s="1" t="s">
        <v>19</v>
      </c>
      <c r="U1" t="s">
        <v>20</v>
      </c>
      <c r="V1" t="s">
        <v>21</v>
      </c>
      <c r="W1" t="s">
        <v>22</v>
      </c>
      <c r="X1" t="s">
        <v>23</v>
      </c>
      <c r="Y1" t="s">
        <v>24</v>
      </c>
      <c r="Z1" t="s">
        <v>25</v>
      </c>
      <c r="AA1" t="s">
        <v>26</v>
      </c>
      <c r="AB1" t="s">
        <v>27</v>
      </c>
      <c r="AC1" t="s">
        <v>28</v>
      </c>
      <c r="AD1" s="1" t="s">
        <v>29</v>
      </c>
      <c r="AE1" s="1" t="s">
        <v>30</v>
      </c>
      <c r="AF1" s="1" t="s">
        <v>31</v>
      </c>
      <c r="AG1" s="1" t="s">
        <v>32</v>
      </c>
      <c r="AH1" s="1" t="s">
        <v>33</v>
      </c>
      <c r="AI1" s="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x14ac:dyDescent="0.35">
      <c r="A2" t="s">
        <v>60</v>
      </c>
      <c r="B2" t="s">
        <v>61</v>
      </c>
      <c r="C2" t="s">
        <v>62</v>
      </c>
      <c r="D2" t="s">
        <v>63</v>
      </c>
      <c r="E2" t="s">
        <v>64</v>
      </c>
      <c r="F2" t="s">
        <v>65</v>
      </c>
      <c r="G2" t="s">
        <v>66</v>
      </c>
      <c r="H2" t="s">
        <v>67</v>
      </c>
      <c r="I2" t="s">
        <v>68</v>
      </c>
      <c r="J2" t="s">
        <v>69</v>
      </c>
      <c r="K2" t="s">
        <v>68</v>
      </c>
      <c r="L2">
        <v>1</v>
      </c>
      <c r="M2">
        <v>1</v>
      </c>
      <c r="N2">
        <v>150</v>
      </c>
      <c r="O2">
        <v>150</v>
      </c>
      <c r="P2" t="s">
        <v>70</v>
      </c>
      <c r="Q2" t="s">
        <v>71</v>
      </c>
      <c r="R2" s="2">
        <v>8904083519997</v>
      </c>
      <c r="S2" s="2">
        <v>10015047000447</v>
      </c>
      <c r="T2" t="s">
        <v>73</v>
      </c>
      <c r="U2" t="s">
        <v>74</v>
      </c>
      <c r="V2" t="s">
        <v>75</v>
      </c>
      <c r="W2" t="s">
        <v>76</v>
      </c>
      <c r="X2" t="s">
        <v>77</v>
      </c>
      <c r="Y2" t="s">
        <v>72</v>
      </c>
      <c r="Z2" t="s">
        <v>72</v>
      </c>
      <c r="AA2" t="s">
        <v>72</v>
      </c>
      <c r="AB2" t="s">
        <v>72</v>
      </c>
      <c r="AC2" t="s">
        <v>72</v>
      </c>
      <c r="AD2" t="s">
        <v>2170</v>
      </c>
      <c r="AE2" t="s">
        <v>2170</v>
      </c>
      <c r="AF2" t="s">
        <v>2170</v>
      </c>
      <c r="AG2" t="s">
        <v>2170</v>
      </c>
      <c r="AH2" t="s">
        <v>2170</v>
      </c>
      <c r="AI2" t="s">
        <v>2170</v>
      </c>
      <c r="AJ2" t="s">
        <v>72</v>
      </c>
      <c r="AK2" t="s">
        <v>72</v>
      </c>
      <c r="AL2" t="s">
        <v>72</v>
      </c>
      <c r="AM2" t="s">
        <v>72</v>
      </c>
      <c r="AN2" t="s">
        <v>72</v>
      </c>
      <c r="AO2" t="s">
        <v>72</v>
      </c>
      <c r="AP2" t="s">
        <v>72</v>
      </c>
      <c r="AQ2" t="s">
        <v>72</v>
      </c>
      <c r="AR2" t="s">
        <v>72</v>
      </c>
      <c r="AS2" t="s">
        <v>72</v>
      </c>
      <c r="AT2" t="s">
        <v>72</v>
      </c>
      <c r="AU2" t="s">
        <v>72</v>
      </c>
      <c r="AV2" t="s">
        <v>72</v>
      </c>
      <c r="AW2" t="s">
        <v>72</v>
      </c>
      <c r="AX2" t="s">
        <v>72</v>
      </c>
      <c r="AY2" t="s">
        <v>72</v>
      </c>
      <c r="AZ2" t="s">
        <v>2209</v>
      </c>
      <c r="BA2" t="s">
        <v>78</v>
      </c>
      <c r="BB2" t="s">
        <v>72</v>
      </c>
      <c r="BC2" t="s">
        <v>72</v>
      </c>
      <c r="BD2" t="s">
        <v>72</v>
      </c>
      <c r="BE2" t="s">
        <v>79</v>
      </c>
      <c r="BF2" t="s">
        <v>72</v>
      </c>
      <c r="BG2" t="s">
        <v>72</v>
      </c>
      <c r="BH2" t="s">
        <v>72</v>
      </c>
    </row>
    <row r="3" spans="1:60" x14ac:dyDescent="0.35">
      <c r="A3" t="s">
        <v>60</v>
      </c>
      <c r="B3" t="s">
        <v>61</v>
      </c>
      <c r="C3" t="s">
        <v>62</v>
      </c>
      <c r="D3" t="s">
        <v>63</v>
      </c>
      <c r="E3" t="s">
        <v>64</v>
      </c>
      <c r="F3" t="s">
        <v>65</v>
      </c>
      <c r="G3" t="s">
        <v>80</v>
      </c>
      <c r="H3" t="s">
        <v>81</v>
      </c>
      <c r="I3" t="s">
        <v>68</v>
      </c>
      <c r="J3" t="s">
        <v>69</v>
      </c>
      <c r="K3" t="s">
        <v>68</v>
      </c>
      <c r="L3">
        <v>1</v>
      </c>
      <c r="M3">
        <v>1</v>
      </c>
      <c r="N3">
        <v>150</v>
      </c>
      <c r="O3">
        <v>150</v>
      </c>
      <c r="P3" t="s">
        <v>70</v>
      </c>
      <c r="Q3" t="s">
        <v>71</v>
      </c>
      <c r="R3" s="2">
        <v>8904083518266</v>
      </c>
      <c r="S3" s="2" t="s">
        <v>2170</v>
      </c>
      <c r="T3" t="s">
        <v>82</v>
      </c>
      <c r="U3" t="s">
        <v>83</v>
      </c>
      <c r="V3" t="s">
        <v>84</v>
      </c>
      <c r="W3" t="s">
        <v>85</v>
      </c>
      <c r="X3" t="s">
        <v>72</v>
      </c>
      <c r="Y3" t="s">
        <v>72</v>
      </c>
      <c r="Z3" t="s">
        <v>72</v>
      </c>
      <c r="AA3" t="s">
        <v>72</v>
      </c>
      <c r="AB3" t="s">
        <v>72</v>
      </c>
      <c r="AC3" t="s">
        <v>72</v>
      </c>
      <c r="AD3" t="s">
        <v>2170</v>
      </c>
      <c r="AE3" t="s">
        <v>2170</v>
      </c>
      <c r="AF3" t="s">
        <v>2170</v>
      </c>
      <c r="AG3" t="s">
        <v>2170</v>
      </c>
      <c r="AH3" t="s">
        <v>2170</v>
      </c>
      <c r="AI3" t="s">
        <v>2170</v>
      </c>
      <c r="AJ3" t="s">
        <v>72</v>
      </c>
      <c r="AK3" t="s">
        <v>72</v>
      </c>
      <c r="AL3" t="s">
        <v>72</v>
      </c>
      <c r="AM3" t="s">
        <v>72</v>
      </c>
      <c r="AN3" t="s">
        <v>72</v>
      </c>
      <c r="AO3" t="s">
        <v>72</v>
      </c>
      <c r="AP3" t="s">
        <v>72</v>
      </c>
      <c r="AQ3" t="s">
        <v>72</v>
      </c>
      <c r="AR3" t="s">
        <v>72</v>
      </c>
      <c r="AS3" t="s">
        <v>72</v>
      </c>
      <c r="AT3" t="s">
        <v>72</v>
      </c>
      <c r="AU3" t="s">
        <v>72</v>
      </c>
      <c r="AV3" t="s">
        <v>72</v>
      </c>
      <c r="AW3" t="s">
        <v>72</v>
      </c>
      <c r="AX3" t="s">
        <v>72</v>
      </c>
      <c r="AY3" t="s">
        <v>72</v>
      </c>
      <c r="AZ3" t="s">
        <v>2210</v>
      </c>
      <c r="BA3" t="s">
        <v>72</v>
      </c>
      <c r="BB3" t="s">
        <v>72</v>
      </c>
      <c r="BC3" t="s">
        <v>72</v>
      </c>
      <c r="BD3" t="s">
        <v>72</v>
      </c>
      <c r="BE3" t="s">
        <v>86</v>
      </c>
      <c r="BF3" t="s">
        <v>72</v>
      </c>
      <c r="BG3" t="s">
        <v>72</v>
      </c>
      <c r="BH3" t="s">
        <v>72</v>
      </c>
    </row>
    <row r="4" spans="1:60" x14ac:dyDescent="0.35">
      <c r="A4" t="s">
        <v>60</v>
      </c>
      <c r="B4" t="s">
        <v>61</v>
      </c>
      <c r="C4" t="s">
        <v>62</v>
      </c>
      <c r="D4" t="s">
        <v>63</v>
      </c>
      <c r="E4" t="s">
        <v>64</v>
      </c>
      <c r="F4" t="s">
        <v>87</v>
      </c>
      <c r="G4" t="s">
        <v>88</v>
      </c>
      <c r="H4" t="s">
        <v>89</v>
      </c>
      <c r="I4" t="s">
        <v>90</v>
      </c>
      <c r="J4" t="s">
        <v>91</v>
      </c>
      <c r="K4" t="s">
        <v>90</v>
      </c>
      <c r="L4">
        <v>1</v>
      </c>
      <c r="M4">
        <v>1</v>
      </c>
      <c r="N4">
        <v>99</v>
      </c>
      <c r="O4">
        <v>99</v>
      </c>
      <c r="P4" t="s">
        <v>92</v>
      </c>
      <c r="Q4" t="s">
        <v>71</v>
      </c>
      <c r="R4" s="2">
        <v>8901304269648</v>
      </c>
      <c r="S4" s="2">
        <v>1214002003071</v>
      </c>
      <c r="T4" t="s">
        <v>93</v>
      </c>
      <c r="U4" t="s">
        <v>94</v>
      </c>
      <c r="V4" t="s">
        <v>95</v>
      </c>
      <c r="W4" t="s">
        <v>72</v>
      </c>
      <c r="X4" t="s">
        <v>72</v>
      </c>
      <c r="Y4" t="s">
        <v>72</v>
      </c>
      <c r="Z4" t="s">
        <v>72</v>
      </c>
      <c r="AA4" t="s">
        <v>72</v>
      </c>
      <c r="AB4" t="s">
        <v>72</v>
      </c>
      <c r="AC4" t="s">
        <v>72</v>
      </c>
      <c r="AD4" t="s">
        <v>2170</v>
      </c>
      <c r="AE4" t="s">
        <v>2170</v>
      </c>
      <c r="AF4" t="s">
        <v>2170</v>
      </c>
      <c r="AG4" t="s">
        <v>2170</v>
      </c>
      <c r="AH4" t="s">
        <v>2170</v>
      </c>
      <c r="AI4" t="s">
        <v>2170</v>
      </c>
      <c r="AJ4" t="s">
        <v>72</v>
      </c>
      <c r="AK4" t="s">
        <v>72</v>
      </c>
      <c r="AL4" t="s">
        <v>72</v>
      </c>
      <c r="AM4" t="s">
        <v>72</v>
      </c>
      <c r="AN4" t="s">
        <v>72</v>
      </c>
      <c r="AO4" t="s">
        <v>72</v>
      </c>
      <c r="AP4" t="s">
        <v>72</v>
      </c>
      <c r="AQ4" t="s">
        <v>72</v>
      </c>
      <c r="AR4" t="s">
        <v>72</v>
      </c>
      <c r="AS4" t="s">
        <v>72</v>
      </c>
      <c r="AT4" t="s">
        <v>72</v>
      </c>
      <c r="AU4" t="s">
        <v>72</v>
      </c>
      <c r="AV4" t="s">
        <v>72</v>
      </c>
      <c r="AW4" t="s">
        <v>72</v>
      </c>
      <c r="AX4" t="s">
        <v>72</v>
      </c>
      <c r="AY4" t="s">
        <v>72</v>
      </c>
      <c r="AZ4" t="s">
        <v>2211</v>
      </c>
      <c r="BA4" t="s">
        <v>2683</v>
      </c>
      <c r="BB4" t="s">
        <v>72</v>
      </c>
      <c r="BC4" t="s">
        <v>72</v>
      </c>
      <c r="BD4" t="s">
        <v>72</v>
      </c>
      <c r="BE4" t="s">
        <v>96</v>
      </c>
      <c r="BF4" t="s">
        <v>72</v>
      </c>
      <c r="BG4" t="s">
        <v>72</v>
      </c>
      <c r="BH4" t="s">
        <v>72</v>
      </c>
    </row>
    <row r="5" spans="1:60" x14ac:dyDescent="0.35">
      <c r="A5" t="s">
        <v>60</v>
      </c>
      <c r="B5" t="s">
        <v>61</v>
      </c>
      <c r="C5" t="s">
        <v>62</v>
      </c>
      <c r="D5" t="s">
        <v>63</v>
      </c>
      <c r="E5" t="s">
        <v>64</v>
      </c>
      <c r="F5" t="s">
        <v>87</v>
      </c>
      <c r="G5" t="s">
        <v>97</v>
      </c>
      <c r="H5" t="s">
        <v>89</v>
      </c>
      <c r="I5" t="s">
        <v>98</v>
      </c>
      <c r="J5" t="s">
        <v>91</v>
      </c>
      <c r="K5" t="s">
        <v>98</v>
      </c>
      <c r="L5">
        <v>1</v>
      </c>
      <c r="M5">
        <v>1</v>
      </c>
      <c r="N5">
        <v>86</v>
      </c>
      <c r="O5">
        <v>86</v>
      </c>
      <c r="P5" t="s">
        <v>92</v>
      </c>
      <c r="Q5" t="s">
        <v>71</v>
      </c>
      <c r="R5" s="2">
        <v>8901304270569</v>
      </c>
      <c r="S5" s="2">
        <v>1214002003071</v>
      </c>
      <c r="T5" t="s">
        <v>99</v>
      </c>
      <c r="U5" t="s">
        <v>100</v>
      </c>
      <c r="V5" t="s">
        <v>101</v>
      </c>
      <c r="W5" t="s">
        <v>102</v>
      </c>
      <c r="X5" t="s">
        <v>72</v>
      </c>
      <c r="Y5" t="s">
        <v>72</v>
      </c>
      <c r="Z5" t="s">
        <v>72</v>
      </c>
      <c r="AA5" t="s">
        <v>72</v>
      </c>
      <c r="AB5" t="s">
        <v>72</v>
      </c>
      <c r="AC5" t="s">
        <v>72</v>
      </c>
      <c r="AD5" t="s">
        <v>2170</v>
      </c>
      <c r="AE5" t="s">
        <v>2170</v>
      </c>
      <c r="AF5" t="s">
        <v>2170</v>
      </c>
      <c r="AG5" t="s">
        <v>2170</v>
      </c>
      <c r="AH5" t="s">
        <v>2170</v>
      </c>
      <c r="AI5" t="s">
        <v>2170</v>
      </c>
      <c r="AJ5" t="s">
        <v>72</v>
      </c>
      <c r="AK5" t="s">
        <v>72</v>
      </c>
      <c r="AL5" t="s">
        <v>72</v>
      </c>
      <c r="AM5" t="s">
        <v>72</v>
      </c>
      <c r="AN5" t="s">
        <v>72</v>
      </c>
      <c r="AO5" t="s">
        <v>72</v>
      </c>
      <c r="AP5" t="s">
        <v>72</v>
      </c>
      <c r="AQ5" t="s">
        <v>72</v>
      </c>
      <c r="AR5" t="s">
        <v>72</v>
      </c>
      <c r="AS5" t="s">
        <v>72</v>
      </c>
      <c r="AT5" t="s">
        <v>72</v>
      </c>
      <c r="AU5" t="s">
        <v>72</v>
      </c>
      <c r="AV5" t="s">
        <v>72</v>
      </c>
      <c r="AW5" t="s">
        <v>72</v>
      </c>
      <c r="AX5" t="s">
        <v>72</v>
      </c>
      <c r="AY5" t="s">
        <v>72</v>
      </c>
      <c r="AZ5" t="s">
        <v>2212</v>
      </c>
      <c r="BA5" t="s">
        <v>2684</v>
      </c>
      <c r="BB5" t="s">
        <v>72</v>
      </c>
      <c r="BC5" t="s">
        <v>72</v>
      </c>
      <c r="BD5" t="s">
        <v>72</v>
      </c>
      <c r="BE5" t="s">
        <v>96</v>
      </c>
      <c r="BF5" t="s">
        <v>72</v>
      </c>
      <c r="BG5" t="s">
        <v>72</v>
      </c>
      <c r="BH5" t="s">
        <v>72</v>
      </c>
    </row>
    <row r="6" spans="1:60" x14ac:dyDescent="0.35">
      <c r="A6" t="s">
        <v>60</v>
      </c>
      <c r="B6" t="s">
        <v>61</v>
      </c>
      <c r="C6" t="s">
        <v>62</v>
      </c>
      <c r="D6" t="s">
        <v>63</v>
      </c>
      <c r="E6" t="s">
        <v>64</v>
      </c>
      <c r="F6" t="s">
        <v>103</v>
      </c>
      <c r="G6" t="s">
        <v>104</v>
      </c>
      <c r="H6" t="s">
        <v>2642</v>
      </c>
      <c r="I6" t="s">
        <v>105</v>
      </c>
      <c r="J6" t="s">
        <v>69</v>
      </c>
      <c r="K6" t="s">
        <v>105</v>
      </c>
      <c r="L6">
        <v>1</v>
      </c>
      <c r="M6">
        <v>1</v>
      </c>
      <c r="N6">
        <v>26</v>
      </c>
      <c r="O6">
        <v>15.5</v>
      </c>
      <c r="P6" t="s">
        <v>106</v>
      </c>
      <c r="Q6" t="s">
        <v>71</v>
      </c>
      <c r="R6" s="2">
        <v>8906027390198</v>
      </c>
      <c r="S6" s="2">
        <v>11216332000197</v>
      </c>
      <c r="T6" t="s">
        <v>107</v>
      </c>
      <c r="U6" t="s">
        <v>108</v>
      </c>
      <c r="V6" t="s">
        <v>109</v>
      </c>
      <c r="W6" t="s">
        <v>110</v>
      </c>
      <c r="X6" t="s">
        <v>111</v>
      </c>
      <c r="Y6" t="s">
        <v>72</v>
      </c>
      <c r="Z6" t="s">
        <v>72</v>
      </c>
      <c r="AA6" t="s">
        <v>72</v>
      </c>
      <c r="AB6" t="s">
        <v>72</v>
      </c>
      <c r="AC6" t="s">
        <v>72</v>
      </c>
      <c r="AD6" t="s">
        <v>2170</v>
      </c>
      <c r="AE6" t="s">
        <v>2170</v>
      </c>
      <c r="AF6" t="s">
        <v>2170</v>
      </c>
      <c r="AG6" t="s">
        <v>2170</v>
      </c>
      <c r="AH6" t="s">
        <v>2170</v>
      </c>
      <c r="AI6" t="s">
        <v>2170</v>
      </c>
      <c r="AJ6" t="s">
        <v>72</v>
      </c>
      <c r="AK6" t="s">
        <v>72</v>
      </c>
      <c r="AL6" t="s">
        <v>72</v>
      </c>
      <c r="AM6" t="s">
        <v>72</v>
      </c>
      <c r="AN6" t="s">
        <v>72</v>
      </c>
      <c r="AO6" t="s">
        <v>72</v>
      </c>
      <c r="AP6" t="s">
        <v>72</v>
      </c>
      <c r="AQ6" t="s">
        <v>72</v>
      </c>
      <c r="AR6" t="s">
        <v>72</v>
      </c>
      <c r="AS6" t="s">
        <v>72</v>
      </c>
      <c r="AT6" t="s">
        <v>72</v>
      </c>
      <c r="AU6" t="s">
        <v>72</v>
      </c>
      <c r="AV6" t="s">
        <v>72</v>
      </c>
      <c r="AW6" t="s">
        <v>72</v>
      </c>
      <c r="AX6" t="s">
        <v>72</v>
      </c>
      <c r="AY6" t="s">
        <v>72</v>
      </c>
      <c r="AZ6" t="s">
        <v>2171</v>
      </c>
      <c r="BA6" t="s">
        <v>2685</v>
      </c>
      <c r="BB6" t="s">
        <v>72</v>
      </c>
      <c r="BC6" t="s">
        <v>72</v>
      </c>
      <c r="BD6" t="s">
        <v>72</v>
      </c>
      <c r="BE6" t="s">
        <v>112</v>
      </c>
      <c r="BF6" t="s">
        <v>72</v>
      </c>
      <c r="BG6" t="s">
        <v>72</v>
      </c>
      <c r="BH6" t="s">
        <v>72</v>
      </c>
    </row>
    <row r="7" spans="1:60" x14ac:dyDescent="0.35">
      <c r="A7" t="s">
        <v>60</v>
      </c>
      <c r="B7" t="s">
        <v>61</v>
      </c>
      <c r="C7" t="s">
        <v>62</v>
      </c>
      <c r="D7" t="s">
        <v>63</v>
      </c>
      <c r="E7" t="s">
        <v>64</v>
      </c>
      <c r="F7" t="s">
        <v>103</v>
      </c>
      <c r="G7" t="s">
        <v>113</v>
      </c>
      <c r="H7" t="s">
        <v>2643</v>
      </c>
      <c r="I7" t="s">
        <v>105</v>
      </c>
      <c r="J7" t="s">
        <v>69</v>
      </c>
      <c r="K7" t="s">
        <v>105</v>
      </c>
      <c r="L7">
        <v>1</v>
      </c>
      <c r="M7">
        <v>1</v>
      </c>
      <c r="N7">
        <v>25</v>
      </c>
      <c r="O7">
        <v>18</v>
      </c>
      <c r="P7" t="s">
        <v>114</v>
      </c>
      <c r="Q7" t="s">
        <v>71</v>
      </c>
      <c r="R7" s="2">
        <v>8906027390167</v>
      </c>
      <c r="S7" s="2">
        <v>11216332000197</v>
      </c>
      <c r="T7" t="s">
        <v>115</v>
      </c>
      <c r="U7" t="s">
        <v>116</v>
      </c>
      <c r="V7" t="s">
        <v>117</v>
      </c>
      <c r="W7" t="s">
        <v>118</v>
      </c>
      <c r="X7" t="s">
        <v>119</v>
      </c>
      <c r="Y7" t="s">
        <v>72</v>
      </c>
      <c r="Z7" t="s">
        <v>72</v>
      </c>
      <c r="AA7" t="s">
        <v>72</v>
      </c>
      <c r="AB7" t="s">
        <v>72</v>
      </c>
      <c r="AC7" t="s">
        <v>72</v>
      </c>
      <c r="AD7" t="s">
        <v>2170</v>
      </c>
      <c r="AE7" t="s">
        <v>2170</v>
      </c>
      <c r="AF7" t="s">
        <v>2170</v>
      </c>
      <c r="AG7" t="s">
        <v>2170</v>
      </c>
      <c r="AH7" t="s">
        <v>2170</v>
      </c>
      <c r="AI7" t="s">
        <v>2170</v>
      </c>
      <c r="AJ7" t="s">
        <v>72</v>
      </c>
      <c r="AK7" t="s">
        <v>72</v>
      </c>
      <c r="AL7" t="s">
        <v>72</v>
      </c>
      <c r="AM7" t="s">
        <v>72</v>
      </c>
      <c r="AN7" t="s">
        <v>72</v>
      </c>
      <c r="AO7" t="s">
        <v>72</v>
      </c>
      <c r="AP7" t="s">
        <v>72</v>
      </c>
      <c r="AQ7" t="s">
        <v>72</v>
      </c>
      <c r="AR7" t="s">
        <v>72</v>
      </c>
      <c r="AS7" t="s">
        <v>72</v>
      </c>
      <c r="AT7" t="s">
        <v>72</v>
      </c>
      <c r="AU7" t="s">
        <v>72</v>
      </c>
      <c r="AV7" t="s">
        <v>72</v>
      </c>
      <c r="AW7" t="s">
        <v>72</v>
      </c>
      <c r="AX7" t="s">
        <v>72</v>
      </c>
      <c r="AY7" t="s">
        <v>72</v>
      </c>
      <c r="AZ7" t="s">
        <v>2213</v>
      </c>
      <c r="BA7" t="s">
        <v>2686</v>
      </c>
      <c r="BB7" t="s">
        <v>72</v>
      </c>
      <c r="BC7" t="s">
        <v>72</v>
      </c>
      <c r="BD7" t="s">
        <v>72</v>
      </c>
      <c r="BE7" t="s">
        <v>120</v>
      </c>
      <c r="BF7" t="s">
        <v>72</v>
      </c>
      <c r="BG7" t="s">
        <v>72</v>
      </c>
      <c r="BH7" t="s">
        <v>72</v>
      </c>
    </row>
    <row r="8" spans="1:60" x14ac:dyDescent="0.35">
      <c r="A8" t="s">
        <v>60</v>
      </c>
      <c r="B8" t="s">
        <v>61</v>
      </c>
      <c r="C8" t="s">
        <v>62</v>
      </c>
      <c r="D8" t="s">
        <v>63</v>
      </c>
      <c r="E8" t="s">
        <v>64</v>
      </c>
      <c r="F8" t="s">
        <v>121</v>
      </c>
      <c r="G8" t="s">
        <v>122</v>
      </c>
      <c r="H8" t="s">
        <v>2505</v>
      </c>
      <c r="I8" t="s">
        <v>123</v>
      </c>
      <c r="J8" t="s">
        <v>124</v>
      </c>
      <c r="K8" t="s">
        <v>123</v>
      </c>
      <c r="L8">
        <v>2</v>
      </c>
      <c r="M8">
        <v>1</v>
      </c>
      <c r="N8">
        <v>604</v>
      </c>
      <c r="O8">
        <v>492.8</v>
      </c>
      <c r="P8" t="s">
        <v>125</v>
      </c>
      <c r="Q8" t="s">
        <v>71</v>
      </c>
      <c r="R8" s="3" t="s">
        <v>2506</v>
      </c>
      <c r="S8" s="2">
        <v>10012031000312</v>
      </c>
      <c r="T8" t="s">
        <v>126</v>
      </c>
      <c r="U8" t="s">
        <v>127</v>
      </c>
      <c r="V8" t="s">
        <v>128</v>
      </c>
      <c r="W8" t="s">
        <v>129</v>
      </c>
      <c r="X8" t="s">
        <v>130</v>
      </c>
      <c r="Y8" t="s">
        <v>131</v>
      </c>
      <c r="Z8" t="s">
        <v>132</v>
      </c>
      <c r="AA8" t="s">
        <v>72</v>
      </c>
      <c r="AB8" t="s">
        <v>72</v>
      </c>
      <c r="AC8" t="s">
        <v>72</v>
      </c>
      <c r="AD8" t="s">
        <v>2170</v>
      </c>
      <c r="AE8" t="s">
        <v>2170</v>
      </c>
      <c r="AF8" t="s">
        <v>2170</v>
      </c>
      <c r="AG8" t="s">
        <v>2170</v>
      </c>
      <c r="AH8" t="s">
        <v>2170</v>
      </c>
      <c r="AI8" t="s">
        <v>2170</v>
      </c>
      <c r="AJ8" t="s">
        <v>72</v>
      </c>
      <c r="AK8" t="s">
        <v>72</v>
      </c>
      <c r="AL8" t="s">
        <v>72</v>
      </c>
      <c r="AM8" t="s">
        <v>72</v>
      </c>
      <c r="AN8" t="s">
        <v>72</v>
      </c>
      <c r="AO8" t="s">
        <v>72</v>
      </c>
      <c r="AP8" t="s">
        <v>72</v>
      </c>
      <c r="AQ8" t="s">
        <v>72</v>
      </c>
      <c r="AR8" t="s">
        <v>72</v>
      </c>
      <c r="AS8" t="s">
        <v>72</v>
      </c>
      <c r="AT8" t="s">
        <v>72</v>
      </c>
      <c r="AU8" t="s">
        <v>72</v>
      </c>
      <c r="AV8" t="s">
        <v>72</v>
      </c>
      <c r="AW8" t="s">
        <v>72</v>
      </c>
      <c r="AX8" t="s">
        <v>72</v>
      </c>
      <c r="AY8" t="s">
        <v>133</v>
      </c>
      <c r="AZ8" t="s">
        <v>2205</v>
      </c>
      <c r="BA8" t="s">
        <v>125</v>
      </c>
      <c r="BB8" t="s">
        <v>72</v>
      </c>
      <c r="BC8" t="s">
        <v>72</v>
      </c>
      <c r="BD8" t="s">
        <v>72</v>
      </c>
      <c r="BE8" t="s">
        <v>134</v>
      </c>
      <c r="BF8" t="s">
        <v>72</v>
      </c>
      <c r="BG8" t="s">
        <v>72</v>
      </c>
      <c r="BH8" t="s">
        <v>72</v>
      </c>
    </row>
    <row r="9" spans="1:60" x14ac:dyDescent="0.35">
      <c r="A9" t="s">
        <v>60</v>
      </c>
      <c r="B9" t="s">
        <v>61</v>
      </c>
      <c r="C9" t="s">
        <v>62</v>
      </c>
      <c r="D9" t="s">
        <v>63</v>
      </c>
      <c r="E9" t="s">
        <v>64</v>
      </c>
      <c r="F9" t="s">
        <v>121</v>
      </c>
      <c r="G9" t="s">
        <v>135</v>
      </c>
      <c r="H9" t="s">
        <v>2626</v>
      </c>
      <c r="I9" t="s">
        <v>123</v>
      </c>
      <c r="J9" t="s">
        <v>124</v>
      </c>
      <c r="K9" t="s">
        <v>123</v>
      </c>
      <c r="L9">
        <v>2</v>
      </c>
      <c r="M9">
        <v>1</v>
      </c>
      <c r="N9">
        <v>346</v>
      </c>
      <c r="O9">
        <v>298.8</v>
      </c>
      <c r="P9" t="s">
        <v>125</v>
      </c>
      <c r="Q9" t="s">
        <v>71</v>
      </c>
      <c r="R9" s="3" t="s">
        <v>2507</v>
      </c>
      <c r="S9" s="2">
        <v>10012031000312</v>
      </c>
      <c r="T9" t="s">
        <v>136</v>
      </c>
      <c r="U9" t="s">
        <v>137</v>
      </c>
      <c r="V9" t="s">
        <v>138</v>
      </c>
      <c r="W9" t="s">
        <v>139</v>
      </c>
      <c r="X9" t="s">
        <v>140</v>
      </c>
      <c r="Y9" t="s">
        <v>141</v>
      </c>
      <c r="Z9" t="s">
        <v>142</v>
      </c>
      <c r="AA9" t="s">
        <v>143</v>
      </c>
      <c r="AB9" t="s">
        <v>72</v>
      </c>
      <c r="AC9" t="s">
        <v>72</v>
      </c>
      <c r="AD9" t="s">
        <v>2170</v>
      </c>
      <c r="AE9" t="s">
        <v>2170</v>
      </c>
      <c r="AF9" t="s">
        <v>2170</v>
      </c>
      <c r="AG9" t="s">
        <v>2170</v>
      </c>
      <c r="AH9" t="s">
        <v>2170</v>
      </c>
      <c r="AI9" t="s">
        <v>2170</v>
      </c>
      <c r="AJ9" t="s">
        <v>72</v>
      </c>
      <c r="AK9" t="s">
        <v>72</v>
      </c>
      <c r="AL9" t="s">
        <v>72</v>
      </c>
      <c r="AM9" t="s">
        <v>72</v>
      </c>
      <c r="AN9" t="s">
        <v>72</v>
      </c>
      <c r="AO9" t="s">
        <v>72</v>
      </c>
      <c r="AP9" t="s">
        <v>72</v>
      </c>
      <c r="AQ9" t="s">
        <v>72</v>
      </c>
      <c r="AR9" t="s">
        <v>72</v>
      </c>
      <c r="AS9" t="s">
        <v>72</v>
      </c>
      <c r="AT9" t="s">
        <v>72</v>
      </c>
      <c r="AU9" t="s">
        <v>72</v>
      </c>
      <c r="AV9" t="s">
        <v>72</v>
      </c>
      <c r="AW9" t="s">
        <v>72</v>
      </c>
      <c r="AX9" t="s">
        <v>72</v>
      </c>
      <c r="AY9" t="s">
        <v>144</v>
      </c>
      <c r="AZ9" t="s">
        <v>2206</v>
      </c>
      <c r="BA9" t="s">
        <v>125</v>
      </c>
      <c r="BB9" t="s">
        <v>72</v>
      </c>
      <c r="BC9" t="s">
        <v>72</v>
      </c>
      <c r="BD9" t="s">
        <v>72</v>
      </c>
      <c r="BE9" t="s">
        <v>145</v>
      </c>
      <c r="BF9" t="s">
        <v>72</v>
      </c>
      <c r="BG9" t="s">
        <v>72</v>
      </c>
      <c r="BH9" t="s">
        <v>72</v>
      </c>
    </row>
    <row r="10" spans="1:60" x14ac:dyDescent="0.35">
      <c r="A10" t="s">
        <v>60</v>
      </c>
      <c r="B10" t="s">
        <v>61</v>
      </c>
      <c r="C10" t="s">
        <v>62</v>
      </c>
      <c r="D10" t="s">
        <v>63</v>
      </c>
      <c r="E10" t="s">
        <v>64</v>
      </c>
      <c r="F10" t="s">
        <v>121</v>
      </c>
      <c r="G10" t="s">
        <v>146</v>
      </c>
      <c r="H10" t="s">
        <v>147</v>
      </c>
      <c r="I10" t="s">
        <v>148</v>
      </c>
      <c r="J10" t="s">
        <v>69</v>
      </c>
      <c r="K10" t="s">
        <v>148</v>
      </c>
      <c r="L10">
        <v>1</v>
      </c>
      <c r="M10">
        <v>1</v>
      </c>
      <c r="N10">
        <v>22</v>
      </c>
      <c r="O10">
        <v>17.600000000000001</v>
      </c>
      <c r="P10" t="s">
        <v>125</v>
      </c>
      <c r="Q10" t="s">
        <v>71</v>
      </c>
      <c r="R10" s="3" t="s">
        <v>2508</v>
      </c>
      <c r="S10" s="2">
        <v>10012031000312</v>
      </c>
      <c r="T10" t="s">
        <v>149</v>
      </c>
      <c r="U10" t="s">
        <v>150</v>
      </c>
      <c r="V10" t="s">
        <v>151</v>
      </c>
      <c r="W10" t="s">
        <v>152</v>
      </c>
      <c r="X10" t="s">
        <v>153</v>
      </c>
      <c r="Y10" t="s">
        <v>154</v>
      </c>
      <c r="Z10" t="s">
        <v>155</v>
      </c>
      <c r="AA10" t="s">
        <v>156</v>
      </c>
      <c r="AB10" t="s">
        <v>157</v>
      </c>
      <c r="AC10" t="s">
        <v>158</v>
      </c>
      <c r="AD10" t="s">
        <v>2170</v>
      </c>
      <c r="AE10" t="s">
        <v>2170</v>
      </c>
      <c r="AF10" t="s">
        <v>2170</v>
      </c>
      <c r="AG10" t="s">
        <v>2170</v>
      </c>
      <c r="AH10" t="s">
        <v>2170</v>
      </c>
      <c r="AI10" t="s">
        <v>2170</v>
      </c>
      <c r="AJ10" t="s">
        <v>72</v>
      </c>
      <c r="AK10" t="s">
        <v>72</v>
      </c>
      <c r="AL10" t="s">
        <v>72</v>
      </c>
      <c r="AM10" t="s">
        <v>72</v>
      </c>
      <c r="AN10" t="s">
        <v>72</v>
      </c>
      <c r="AO10" t="s">
        <v>72</v>
      </c>
      <c r="AP10" t="s">
        <v>72</v>
      </c>
      <c r="AQ10" t="s">
        <v>72</v>
      </c>
      <c r="AR10" t="s">
        <v>72</v>
      </c>
      <c r="AS10" t="s">
        <v>72</v>
      </c>
      <c r="AT10" t="s">
        <v>72</v>
      </c>
      <c r="AU10" t="s">
        <v>72</v>
      </c>
      <c r="AV10" t="s">
        <v>72</v>
      </c>
      <c r="AW10" t="s">
        <v>72</v>
      </c>
      <c r="AX10" t="s">
        <v>72</v>
      </c>
      <c r="AY10" t="s">
        <v>72</v>
      </c>
      <c r="AZ10" t="s">
        <v>2172</v>
      </c>
      <c r="BA10" t="s">
        <v>125</v>
      </c>
      <c r="BB10" t="s">
        <v>72</v>
      </c>
      <c r="BC10" t="s">
        <v>72</v>
      </c>
      <c r="BD10" t="s">
        <v>72</v>
      </c>
      <c r="BE10" t="s">
        <v>159</v>
      </c>
      <c r="BF10" t="s">
        <v>72</v>
      </c>
      <c r="BG10" t="s">
        <v>72</v>
      </c>
      <c r="BH10" t="s">
        <v>72</v>
      </c>
    </row>
    <row r="11" spans="1:60" x14ac:dyDescent="0.35">
      <c r="A11" t="s">
        <v>60</v>
      </c>
      <c r="B11" t="s">
        <v>61</v>
      </c>
      <c r="C11" t="s">
        <v>62</v>
      </c>
      <c r="D11" t="s">
        <v>63</v>
      </c>
      <c r="E11" t="s">
        <v>64</v>
      </c>
      <c r="F11" t="s">
        <v>121</v>
      </c>
      <c r="G11" t="s">
        <v>160</v>
      </c>
      <c r="H11" t="s">
        <v>2646</v>
      </c>
      <c r="I11" t="s">
        <v>105</v>
      </c>
      <c r="J11" t="s">
        <v>69</v>
      </c>
      <c r="K11" t="s">
        <v>105</v>
      </c>
      <c r="L11">
        <v>1</v>
      </c>
      <c r="M11">
        <v>1</v>
      </c>
      <c r="N11">
        <v>28</v>
      </c>
      <c r="O11">
        <v>23.8</v>
      </c>
      <c r="P11" t="s">
        <v>161</v>
      </c>
      <c r="Q11" t="s">
        <v>71</v>
      </c>
      <c r="R11" s="3" t="s">
        <v>2509</v>
      </c>
      <c r="S11" s="2">
        <v>10012021000280</v>
      </c>
      <c r="T11" t="s">
        <v>162</v>
      </c>
      <c r="U11" t="s">
        <v>163</v>
      </c>
      <c r="V11" t="s">
        <v>164</v>
      </c>
      <c r="W11" t="s">
        <v>165</v>
      </c>
      <c r="X11" t="s">
        <v>166</v>
      </c>
      <c r="Y11" t="s">
        <v>167</v>
      </c>
      <c r="Z11" t="s">
        <v>72</v>
      </c>
      <c r="AA11" t="s">
        <v>72</v>
      </c>
      <c r="AB11" t="s">
        <v>72</v>
      </c>
      <c r="AC11" t="s">
        <v>72</v>
      </c>
      <c r="AD11" t="s">
        <v>2170</v>
      </c>
      <c r="AE11" t="s">
        <v>2170</v>
      </c>
      <c r="AF11" t="s">
        <v>2170</v>
      </c>
      <c r="AG11" t="s">
        <v>2170</v>
      </c>
      <c r="AH11" t="s">
        <v>2170</v>
      </c>
      <c r="AI11" t="s">
        <v>2170</v>
      </c>
      <c r="AJ11" t="s">
        <v>72</v>
      </c>
      <c r="AK11" t="s">
        <v>72</v>
      </c>
      <c r="AL11" t="s">
        <v>72</v>
      </c>
      <c r="AM11" t="s">
        <v>72</v>
      </c>
      <c r="AN11" t="s">
        <v>72</v>
      </c>
      <c r="AO11" t="s">
        <v>72</v>
      </c>
      <c r="AP11" t="s">
        <v>72</v>
      </c>
      <c r="AQ11" t="s">
        <v>72</v>
      </c>
      <c r="AR11" t="s">
        <v>72</v>
      </c>
      <c r="AS11" t="s">
        <v>72</v>
      </c>
      <c r="AT11" t="s">
        <v>72</v>
      </c>
      <c r="AU11" t="s">
        <v>72</v>
      </c>
      <c r="AV11" t="s">
        <v>72</v>
      </c>
      <c r="AW11" t="s">
        <v>72</v>
      </c>
      <c r="AX11" t="s">
        <v>168</v>
      </c>
      <c r="AY11" t="s">
        <v>169</v>
      </c>
      <c r="AZ11" t="s">
        <v>2173</v>
      </c>
      <c r="BA11" t="s">
        <v>161</v>
      </c>
      <c r="BB11" t="s">
        <v>72</v>
      </c>
      <c r="BC11" t="s">
        <v>72</v>
      </c>
      <c r="BD11" t="s">
        <v>72</v>
      </c>
      <c r="BE11" t="s">
        <v>72</v>
      </c>
      <c r="BF11" t="s">
        <v>72</v>
      </c>
      <c r="BG11" t="s">
        <v>72</v>
      </c>
      <c r="BH11" t="s">
        <v>72</v>
      </c>
    </row>
    <row r="12" spans="1:60" x14ac:dyDescent="0.35">
      <c r="A12" t="s">
        <v>60</v>
      </c>
      <c r="B12" t="s">
        <v>61</v>
      </c>
      <c r="C12" t="s">
        <v>62</v>
      </c>
      <c r="D12" t="s">
        <v>63</v>
      </c>
      <c r="E12" t="s">
        <v>64</v>
      </c>
      <c r="F12" t="s">
        <v>170</v>
      </c>
      <c r="G12" t="s">
        <v>171</v>
      </c>
      <c r="H12" t="s">
        <v>2644</v>
      </c>
      <c r="I12" t="s">
        <v>105</v>
      </c>
      <c r="J12" t="s">
        <v>69</v>
      </c>
      <c r="K12" t="s">
        <v>105</v>
      </c>
      <c r="L12">
        <v>1</v>
      </c>
      <c r="M12">
        <v>1</v>
      </c>
      <c r="N12">
        <v>90</v>
      </c>
      <c r="O12">
        <v>90</v>
      </c>
      <c r="P12" t="s">
        <v>172</v>
      </c>
      <c r="Q12" t="s">
        <v>71</v>
      </c>
      <c r="R12" s="2">
        <v>20003603</v>
      </c>
      <c r="S12" s="2">
        <v>13617011001722</v>
      </c>
      <c r="T12" t="s">
        <v>173</v>
      </c>
      <c r="U12" t="s">
        <v>174</v>
      </c>
      <c r="V12" t="s">
        <v>175</v>
      </c>
      <c r="W12" t="s">
        <v>176</v>
      </c>
      <c r="X12" t="s">
        <v>72</v>
      </c>
      <c r="Y12" t="s">
        <v>72</v>
      </c>
      <c r="Z12" t="s">
        <v>72</v>
      </c>
      <c r="AA12" t="s">
        <v>72</v>
      </c>
      <c r="AB12" t="s">
        <v>72</v>
      </c>
      <c r="AC12" t="s">
        <v>72</v>
      </c>
      <c r="AD12" t="s">
        <v>2170</v>
      </c>
      <c r="AE12" t="s">
        <v>2170</v>
      </c>
      <c r="AF12" t="s">
        <v>2170</v>
      </c>
      <c r="AG12" t="s">
        <v>2170</v>
      </c>
      <c r="AH12" t="s">
        <v>2170</v>
      </c>
      <c r="AI12" t="s">
        <v>2170</v>
      </c>
      <c r="AJ12" t="s">
        <v>72</v>
      </c>
      <c r="AK12" t="s">
        <v>72</v>
      </c>
      <c r="AL12" t="s">
        <v>72</v>
      </c>
      <c r="AM12" t="s">
        <v>72</v>
      </c>
      <c r="AN12" t="s">
        <v>72</v>
      </c>
      <c r="AO12" t="s">
        <v>72</v>
      </c>
      <c r="AP12" t="s">
        <v>72</v>
      </c>
      <c r="AQ12" t="s">
        <v>72</v>
      </c>
      <c r="AR12" t="s">
        <v>72</v>
      </c>
      <c r="AS12" t="s">
        <v>72</v>
      </c>
      <c r="AT12" t="s">
        <v>72</v>
      </c>
      <c r="AU12" t="s">
        <v>72</v>
      </c>
      <c r="AV12" t="s">
        <v>72</v>
      </c>
      <c r="AW12" t="s">
        <v>72</v>
      </c>
      <c r="AX12" t="s">
        <v>72</v>
      </c>
      <c r="AY12" t="s">
        <v>72</v>
      </c>
      <c r="AZ12" t="s">
        <v>2214</v>
      </c>
      <c r="BA12" t="s">
        <v>2697</v>
      </c>
      <c r="BB12" t="s">
        <v>72</v>
      </c>
      <c r="BC12" t="s">
        <v>72</v>
      </c>
      <c r="BD12" t="s">
        <v>72</v>
      </c>
      <c r="BE12" t="s">
        <v>177</v>
      </c>
      <c r="BF12" t="s">
        <v>72</v>
      </c>
      <c r="BG12" t="s">
        <v>72</v>
      </c>
      <c r="BH12" t="s">
        <v>72</v>
      </c>
    </row>
    <row r="13" spans="1:60" x14ac:dyDescent="0.35">
      <c r="A13" t="s">
        <v>60</v>
      </c>
      <c r="B13" t="s">
        <v>61</v>
      </c>
      <c r="C13" t="s">
        <v>62</v>
      </c>
      <c r="D13" t="s">
        <v>63</v>
      </c>
      <c r="E13" t="s">
        <v>64</v>
      </c>
      <c r="F13" t="s">
        <v>178</v>
      </c>
      <c r="G13" t="s">
        <v>179</v>
      </c>
      <c r="H13" t="s">
        <v>2648</v>
      </c>
      <c r="I13" t="s">
        <v>68</v>
      </c>
      <c r="J13" t="s">
        <v>69</v>
      </c>
      <c r="K13" t="s">
        <v>68</v>
      </c>
      <c r="L13">
        <v>1</v>
      </c>
      <c r="M13">
        <v>1</v>
      </c>
      <c r="N13">
        <v>149</v>
      </c>
      <c r="O13">
        <v>149</v>
      </c>
      <c r="P13" t="s">
        <v>180</v>
      </c>
      <c r="Q13" t="s">
        <v>71</v>
      </c>
      <c r="R13" s="2">
        <v>8906049491477</v>
      </c>
      <c r="S13" s="2">
        <v>11214332000830</v>
      </c>
      <c r="T13" t="s">
        <v>181</v>
      </c>
      <c r="U13" t="s">
        <v>182</v>
      </c>
      <c r="V13" t="s">
        <v>183</v>
      </c>
      <c r="W13" t="s">
        <v>184</v>
      </c>
      <c r="X13" t="s">
        <v>72</v>
      </c>
      <c r="Y13" t="s">
        <v>72</v>
      </c>
      <c r="Z13" t="s">
        <v>72</v>
      </c>
      <c r="AA13" t="s">
        <v>72</v>
      </c>
      <c r="AB13" t="s">
        <v>72</v>
      </c>
      <c r="AC13" t="s">
        <v>72</v>
      </c>
      <c r="AD13" t="s">
        <v>2170</v>
      </c>
      <c r="AE13" t="s">
        <v>2170</v>
      </c>
      <c r="AF13" t="s">
        <v>2170</v>
      </c>
      <c r="AG13" t="s">
        <v>2170</v>
      </c>
      <c r="AH13" t="s">
        <v>2170</v>
      </c>
      <c r="AI13" t="s">
        <v>2170</v>
      </c>
      <c r="AJ13" t="s">
        <v>72</v>
      </c>
      <c r="AK13" t="s">
        <v>72</v>
      </c>
      <c r="AL13" t="s">
        <v>72</v>
      </c>
      <c r="AM13" t="s">
        <v>72</v>
      </c>
      <c r="AN13" t="s">
        <v>72</v>
      </c>
      <c r="AO13" t="s">
        <v>72</v>
      </c>
      <c r="AP13" t="s">
        <v>72</v>
      </c>
      <c r="AQ13" t="s">
        <v>72</v>
      </c>
      <c r="AR13" t="s">
        <v>72</v>
      </c>
      <c r="AS13" t="s">
        <v>72</v>
      </c>
      <c r="AT13" t="s">
        <v>72</v>
      </c>
      <c r="AU13" t="s">
        <v>72</v>
      </c>
      <c r="AV13" t="s">
        <v>72</v>
      </c>
      <c r="AW13" t="s">
        <v>72</v>
      </c>
      <c r="AX13" t="s">
        <v>72</v>
      </c>
      <c r="AY13" t="s">
        <v>72</v>
      </c>
      <c r="AZ13" t="s">
        <v>2215</v>
      </c>
      <c r="BA13" t="s">
        <v>2687</v>
      </c>
      <c r="BB13" t="s">
        <v>72</v>
      </c>
      <c r="BC13" t="s">
        <v>72</v>
      </c>
      <c r="BD13" t="s">
        <v>72</v>
      </c>
      <c r="BE13" t="s">
        <v>185</v>
      </c>
      <c r="BF13" t="s">
        <v>72</v>
      </c>
      <c r="BG13" t="s">
        <v>72</v>
      </c>
      <c r="BH13" t="s">
        <v>72</v>
      </c>
    </row>
    <row r="14" spans="1:60" x14ac:dyDescent="0.35">
      <c r="A14" t="s">
        <v>60</v>
      </c>
      <c r="B14" t="s">
        <v>61</v>
      </c>
      <c r="C14" t="s">
        <v>62</v>
      </c>
      <c r="D14" t="s">
        <v>63</v>
      </c>
      <c r="E14" t="s">
        <v>64</v>
      </c>
      <c r="F14" t="s">
        <v>178</v>
      </c>
      <c r="G14" t="s">
        <v>186</v>
      </c>
      <c r="H14" t="s">
        <v>2647</v>
      </c>
      <c r="I14" t="s">
        <v>68</v>
      </c>
      <c r="J14" t="s">
        <v>69</v>
      </c>
      <c r="K14" t="s">
        <v>68</v>
      </c>
      <c r="L14">
        <v>1</v>
      </c>
      <c r="M14">
        <v>1</v>
      </c>
      <c r="N14">
        <v>139</v>
      </c>
      <c r="O14">
        <v>139</v>
      </c>
      <c r="P14" t="s">
        <v>187</v>
      </c>
      <c r="Q14" t="s">
        <v>71</v>
      </c>
      <c r="R14" s="2">
        <v>40000070</v>
      </c>
      <c r="S14" s="2">
        <v>11214332000830</v>
      </c>
      <c r="T14" t="s">
        <v>188</v>
      </c>
      <c r="U14" t="s">
        <v>72</v>
      </c>
      <c r="V14" t="s">
        <v>72</v>
      </c>
      <c r="W14" t="s">
        <v>72</v>
      </c>
      <c r="X14" t="s">
        <v>72</v>
      </c>
      <c r="Y14" t="s">
        <v>72</v>
      </c>
      <c r="Z14" t="s">
        <v>72</v>
      </c>
      <c r="AA14" t="s">
        <v>72</v>
      </c>
      <c r="AB14" t="s">
        <v>72</v>
      </c>
      <c r="AC14" t="s">
        <v>72</v>
      </c>
      <c r="AD14" t="s">
        <v>2170</v>
      </c>
      <c r="AE14" t="s">
        <v>2170</v>
      </c>
      <c r="AF14" t="s">
        <v>2170</v>
      </c>
      <c r="AG14" t="s">
        <v>2170</v>
      </c>
      <c r="AH14" t="s">
        <v>2170</v>
      </c>
      <c r="AI14" t="s">
        <v>2170</v>
      </c>
      <c r="AJ14" t="s">
        <v>72</v>
      </c>
      <c r="AK14" t="s">
        <v>72</v>
      </c>
      <c r="AL14" t="s">
        <v>72</v>
      </c>
      <c r="AM14" t="s">
        <v>72</v>
      </c>
      <c r="AN14" t="s">
        <v>72</v>
      </c>
      <c r="AO14" t="s">
        <v>72</v>
      </c>
      <c r="AP14" t="s">
        <v>72</v>
      </c>
      <c r="AQ14" t="s">
        <v>72</v>
      </c>
      <c r="AR14" t="s">
        <v>72</v>
      </c>
      <c r="AS14" t="s">
        <v>72</v>
      </c>
      <c r="AT14" t="s">
        <v>72</v>
      </c>
      <c r="AU14" t="s">
        <v>72</v>
      </c>
      <c r="AV14" t="s">
        <v>72</v>
      </c>
      <c r="AW14" t="s">
        <v>72</v>
      </c>
      <c r="AX14" t="s">
        <v>72</v>
      </c>
      <c r="AY14" t="s">
        <v>72</v>
      </c>
      <c r="AZ14" t="s">
        <v>2216</v>
      </c>
      <c r="BA14" t="s">
        <v>2688</v>
      </c>
      <c r="BB14" t="s">
        <v>72</v>
      </c>
      <c r="BC14" t="s">
        <v>72</v>
      </c>
      <c r="BD14" t="s">
        <v>72</v>
      </c>
      <c r="BE14" t="s">
        <v>189</v>
      </c>
      <c r="BF14" t="s">
        <v>72</v>
      </c>
      <c r="BG14" t="s">
        <v>72</v>
      </c>
      <c r="BH14" t="s">
        <v>72</v>
      </c>
    </row>
    <row r="15" spans="1:60" x14ac:dyDescent="0.35">
      <c r="A15" t="s">
        <v>60</v>
      </c>
      <c r="B15" t="s">
        <v>61</v>
      </c>
      <c r="C15" t="s">
        <v>62</v>
      </c>
      <c r="D15" t="s">
        <v>63</v>
      </c>
      <c r="E15" t="s">
        <v>64</v>
      </c>
      <c r="F15" t="s">
        <v>190</v>
      </c>
      <c r="G15" t="s">
        <v>191</v>
      </c>
      <c r="H15" t="s">
        <v>192</v>
      </c>
      <c r="I15" t="s">
        <v>193</v>
      </c>
      <c r="J15" t="s">
        <v>69</v>
      </c>
      <c r="K15" t="s">
        <v>193</v>
      </c>
      <c r="L15">
        <v>1</v>
      </c>
      <c r="M15">
        <v>1</v>
      </c>
      <c r="N15">
        <v>275</v>
      </c>
      <c r="O15">
        <v>225</v>
      </c>
      <c r="P15" t="s">
        <v>194</v>
      </c>
      <c r="Q15" t="s">
        <v>71</v>
      </c>
      <c r="R15" s="3" t="s">
        <v>2377</v>
      </c>
      <c r="S15" s="2">
        <v>10019043002767</v>
      </c>
      <c r="T15" t="s">
        <v>195</v>
      </c>
      <c r="U15" t="s">
        <v>196</v>
      </c>
      <c r="V15" t="s">
        <v>197</v>
      </c>
      <c r="W15" t="s">
        <v>198</v>
      </c>
      <c r="X15" t="s">
        <v>199</v>
      </c>
      <c r="Y15" t="s">
        <v>200</v>
      </c>
      <c r="Z15" t="s">
        <v>201</v>
      </c>
      <c r="AA15" t="s">
        <v>72</v>
      </c>
      <c r="AB15" t="s">
        <v>72</v>
      </c>
      <c r="AC15" t="s">
        <v>72</v>
      </c>
      <c r="AD15" t="s">
        <v>2170</v>
      </c>
      <c r="AE15" t="s">
        <v>2170</v>
      </c>
      <c r="AF15" t="s">
        <v>2170</v>
      </c>
      <c r="AG15" t="s">
        <v>2170</v>
      </c>
      <c r="AH15" t="s">
        <v>2170</v>
      </c>
      <c r="AI15" t="s">
        <v>2170</v>
      </c>
      <c r="AJ15" t="s">
        <v>72</v>
      </c>
      <c r="AK15" t="s">
        <v>72</v>
      </c>
      <c r="AL15" t="s">
        <v>72</v>
      </c>
      <c r="AM15" t="s">
        <v>72</v>
      </c>
      <c r="AN15" t="s">
        <v>72</v>
      </c>
      <c r="AO15" t="s">
        <v>72</v>
      </c>
      <c r="AP15" t="s">
        <v>72</v>
      </c>
      <c r="AQ15" t="s">
        <v>72</v>
      </c>
      <c r="AR15" t="s">
        <v>72</v>
      </c>
      <c r="AS15" t="s">
        <v>72</v>
      </c>
      <c r="AT15" t="s">
        <v>72</v>
      </c>
      <c r="AU15" t="s">
        <v>72</v>
      </c>
      <c r="AV15" t="s">
        <v>72</v>
      </c>
      <c r="AW15" t="s">
        <v>72</v>
      </c>
      <c r="AX15" t="s">
        <v>202</v>
      </c>
      <c r="AY15" t="s">
        <v>203</v>
      </c>
      <c r="AZ15" t="s">
        <v>2174</v>
      </c>
      <c r="BA15" t="s">
        <v>204</v>
      </c>
      <c r="BB15" t="s">
        <v>72</v>
      </c>
      <c r="BC15" t="s">
        <v>72</v>
      </c>
      <c r="BD15" t="s">
        <v>72</v>
      </c>
      <c r="BE15" t="s">
        <v>72</v>
      </c>
      <c r="BF15" t="s">
        <v>72</v>
      </c>
      <c r="BG15" t="s">
        <v>72</v>
      </c>
      <c r="BH15" t="s">
        <v>72</v>
      </c>
    </row>
    <row r="16" spans="1:60" x14ac:dyDescent="0.35">
      <c r="A16" t="s">
        <v>60</v>
      </c>
      <c r="B16" t="s">
        <v>61</v>
      </c>
      <c r="C16" t="s">
        <v>62</v>
      </c>
      <c r="D16" t="s">
        <v>63</v>
      </c>
      <c r="E16" t="s">
        <v>64</v>
      </c>
      <c r="F16" t="s">
        <v>205</v>
      </c>
      <c r="G16" t="s">
        <v>206</v>
      </c>
      <c r="H16" t="s">
        <v>207</v>
      </c>
      <c r="I16" t="s">
        <v>208</v>
      </c>
      <c r="J16" t="s">
        <v>91</v>
      </c>
      <c r="K16" t="s">
        <v>208</v>
      </c>
      <c r="L16">
        <v>1</v>
      </c>
      <c r="M16">
        <v>1</v>
      </c>
      <c r="N16">
        <v>20</v>
      </c>
      <c r="O16">
        <v>20</v>
      </c>
      <c r="P16" t="s">
        <v>209</v>
      </c>
      <c r="Q16" t="s">
        <v>71</v>
      </c>
      <c r="R16" s="3" t="s">
        <v>2510</v>
      </c>
      <c r="S16" s="2" t="s">
        <v>2168</v>
      </c>
      <c r="T16" t="s">
        <v>210</v>
      </c>
      <c r="U16" t="s">
        <v>211</v>
      </c>
      <c r="V16" t="s">
        <v>212</v>
      </c>
      <c r="W16" t="s">
        <v>72</v>
      </c>
      <c r="X16" t="s">
        <v>72</v>
      </c>
      <c r="Y16" t="s">
        <v>72</v>
      </c>
      <c r="Z16" t="s">
        <v>72</v>
      </c>
      <c r="AA16" t="s">
        <v>72</v>
      </c>
      <c r="AB16" t="s">
        <v>72</v>
      </c>
      <c r="AC16" t="s">
        <v>72</v>
      </c>
      <c r="AD16" t="s">
        <v>2170</v>
      </c>
      <c r="AE16" t="s">
        <v>2170</v>
      </c>
      <c r="AF16" t="s">
        <v>2170</v>
      </c>
      <c r="AG16" t="s">
        <v>2170</v>
      </c>
      <c r="AH16" t="s">
        <v>2170</v>
      </c>
      <c r="AI16" t="s">
        <v>2170</v>
      </c>
      <c r="AJ16" t="s">
        <v>72</v>
      </c>
      <c r="AK16" t="s">
        <v>72</v>
      </c>
      <c r="AL16" t="s">
        <v>72</v>
      </c>
      <c r="AM16" t="s">
        <v>72</v>
      </c>
      <c r="AN16" t="s">
        <v>72</v>
      </c>
      <c r="AO16" t="s">
        <v>72</v>
      </c>
      <c r="AP16" t="s">
        <v>72</v>
      </c>
      <c r="AQ16" t="s">
        <v>72</v>
      </c>
      <c r="AR16" t="s">
        <v>72</v>
      </c>
      <c r="AS16" t="s">
        <v>72</v>
      </c>
      <c r="AT16" t="s">
        <v>72</v>
      </c>
      <c r="AU16" t="s">
        <v>72</v>
      </c>
      <c r="AV16" t="s">
        <v>72</v>
      </c>
      <c r="AW16" t="s">
        <v>72</v>
      </c>
      <c r="AX16" t="s">
        <v>72</v>
      </c>
      <c r="AY16" t="s">
        <v>213</v>
      </c>
      <c r="AZ16" t="s">
        <v>2217</v>
      </c>
      <c r="BA16" t="s">
        <v>214</v>
      </c>
      <c r="BB16" t="s">
        <v>72</v>
      </c>
      <c r="BC16" t="s">
        <v>72</v>
      </c>
      <c r="BD16" t="s">
        <v>72</v>
      </c>
      <c r="BE16" t="s">
        <v>215</v>
      </c>
      <c r="BF16" t="s">
        <v>72</v>
      </c>
      <c r="BG16" t="s">
        <v>72</v>
      </c>
      <c r="BH16" t="s">
        <v>72</v>
      </c>
    </row>
    <row r="17" spans="1:60" x14ac:dyDescent="0.35">
      <c r="A17" t="s">
        <v>60</v>
      </c>
      <c r="B17" t="s">
        <v>61</v>
      </c>
      <c r="C17" t="s">
        <v>62</v>
      </c>
      <c r="D17" t="s">
        <v>63</v>
      </c>
      <c r="E17" t="s">
        <v>64</v>
      </c>
      <c r="F17" t="s">
        <v>205</v>
      </c>
      <c r="G17" t="s">
        <v>216</v>
      </c>
      <c r="H17" t="s">
        <v>217</v>
      </c>
      <c r="I17" t="s">
        <v>218</v>
      </c>
      <c r="J17" t="s">
        <v>91</v>
      </c>
      <c r="K17" t="s">
        <v>218</v>
      </c>
      <c r="L17">
        <v>1</v>
      </c>
      <c r="M17">
        <v>1</v>
      </c>
      <c r="N17">
        <v>15</v>
      </c>
      <c r="O17">
        <v>10</v>
      </c>
      <c r="P17" t="s">
        <v>219</v>
      </c>
      <c r="Q17" t="s">
        <v>71</v>
      </c>
      <c r="R17" s="3" t="s">
        <v>2511</v>
      </c>
      <c r="S17" s="2">
        <v>10019043002767</v>
      </c>
      <c r="T17" t="s">
        <v>220</v>
      </c>
      <c r="U17" t="s">
        <v>221</v>
      </c>
      <c r="V17" t="s">
        <v>222</v>
      </c>
      <c r="W17" t="s">
        <v>223</v>
      </c>
      <c r="X17" t="s">
        <v>72</v>
      </c>
      <c r="Y17" t="s">
        <v>72</v>
      </c>
      <c r="Z17" t="s">
        <v>72</v>
      </c>
      <c r="AA17" t="s">
        <v>72</v>
      </c>
      <c r="AB17" t="s">
        <v>72</v>
      </c>
      <c r="AC17" t="s">
        <v>72</v>
      </c>
      <c r="AD17" t="s">
        <v>2170</v>
      </c>
      <c r="AE17" t="s">
        <v>2170</v>
      </c>
      <c r="AF17" t="s">
        <v>2170</v>
      </c>
      <c r="AG17" t="s">
        <v>2170</v>
      </c>
      <c r="AH17" t="s">
        <v>2170</v>
      </c>
      <c r="AI17" t="s">
        <v>2170</v>
      </c>
      <c r="AJ17" t="s">
        <v>72</v>
      </c>
      <c r="AK17" t="s">
        <v>72</v>
      </c>
      <c r="AL17" t="s">
        <v>72</v>
      </c>
      <c r="AM17" t="s">
        <v>72</v>
      </c>
      <c r="AN17" t="s">
        <v>72</v>
      </c>
      <c r="AO17" t="s">
        <v>72</v>
      </c>
      <c r="AP17" t="s">
        <v>72</v>
      </c>
      <c r="AQ17" t="s">
        <v>72</v>
      </c>
      <c r="AR17" t="s">
        <v>72</v>
      </c>
      <c r="AS17" t="s">
        <v>72</v>
      </c>
      <c r="AT17" t="s">
        <v>72</v>
      </c>
      <c r="AU17" t="s">
        <v>72</v>
      </c>
      <c r="AV17" t="s">
        <v>72</v>
      </c>
      <c r="AW17" t="s">
        <v>72</v>
      </c>
      <c r="AX17" t="s">
        <v>224</v>
      </c>
      <c r="AY17" t="s">
        <v>225</v>
      </c>
      <c r="AZ17" t="s">
        <v>2218</v>
      </c>
      <c r="BA17" t="s">
        <v>204</v>
      </c>
      <c r="BB17" t="s">
        <v>72</v>
      </c>
      <c r="BC17" t="s">
        <v>72</v>
      </c>
      <c r="BD17" t="s">
        <v>72</v>
      </c>
      <c r="BE17" t="s">
        <v>72</v>
      </c>
      <c r="BF17" t="s">
        <v>72</v>
      </c>
      <c r="BG17" t="s">
        <v>72</v>
      </c>
      <c r="BH17" t="s">
        <v>72</v>
      </c>
    </row>
    <row r="18" spans="1:60" x14ac:dyDescent="0.35">
      <c r="A18" t="s">
        <v>60</v>
      </c>
      <c r="B18" t="s">
        <v>61</v>
      </c>
      <c r="C18" t="s">
        <v>62</v>
      </c>
      <c r="D18" t="s">
        <v>63</v>
      </c>
      <c r="E18" t="s">
        <v>64</v>
      </c>
      <c r="F18" t="s">
        <v>205</v>
      </c>
      <c r="G18" t="s">
        <v>226</v>
      </c>
      <c r="H18" t="s">
        <v>227</v>
      </c>
      <c r="I18" t="s">
        <v>208</v>
      </c>
      <c r="J18" t="s">
        <v>91</v>
      </c>
      <c r="K18" t="s">
        <v>208</v>
      </c>
      <c r="L18">
        <v>1</v>
      </c>
      <c r="M18">
        <v>1</v>
      </c>
      <c r="N18">
        <v>30</v>
      </c>
      <c r="O18">
        <v>18</v>
      </c>
      <c r="P18" t="s">
        <v>219</v>
      </c>
      <c r="Q18" t="s">
        <v>71</v>
      </c>
      <c r="R18" s="3" t="s">
        <v>2450</v>
      </c>
      <c r="S18" s="2" t="s">
        <v>2465</v>
      </c>
      <c r="T18" t="s">
        <v>228</v>
      </c>
      <c r="U18" t="s">
        <v>229</v>
      </c>
      <c r="V18" t="s">
        <v>230</v>
      </c>
      <c r="W18" t="s">
        <v>231</v>
      </c>
      <c r="X18" t="s">
        <v>72</v>
      </c>
      <c r="Y18" t="s">
        <v>72</v>
      </c>
      <c r="Z18" t="s">
        <v>72</v>
      </c>
      <c r="AA18" t="s">
        <v>72</v>
      </c>
      <c r="AB18" t="s">
        <v>72</v>
      </c>
      <c r="AC18" t="s">
        <v>72</v>
      </c>
      <c r="AD18" t="s">
        <v>2170</v>
      </c>
      <c r="AE18" t="s">
        <v>2170</v>
      </c>
      <c r="AF18" t="s">
        <v>2170</v>
      </c>
      <c r="AG18" t="s">
        <v>2170</v>
      </c>
      <c r="AH18" t="s">
        <v>2170</v>
      </c>
      <c r="AI18" t="s">
        <v>2170</v>
      </c>
      <c r="AJ18" t="s">
        <v>72</v>
      </c>
      <c r="AK18" t="s">
        <v>72</v>
      </c>
      <c r="AL18" t="s">
        <v>72</v>
      </c>
      <c r="AM18" t="s">
        <v>72</v>
      </c>
      <c r="AN18" t="s">
        <v>72</v>
      </c>
      <c r="AO18" t="s">
        <v>72</v>
      </c>
      <c r="AP18" t="s">
        <v>72</v>
      </c>
      <c r="AQ18" t="s">
        <v>72</v>
      </c>
      <c r="AR18" t="s">
        <v>72</v>
      </c>
      <c r="AS18" t="s">
        <v>72</v>
      </c>
      <c r="AT18" t="s">
        <v>72</v>
      </c>
      <c r="AU18" t="s">
        <v>72</v>
      </c>
      <c r="AV18" t="s">
        <v>72</v>
      </c>
      <c r="AW18" t="s">
        <v>72</v>
      </c>
      <c r="AX18" t="s">
        <v>232</v>
      </c>
      <c r="AY18" t="s">
        <v>233</v>
      </c>
      <c r="AZ18" t="s">
        <v>2175</v>
      </c>
      <c r="BA18" t="s">
        <v>204</v>
      </c>
      <c r="BB18" t="s">
        <v>72</v>
      </c>
      <c r="BC18" t="s">
        <v>72</v>
      </c>
      <c r="BD18" t="s">
        <v>72</v>
      </c>
      <c r="BE18" t="s">
        <v>72</v>
      </c>
      <c r="BF18" t="s">
        <v>72</v>
      </c>
      <c r="BG18" t="s">
        <v>72</v>
      </c>
      <c r="BH18" t="s">
        <v>72</v>
      </c>
    </row>
    <row r="19" spans="1:60" x14ac:dyDescent="0.35">
      <c r="A19" t="s">
        <v>60</v>
      </c>
      <c r="B19" t="s">
        <v>61</v>
      </c>
      <c r="C19" t="s">
        <v>62</v>
      </c>
      <c r="D19" t="s">
        <v>63</v>
      </c>
      <c r="E19" t="s">
        <v>64</v>
      </c>
      <c r="F19" t="s">
        <v>205</v>
      </c>
      <c r="G19" t="s">
        <v>2466</v>
      </c>
      <c r="H19" t="s">
        <v>2467</v>
      </c>
      <c r="I19" t="s">
        <v>2471</v>
      </c>
      <c r="J19" t="s">
        <v>91</v>
      </c>
      <c r="K19" t="s">
        <v>2471</v>
      </c>
      <c r="L19">
        <v>1</v>
      </c>
      <c r="M19">
        <v>1</v>
      </c>
      <c r="N19">
        <v>10</v>
      </c>
      <c r="O19">
        <v>7</v>
      </c>
      <c r="P19" t="s">
        <v>219</v>
      </c>
      <c r="Q19" t="s">
        <v>71</v>
      </c>
      <c r="R19" s="3">
        <v>20000483</v>
      </c>
      <c r="S19" s="2" t="s">
        <v>2465</v>
      </c>
      <c r="T19" t="s">
        <v>2468</v>
      </c>
      <c r="U19" t="s">
        <v>2468</v>
      </c>
      <c r="V19" t="s">
        <v>2469</v>
      </c>
      <c r="W19" t="s">
        <v>2470</v>
      </c>
      <c r="X19" t="s">
        <v>72</v>
      </c>
      <c r="Y19" t="s">
        <v>72</v>
      </c>
      <c r="Z19" t="s">
        <v>72</v>
      </c>
      <c r="AA19" t="s">
        <v>72</v>
      </c>
      <c r="AB19" t="s">
        <v>72</v>
      </c>
      <c r="AC19" t="s">
        <v>72</v>
      </c>
      <c r="AD19" t="s">
        <v>2170</v>
      </c>
      <c r="AE19" t="s">
        <v>2170</v>
      </c>
      <c r="AF19" t="s">
        <v>2170</v>
      </c>
      <c r="AG19" t="s">
        <v>2170</v>
      </c>
      <c r="AH19" t="s">
        <v>2170</v>
      </c>
      <c r="AI19" t="s">
        <v>2170</v>
      </c>
      <c r="AJ19" t="s">
        <v>72</v>
      </c>
      <c r="AK19" t="s">
        <v>72</v>
      </c>
      <c r="AL19" t="s">
        <v>72</v>
      </c>
      <c r="AM19" t="s">
        <v>72</v>
      </c>
      <c r="AN19" t="s">
        <v>72</v>
      </c>
      <c r="AO19" t="s">
        <v>72</v>
      </c>
      <c r="AP19" t="s">
        <v>72</v>
      </c>
      <c r="AQ19" t="s">
        <v>72</v>
      </c>
      <c r="AR19" t="s">
        <v>72</v>
      </c>
      <c r="AS19" t="s">
        <v>72</v>
      </c>
      <c r="AT19" t="s">
        <v>72</v>
      </c>
      <c r="AU19" t="s">
        <v>72</v>
      </c>
      <c r="AV19" t="s">
        <v>72</v>
      </c>
      <c r="AW19" t="s">
        <v>72</v>
      </c>
      <c r="AX19" t="s">
        <v>232</v>
      </c>
      <c r="AY19" t="s">
        <v>233</v>
      </c>
      <c r="AZ19" t="s">
        <v>2175</v>
      </c>
      <c r="BA19" t="s">
        <v>204</v>
      </c>
      <c r="BB19" t="s">
        <v>72</v>
      </c>
      <c r="BC19" t="s">
        <v>72</v>
      </c>
      <c r="BD19" t="s">
        <v>72</v>
      </c>
      <c r="BE19" t="s">
        <v>72</v>
      </c>
      <c r="BF19" t="s">
        <v>72</v>
      </c>
      <c r="BG19" t="s">
        <v>72</v>
      </c>
      <c r="BH19" t="s">
        <v>72</v>
      </c>
    </row>
    <row r="20" spans="1:60" x14ac:dyDescent="0.35">
      <c r="A20" t="s">
        <v>60</v>
      </c>
      <c r="B20" t="s">
        <v>61</v>
      </c>
      <c r="C20" t="s">
        <v>62</v>
      </c>
      <c r="D20" t="s">
        <v>63</v>
      </c>
      <c r="E20" t="s">
        <v>64</v>
      </c>
      <c r="F20" t="s">
        <v>205</v>
      </c>
      <c r="G20" t="s">
        <v>234</v>
      </c>
      <c r="H20" t="s">
        <v>235</v>
      </c>
      <c r="I20" t="s">
        <v>68</v>
      </c>
      <c r="J20" t="s">
        <v>69</v>
      </c>
      <c r="K20" t="s">
        <v>68</v>
      </c>
      <c r="L20">
        <v>1</v>
      </c>
      <c r="M20">
        <v>1</v>
      </c>
      <c r="N20">
        <v>100</v>
      </c>
      <c r="O20">
        <v>67</v>
      </c>
      <c r="P20" t="s">
        <v>236</v>
      </c>
      <c r="Q20" t="s">
        <v>71</v>
      </c>
      <c r="R20" s="3" t="s">
        <v>2451</v>
      </c>
      <c r="S20" s="2">
        <v>10015042002228</v>
      </c>
      <c r="T20" t="s">
        <v>237</v>
      </c>
      <c r="U20" t="s">
        <v>238</v>
      </c>
      <c r="V20" t="s">
        <v>239</v>
      </c>
      <c r="W20" t="s">
        <v>240</v>
      </c>
      <c r="X20" t="s">
        <v>241</v>
      </c>
      <c r="Y20" t="s">
        <v>242</v>
      </c>
      <c r="Z20" t="s">
        <v>72</v>
      </c>
      <c r="AA20" t="s">
        <v>72</v>
      </c>
      <c r="AB20" t="s">
        <v>72</v>
      </c>
      <c r="AC20" t="s">
        <v>72</v>
      </c>
      <c r="AD20" t="s">
        <v>2170</v>
      </c>
      <c r="AE20" t="s">
        <v>2170</v>
      </c>
      <c r="AF20" t="s">
        <v>2170</v>
      </c>
      <c r="AG20" t="s">
        <v>2170</v>
      </c>
      <c r="AH20" t="s">
        <v>2170</v>
      </c>
      <c r="AI20" t="s">
        <v>2170</v>
      </c>
      <c r="AJ20" t="s">
        <v>72</v>
      </c>
      <c r="AK20" t="s">
        <v>72</v>
      </c>
      <c r="AL20" t="s">
        <v>72</v>
      </c>
      <c r="AM20" t="s">
        <v>72</v>
      </c>
      <c r="AN20" t="s">
        <v>72</v>
      </c>
      <c r="AO20" t="s">
        <v>72</v>
      </c>
      <c r="AP20" t="s">
        <v>72</v>
      </c>
      <c r="AQ20" t="s">
        <v>72</v>
      </c>
      <c r="AR20" t="s">
        <v>72</v>
      </c>
      <c r="AS20" t="s">
        <v>72</v>
      </c>
      <c r="AT20" t="s">
        <v>72</v>
      </c>
      <c r="AU20" t="s">
        <v>72</v>
      </c>
      <c r="AV20" t="s">
        <v>72</v>
      </c>
      <c r="AW20" t="s">
        <v>72</v>
      </c>
      <c r="AX20" t="s">
        <v>72</v>
      </c>
      <c r="AY20" t="s">
        <v>243</v>
      </c>
      <c r="AZ20" t="s">
        <v>2176</v>
      </c>
      <c r="BA20" t="s">
        <v>236</v>
      </c>
      <c r="BB20" t="s">
        <v>72</v>
      </c>
      <c r="BC20" t="s">
        <v>72</v>
      </c>
      <c r="BD20" t="s">
        <v>72</v>
      </c>
      <c r="BE20" t="s">
        <v>244</v>
      </c>
      <c r="BF20" t="s">
        <v>72</v>
      </c>
      <c r="BG20" t="s">
        <v>72</v>
      </c>
      <c r="BH20" t="s">
        <v>72</v>
      </c>
    </row>
    <row r="21" spans="1:60" x14ac:dyDescent="0.35">
      <c r="A21" t="s">
        <v>60</v>
      </c>
      <c r="B21" t="s">
        <v>61</v>
      </c>
      <c r="C21" t="s">
        <v>62</v>
      </c>
      <c r="D21" t="s">
        <v>63</v>
      </c>
      <c r="E21" t="s">
        <v>64</v>
      </c>
      <c r="F21" t="s">
        <v>205</v>
      </c>
      <c r="G21" t="s">
        <v>245</v>
      </c>
      <c r="H21" t="s">
        <v>246</v>
      </c>
      <c r="I21" t="s">
        <v>68</v>
      </c>
      <c r="J21" t="s">
        <v>69</v>
      </c>
      <c r="K21" t="s">
        <v>68</v>
      </c>
      <c r="L21">
        <v>1</v>
      </c>
      <c r="M21">
        <v>1</v>
      </c>
      <c r="N21">
        <v>100</v>
      </c>
      <c r="O21">
        <v>80</v>
      </c>
      <c r="P21" t="s">
        <v>247</v>
      </c>
      <c r="Q21" t="s">
        <v>71</v>
      </c>
      <c r="R21" s="3" t="s">
        <v>2452</v>
      </c>
      <c r="S21" s="2">
        <v>10019043002767</v>
      </c>
      <c r="T21" t="s">
        <v>248</v>
      </c>
      <c r="U21" t="s">
        <v>249</v>
      </c>
      <c r="V21" t="s">
        <v>250</v>
      </c>
      <c r="W21" t="s">
        <v>72</v>
      </c>
      <c r="X21" t="s">
        <v>72</v>
      </c>
      <c r="Y21" t="s">
        <v>72</v>
      </c>
      <c r="Z21" t="s">
        <v>72</v>
      </c>
      <c r="AA21" t="s">
        <v>72</v>
      </c>
      <c r="AB21" t="s">
        <v>72</v>
      </c>
      <c r="AC21" t="s">
        <v>72</v>
      </c>
      <c r="AD21" t="s">
        <v>2170</v>
      </c>
      <c r="AE21" t="s">
        <v>2170</v>
      </c>
      <c r="AF21" t="s">
        <v>2170</v>
      </c>
      <c r="AG21" t="s">
        <v>2170</v>
      </c>
      <c r="AH21" t="s">
        <v>2170</v>
      </c>
      <c r="AI21" t="s">
        <v>2170</v>
      </c>
      <c r="AJ21" t="s">
        <v>72</v>
      </c>
      <c r="AK21" t="s">
        <v>72</v>
      </c>
      <c r="AL21" t="s">
        <v>72</v>
      </c>
      <c r="AM21" t="s">
        <v>72</v>
      </c>
      <c r="AN21" t="s">
        <v>72</v>
      </c>
      <c r="AO21" t="s">
        <v>72</v>
      </c>
      <c r="AP21" t="s">
        <v>72</v>
      </c>
      <c r="AQ21" t="s">
        <v>72</v>
      </c>
      <c r="AR21" t="s">
        <v>72</v>
      </c>
      <c r="AS21" t="s">
        <v>72</v>
      </c>
      <c r="AT21" t="s">
        <v>72</v>
      </c>
      <c r="AU21" t="s">
        <v>72</v>
      </c>
      <c r="AV21" t="s">
        <v>72</v>
      </c>
      <c r="AW21" t="s">
        <v>72</v>
      </c>
      <c r="AX21" t="s">
        <v>251</v>
      </c>
      <c r="AY21" t="s">
        <v>252</v>
      </c>
      <c r="AZ21" t="s">
        <v>2177</v>
      </c>
      <c r="BA21" t="s">
        <v>204</v>
      </c>
      <c r="BB21" t="s">
        <v>72</v>
      </c>
      <c r="BC21" t="s">
        <v>72</v>
      </c>
      <c r="BD21" t="s">
        <v>72</v>
      </c>
      <c r="BE21" t="s">
        <v>72</v>
      </c>
      <c r="BF21" t="s">
        <v>72</v>
      </c>
      <c r="BG21" t="s">
        <v>72</v>
      </c>
      <c r="BH21" t="s">
        <v>72</v>
      </c>
    </row>
    <row r="22" spans="1:60" x14ac:dyDescent="0.35">
      <c r="A22" t="s">
        <v>60</v>
      </c>
      <c r="B22" t="s">
        <v>61</v>
      </c>
      <c r="C22" t="s">
        <v>62</v>
      </c>
      <c r="D22" t="s">
        <v>63</v>
      </c>
      <c r="E22" t="s">
        <v>64</v>
      </c>
      <c r="F22" t="s">
        <v>205</v>
      </c>
      <c r="G22" t="s">
        <v>253</v>
      </c>
      <c r="H22" t="s">
        <v>254</v>
      </c>
      <c r="I22" t="s">
        <v>255</v>
      </c>
      <c r="J22" t="s">
        <v>91</v>
      </c>
      <c r="K22" t="s">
        <v>255</v>
      </c>
      <c r="L22">
        <v>1</v>
      </c>
      <c r="M22">
        <v>1</v>
      </c>
      <c r="N22">
        <v>80</v>
      </c>
      <c r="O22">
        <v>52</v>
      </c>
      <c r="P22" t="s">
        <v>256</v>
      </c>
      <c r="Q22" t="s">
        <v>71</v>
      </c>
      <c r="R22" s="2">
        <v>8904256702515</v>
      </c>
      <c r="S22" s="2">
        <v>11214334000011</v>
      </c>
      <c r="T22" t="s">
        <v>257</v>
      </c>
      <c r="U22" t="s">
        <v>258</v>
      </c>
      <c r="V22" t="s">
        <v>259</v>
      </c>
      <c r="W22" t="s">
        <v>260</v>
      </c>
      <c r="X22" t="s">
        <v>261</v>
      </c>
      <c r="Y22" t="s">
        <v>262</v>
      </c>
      <c r="Z22" t="s">
        <v>263</v>
      </c>
      <c r="AA22" t="s">
        <v>264</v>
      </c>
      <c r="AB22" t="s">
        <v>265</v>
      </c>
      <c r="AC22" t="s">
        <v>266</v>
      </c>
      <c r="AD22" t="s">
        <v>2170</v>
      </c>
      <c r="AE22" t="s">
        <v>2170</v>
      </c>
      <c r="AF22" t="s">
        <v>2170</v>
      </c>
      <c r="AG22" t="s">
        <v>2170</v>
      </c>
      <c r="AH22" t="s">
        <v>2170</v>
      </c>
      <c r="AI22" t="s">
        <v>2170</v>
      </c>
      <c r="AJ22" t="s">
        <v>72</v>
      </c>
      <c r="AK22" t="s">
        <v>72</v>
      </c>
      <c r="AL22" t="s">
        <v>72</v>
      </c>
      <c r="AM22" t="s">
        <v>72</v>
      </c>
      <c r="AN22" t="s">
        <v>72</v>
      </c>
      <c r="AO22" t="s">
        <v>72</v>
      </c>
      <c r="AP22" t="s">
        <v>72</v>
      </c>
      <c r="AQ22" t="s">
        <v>72</v>
      </c>
      <c r="AR22" t="s">
        <v>72</v>
      </c>
      <c r="AS22" t="s">
        <v>72</v>
      </c>
      <c r="AT22" t="s">
        <v>72</v>
      </c>
      <c r="AU22" t="s">
        <v>72</v>
      </c>
      <c r="AV22" t="s">
        <v>72</v>
      </c>
      <c r="AW22" t="s">
        <v>72</v>
      </c>
      <c r="AX22" t="s">
        <v>72</v>
      </c>
      <c r="AY22" t="s">
        <v>72</v>
      </c>
      <c r="AZ22" t="s">
        <v>2178</v>
      </c>
      <c r="BA22" t="s">
        <v>2689</v>
      </c>
      <c r="BB22" t="s">
        <v>72</v>
      </c>
      <c r="BC22" t="s">
        <v>72</v>
      </c>
      <c r="BD22" t="s">
        <v>72</v>
      </c>
      <c r="BE22" t="s">
        <v>267</v>
      </c>
      <c r="BF22" t="s">
        <v>72</v>
      </c>
      <c r="BG22" t="s">
        <v>72</v>
      </c>
      <c r="BH22" t="s">
        <v>72</v>
      </c>
    </row>
    <row r="23" spans="1:60" x14ac:dyDescent="0.35">
      <c r="A23" t="s">
        <v>60</v>
      </c>
      <c r="B23" t="s">
        <v>61</v>
      </c>
      <c r="C23" t="s">
        <v>62</v>
      </c>
      <c r="D23" t="s">
        <v>63</v>
      </c>
      <c r="E23" t="s">
        <v>64</v>
      </c>
      <c r="F23" t="s">
        <v>205</v>
      </c>
      <c r="G23" t="s">
        <v>2472</v>
      </c>
      <c r="H23" t="s">
        <v>268</v>
      </c>
      <c r="I23" t="s">
        <v>269</v>
      </c>
      <c r="J23" t="s">
        <v>91</v>
      </c>
      <c r="K23" t="s">
        <v>269</v>
      </c>
      <c r="L23">
        <v>1</v>
      </c>
      <c r="M23">
        <v>1</v>
      </c>
      <c r="N23">
        <v>72</v>
      </c>
      <c r="O23">
        <v>48</v>
      </c>
      <c r="P23" t="s">
        <v>256</v>
      </c>
      <c r="Q23" t="s">
        <v>71</v>
      </c>
      <c r="R23" s="2">
        <v>8904256702492</v>
      </c>
      <c r="S23" s="2">
        <v>11214334000011</v>
      </c>
      <c r="T23" t="s">
        <v>270</v>
      </c>
      <c r="U23" t="s">
        <v>271</v>
      </c>
      <c r="V23" t="s">
        <v>272</v>
      </c>
      <c r="W23" t="s">
        <v>273</v>
      </c>
      <c r="X23" t="s">
        <v>274</v>
      </c>
      <c r="Y23" t="s">
        <v>275</v>
      </c>
      <c r="Z23" t="s">
        <v>276</v>
      </c>
      <c r="AA23" t="s">
        <v>277</v>
      </c>
      <c r="AB23" t="s">
        <v>278</v>
      </c>
      <c r="AC23" t="s">
        <v>279</v>
      </c>
      <c r="AD23" t="s">
        <v>2170</v>
      </c>
      <c r="AE23" t="s">
        <v>2170</v>
      </c>
      <c r="AF23" t="s">
        <v>2170</v>
      </c>
      <c r="AG23" t="s">
        <v>2170</v>
      </c>
      <c r="AH23" t="s">
        <v>2170</v>
      </c>
      <c r="AI23" t="s">
        <v>2170</v>
      </c>
      <c r="AJ23" t="s">
        <v>72</v>
      </c>
      <c r="AK23" t="s">
        <v>72</v>
      </c>
      <c r="AL23" t="s">
        <v>72</v>
      </c>
      <c r="AM23" t="s">
        <v>72</v>
      </c>
      <c r="AN23" t="s">
        <v>72</v>
      </c>
      <c r="AO23" t="s">
        <v>72</v>
      </c>
      <c r="AP23" t="s">
        <v>72</v>
      </c>
      <c r="AQ23" t="s">
        <v>72</v>
      </c>
      <c r="AR23" t="s">
        <v>72</v>
      </c>
      <c r="AS23" t="s">
        <v>72</v>
      </c>
      <c r="AT23" t="s">
        <v>72</v>
      </c>
      <c r="AU23" t="s">
        <v>72</v>
      </c>
      <c r="AV23" t="s">
        <v>72</v>
      </c>
      <c r="AW23" t="s">
        <v>72</v>
      </c>
      <c r="AX23" t="s">
        <v>72</v>
      </c>
      <c r="AY23" t="s">
        <v>72</v>
      </c>
      <c r="AZ23" t="s">
        <v>2179</v>
      </c>
      <c r="BA23" t="s">
        <v>2690</v>
      </c>
      <c r="BB23" t="s">
        <v>72</v>
      </c>
      <c r="BC23" t="s">
        <v>72</v>
      </c>
      <c r="BD23" t="s">
        <v>72</v>
      </c>
      <c r="BE23" t="s">
        <v>267</v>
      </c>
      <c r="BF23" t="s">
        <v>72</v>
      </c>
      <c r="BG23" t="s">
        <v>72</v>
      </c>
      <c r="BH23" t="s">
        <v>72</v>
      </c>
    </row>
    <row r="24" spans="1:60" x14ac:dyDescent="0.35">
      <c r="A24" t="s">
        <v>60</v>
      </c>
      <c r="B24" t="s">
        <v>61</v>
      </c>
      <c r="C24" t="s">
        <v>62</v>
      </c>
      <c r="D24" t="s">
        <v>63</v>
      </c>
      <c r="E24" t="s">
        <v>64</v>
      </c>
      <c r="F24" t="s">
        <v>205</v>
      </c>
      <c r="G24" t="s">
        <v>2473</v>
      </c>
      <c r="H24" t="s">
        <v>268</v>
      </c>
      <c r="I24" t="s">
        <v>2474</v>
      </c>
      <c r="J24" t="s">
        <v>91</v>
      </c>
      <c r="K24" t="s">
        <v>2474</v>
      </c>
      <c r="L24">
        <v>1</v>
      </c>
      <c r="M24">
        <v>1</v>
      </c>
      <c r="N24">
        <v>112</v>
      </c>
      <c r="O24">
        <v>84</v>
      </c>
      <c r="P24" t="s">
        <v>256</v>
      </c>
      <c r="Q24" t="s">
        <v>71</v>
      </c>
      <c r="R24" s="2">
        <v>40071221</v>
      </c>
      <c r="S24" s="2">
        <v>11214334000011</v>
      </c>
      <c r="T24" t="s">
        <v>2475</v>
      </c>
      <c r="U24" t="s">
        <v>2476</v>
      </c>
      <c r="V24" t="s">
        <v>2477</v>
      </c>
      <c r="W24" t="s">
        <v>2478</v>
      </c>
      <c r="X24" t="s">
        <v>2479</v>
      </c>
      <c r="AD24" t="s">
        <v>2170</v>
      </c>
      <c r="AE24" t="s">
        <v>2170</v>
      </c>
      <c r="AF24" t="s">
        <v>2170</v>
      </c>
      <c r="AG24" t="s">
        <v>2170</v>
      </c>
      <c r="AH24" t="s">
        <v>2170</v>
      </c>
      <c r="AI24" t="s">
        <v>2170</v>
      </c>
      <c r="AJ24" t="s">
        <v>72</v>
      </c>
      <c r="AK24" t="s">
        <v>72</v>
      </c>
      <c r="AL24" t="s">
        <v>72</v>
      </c>
      <c r="AM24" t="s">
        <v>72</v>
      </c>
      <c r="AN24" t="s">
        <v>72</v>
      </c>
      <c r="AO24" t="s">
        <v>72</v>
      </c>
      <c r="AP24" t="s">
        <v>72</v>
      </c>
      <c r="AQ24" t="s">
        <v>72</v>
      </c>
      <c r="AR24" t="s">
        <v>72</v>
      </c>
      <c r="AS24" t="s">
        <v>72</v>
      </c>
      <c r="AT24" t="s">
        <v>72</v>
      </c>
      <c r="AU24" t="s">
        <v>72</v>
      </c>
      <c r="AV24" t="s">
        <v>72</v>
      </c>
      <c r="AW24" t="s">
        <v>72</v>
      </c>
      <c r="AX24" t="s">
        <v>72</v>
      </c>
      <c r="AY24" t="s">
        <v>72</v>
      </c>
      <c r="AZ24" t="s">
        <v>2179</v>
      </c>
      <c r="BA24" t="s">
        <v>2690</v>
      </c>
      <c r="BB24" t="s">
        <v>72</v>
      </c>
      <c r="BC24" t="s">
        <v>72</v>
      </c>
      <c r="BD24" t="s">
        <v>72</v>
      </c>
      <c r="BE24" t="s">
        <v>267</v>
      </c>
      <c r="BF24" t="s">
        <v>72</v>
      </c>
      <c r="BG24" t="s">
        <v>72</v>
      </c>
      <c r="BH24" t="s">
        <v>72</v>
      </c>
    </row>
    <row r="25" spans="1:60" x14ac:dyDescent="0.35">
      <c r="A25" t="s">
        <v>60</v>
      </c>
      <c r="B25" t="s">
        <v>61</v>
      </c>
      <c r="C25" t="s">
        <v>62</v>
      </c>
      <c r="D25" t="s">
        <v>63</v>
      </c>
      <c r="E25" t="s">
        <v>64</v>
      </c>
      <c r="F25" t="s">
        <v>205</v>
      </c>
      <c r="G25" t="s">
        <v>280</v>
      </c>
      <c r="H25" t="s">
        <v>281</v>
      </c>
      <c r="I25" t="s">
        <v>282</v>
      </c>
      <c r="J25" t="s">
        <v>91</v>
      </c>
      <c r="K25" t="s">
        <v>282</v>
      </c>
      <c r="L25">
        <v>1</v>
      </c>
      <c r="M25">
        <v>1</v>
      </c>
      <c r="N25">
        <v>60</v>
      </c>
      <c r="O25">
        <v>48</v>
      </c>
      <c r="P25" t="s">
        <v>283</v>
      </c>
      <c r="Q25" t="s">
        <v>71</v>
      </c>
      <c r="R25" s="3" t="s">
        <v>2512</v>
      </c>
      <c r="S25" s="2" t="s">
        <v>2169</v>
      </c>
      <c r="T25" t="s">
        <v>284</v>
      </c>
      <c r="U25" t="s">
        <v>285</v>
      </c>
      <c r="V25" t="s">
        <v>286</v>
      </c>
      <c r="W25" t="s">
        <v>287</v>
      </c>
      <c r="X25" t="s">
        <v>72</v>
      </c>
      <c r="Y25" t="s">
        <v>72</v>
      </c>
      <c r="Z25" t="s">
        <v>72</v>
      </c>
      <c r="AA25" t="s">
        <v>72</v>
      </c>
      <c r="AB25" t="s">
        <v>72</v>
      </c>
      <c r="AC25" t="s">
        <v>72</v>
      </c>
      <c r="AD25" t="s">
        <v>2170</v>
      </c>
      <c r="AE25" t="s">
        <v>2170</v>
      </c>
      <c r="AF25" t="s">
        <v>2170</v>
      </c>
      <c r="AG25" t="s">
        <v>2170</v>
      </c>
      <c r="AH25" t="s">
        <v>2170</v>
      </c>
      <c r="AI25" t="s">
        <v>2170</v>
      </c>
      <c r="AJ25" t="s">
        <v>72</v>
      </c>
      <c r="AK25" t="s">
        <v>72</v>
      </c>
      <c r="AL25" t="s">
        <v>72</v>
      </c>
      <c r="AM25" t="s">
        <v>72</v>
      </c>
      <c r="AN25" t="s">
        <v>72</v>
      </c>
      <c r="AO25" t="s">
        <v>72</v>
      </c>
      <c r="AP25" t="s">
        <v>72</v>
      </c>
      <c r="AQ25" t="s">
        <v>72</v>
      </c>
      <c r="AR25" t="s">
        <v>72</v>
      </c>
      <c r="AS25" t="s">
        <v>72</v>
      </c>
      <c r="AT25" t="s">
        <v>72</v>
      </c>
      <c r="AU25" t="s">
        <v>72</v>
      </c>
      <c r="AV25" t="s">
        <v>72</v>
      </c>
      <c r="AW25" t="s">
        <v>72</v>
      </c>
      <c r="AX25" t="s">
        <v>288</v>
      </c>
      <c r="AY25" t="s">
        <v>289</v>
      </c>
      <c r="AZ25" t="s">
        <v>2180</v>
      </c>
      <c r="BA25" t="s">
        <v>290</v>
      </c>
      <c r="BB25" t="s">
        <v>72</v>
      </c>
      <c r="BC25" t="s">
        <v>72</v>
      </c>
      <c r="BD25" t="s">
        <v>72</v>
      </c>
      <c r="BE25" t="s">
        <v>72</v>
      </c>
      <c r="BF25" t="s">
        <v>72</v>
      </c>
      <c r="BG25" t="s">
        <v>72</v>
      </c>
      <c r="BH25" t="s">
        <v>72</v>
      </c>
    </row>
    <row r="26" spans="1:60" x14ac:dyDescent="0.35">
      <c r="A26" t="s">
        <v>60</v>
      </c>
      <c r="B26" t="s">
        <v>61</v>
      </c>
      <c r="C26" t="s">
        <v>62</v>
      </c>
      <c r="D26" t="s">
        <v>63</v>
      </c>
      <c r="E26" t="s">
        <v>64</v>
      </c>
      <c r="F26" t="s">
        <v>205</v>
      </c>
      <c r="G26" t="s">
        <v>291</v>
      </c>
      <c r="H26" t="s">
        <v>281</v>
      </c>
      <c r="I26" t="s">
        <v>68</v>
      </c>
      <c r="J26" t="s">
        <v>69</v>
      </c>
      <c r="K26" t="s">
        <v>68</v>
      </c>
      <c r="L26">
        <v>1</v>
      </c>
      <c r="M26">
        <v>1</v>
      </c>
      <c r="N26">
        <v>100</v>
      </c>
      <c r="O26">
        <v>80</v>
      </c>
      <c r="P26" t="s">
        <v>292</v>
      </c>
      <c r="Q26" t="s">
        <v>71</v>
      </c>
      <c r="R26" s="3" t="s">
        <v>2513</v>
      </c>
      <c r="S26" s="2">
        <v>10019043002767</v>
      </c>
      <c r="T26" t="s">
        <v>293</v>
      </c>
      <c r="U26" t="s">
        <v>294</v>
      </c>
      <c r="V26" t="s">
        <v>295</v>
      </c>
      <c r="W26" t="s">
        <v>296</v>
      </c>
      <c r="X26" t="s">
        <v>72</v>
      </c>
      <c r="Y26" t="s">
        <v>72</v>
      </c>
      <c r="Z26" t="s">
        <v>72</v>
      </c>
      <c r="AA26" t="s">
        <v>72</v>
      </c>
      <c r="AB26" t="s">
        <v>72</v>
      </c>
      <c r="AC26" t="s">
        <v>72</v>
      </c>
      <c r="AD26" t="s">
        <v>2170</v>
      </c>
      <c r="AE26" t="s">
        <v>2170</v>
      </c>
      <c r="AF26" t="s">
        <v>2170</v>
      </c>
      <c r="AG26" t="s">
        <v>2170</v>
      </c>
      <c r="AH26" t="s">
        <v>2170</v>
      </c>
      <c r="AI26" t="s">
        <v>2170</v>
      </c>
      <c r="AJ26" t="s">
        <v>72</v>
      </c>
      <c r="AK26" t="s">
        <v>72</v>
      </c>
      <c r="AL26" t="s">
        <v>72</v>
      </c>
      <c r="AM26" t="s">
        <v>72</v>
      </c>
      <c r="AN26" t="s">
        <v>72</v>
      </c>
      <c r="AO26" t="s">
        <v>72</v>
      </c>
      <c r="AP26" t="s">
        <v>72</v>
      </c>
      <c r="AQ26" t="s">
        <v>72</v>
      </c>
      <c r="AR26" t="s">
        <v>72</v>
      </c>
      <c r="AS26" t="s">
        <v>72</v>
      </c>
      <c r="AT26" t="s">
        <v>72</v>
      </c>
      <c r="AU26" t="s">
        <v>72</v>
      </c>
      <c r="AV26" t="s">
        <v>72</v>
      </c>
      <c r="AW26" t="s">
        <v>72</v>
      </c>
      <c r="AX26" t="s">
        <v>297</v>
      </c>
      <c r="AY26" t="s">
        <v>298</v>
      </c>
      <c r="AZ26" t="s">
        <v>2181</v>
      </c>
      <c r="BA26" t="s">
        <v>204</v>
      </c>
      <c r="BB26" t="s">
        <v>72</v>
      </c>
      <c r="BC26" t="s">
        <v>72</v>
      </c>
      <c r="BD26" t="s">
        <v>72</v>
      </c>
      <c r="BE26" t="s">
        <v>72</v>
      </c>
      <c r="BF26" t="s">
        <v>72</v>
      </c>
      <c r="BG26" t="s">
        <v>72</v>
      </c>
      <c r="BH26" t="s">
        <v>72</v>
      </c>
    </row>
    <row r="27" spans="1:60" x14ac:dyDescent="0.35">
      <c r="A27" t="s">
        <v>60</v>
      </c>
      <c r="B27" t="s">
        <v>61</v>
      </c>
      <c r="C27" t="s">
        <v>62</v>
      </c>
      <c r="D27" t="s">
        <v>63</v>
      </c>
      <c r="E27" t="s">
        <v>64</v>
      </c>
      <c r="F27" t="s">
        <v>205</v>
      </c>
      <c r="G27" t="s">
        <v>299</v>
      </c>
      <c r="H27" t="s">
        <v>300</v>
      </c>
      <c r="I27" t="s">
        <v>282</v>
      </c>
      <c r="J27" t="s">
        <v>91</v>
      </c>
      <c r="K27" t="s">
        <v>282</v>
      </c>
      <c r="L27">
        <v>1</v>
      </c>
      <c r="M27">
        <v>1</v>
      </c>
      <c r="N27">
        <v>100</v>
      </c>
      <c r="O27">
        <v>100</v>
      </c>
      <c r="P27" t="s">
        <v>219</v>
      </c>
      <c r="Q27" t="s">
        <v>71</v>
      </c>
      <c r="R27" s="3" t="s">
        <v>2514</v>
      </c>
      <c r="S27" s="2">
        <v>10019043002767</v>
      </c>
      <c r="T27" t="s">
        <v>301</v>
      </c>
      <c r="U27" t="s">
        <v>302</v>
      </c>
      <c r="V27" t="s">
        <v>303</v>
      </c>
      <c r="W27" t="s">
        <v>72</v>
      </c>
      <c r="X27" t="s">
        <v>72</v>
      </c>
      <c r="Y27" t="s">
        <v>72</v>
      </c>
      <c r="Z27" t="s">
        <v>72</v>
      </c>
      <c r="AA27" t="s">
        <v>72</v>
      </c>
      <c r="AB27" t="s">
        <v>72</v>
      </c>
      <c r="AC27" t="s">
        <v>72</v>
      </c>
      <c r="AD27" t="s">
        <v>2170</v>
      </c>
      <c r="AE27" t="s">
        <v>2170</v>
      </c>
      <c r="AF27" t="s">
        <v>2170</v>
      </c>
      <c r="AG27" t="s">
        <v>2170</v>
      </c>
      <c r="AH27" t="s">
        <v>2170</v>
      </c>
      <c r="AI27" t="s">
        <v>2170</v>
      </c>
      <c r="AJ27" t="s">
        <v>72</v>
      </c>
      <c r="AK27" t="s">
        <v>72</v>
      </c>
      <c r="AL27" t="s">
        <v>72</v>
      </c>
      <c r="AM27" t="s">
        <v>72</v>
      </c>
      <c r="AN27" t="s">
        <v>72</v>
      </c>
      <c r="AO27" t="s">
        <v>72</v>
      </c>
      <c r="AP27" t="s">
        <v>72</v>
      </c>
      <c r="AQ27" t="s">
        <v>72</v>
      </c>
      <c r="AR27" t="s">
        <v>72</v>
      </c>
      <c r="AS27" t="s">
        <v>72</v>
      </c>
      <c r="AT27" t="s">
        <v>72</v>
      </c>
      <c r="AU27" t="s">
        <v>72</v>
      </c>
      <c r="AV27" t="s">
        <v>72</v>
      </c>
      <c r="AW27" t="s">
        <v>72</v>
      </c>
      <c r="AX27" t="s">
        <v>304</v>
      </c>
      <c r="AY27" t="s">
        <v>298</v>
      </c>
      <c r="AZ27" t="s">
        <v>2219</v>
      </c>
      <c r="BA27" t="s">
        <v>204</v>
      </c>
      <c r="BB27" t="s">
        <v>72</v>
      </c>
      <c r="BC27" t="s">
        <v>72</v>
      </c>
      <c r="BD27" t="s">
        <v>72</v>
      </c>
      <c r="BE27" t="s">
        <v>72</v>
      </c>
      <c r="BF27" t="s">
        <v>72</v>
      </c>
      <c r="BG27" t="s">
        <v>72</v>
      </c>
      <c r="BH27" t="s">
        <v>72</v>
      </c>
    </row>
    <row r="28" spans="1:60" x14ac:dyDescent="0.35">
      <c r="A28" t="s">
        <v>60</v>
      </c>
      <c r="B28" t="s">
        <v>61</v>
      </c>
      <c r="C28" t="s">
        <v>62</v>
      </c>
      <c r="D28" t="s">
        <v>63</v>
      </c>
      <c r="E28" t="s">
        <v>64</v>
      </c>
      <c r="F28" t="s">
        <v>205</v>
      </c>
      <c r="G28" t="s">
        <v>2427</v>
      </c>
      <c r="H28" t="s">
        <v>305</v>
      </c>
      <c r="I28" t="s">
        <v>208</v>
      </c>
      <c r="J28" t="s">
        <v>91</v>
      </c>
      <c r="K28" t="s">
        <v>208</v>
      </c>
      <c r="L28">
        <v>1</v>
      </c>
      <c r="M28">
        <v>1</v>
      </c>
      <c r="N28">
        <v>40</v>
      </c>
      <c r="O28">
        <v>25</v>
      </c>
      <c r="P28" t="s">
        <v>292</v>
      </c>
      <c r="Q28" t="s">
        <v>71</v>
      </c>
      <c r="R28" s="3" t="s">
        <v>2423</v>
      </c>
      <c r="S28" s="2" t="s">
        <v>2435</v>
      </c>
      <c r="T28" t="s">
        <v>306</v>
      </c>
      <c r="U28" t="s">
        <v>307</v>
      </c>
      <c r="V28" t="s">
        <v>308</v>
      </c>
      <c r="W28" t="s">
        <v>309</v>
      </c>
      <c r="X28" t="s">
        <v>310</v>
      </c>
      <c r="Y28" t="s">
        <v>311</v>
      </c>
      <c r="Z28" t="s">
        <v>312</v>
      </c>
      <c r="AA28" t="s">
        <v>72</v>
      </c>
      <c r="AB28" t="s">
        <v>72</v>
      </c>
      <c r="AC28" t="s">
        <v>72</v>
      </c>
      <c r="AD28" t="s">
        <v>2170</v>
      </c>
      <c r="AE28" t="s">
        <v>2170</v>
      </c>
      <c r="AF28" t="s">
        <v>2170</v>
      </c>
      <c r="AG28" t="s">
        <v>2170</v>
      </c>
      <c r="AH28" t="s">
        <v>2170</v>
      </c>
      <c r="AI28" t="s">
        <v>2170</v>
      </c>
      <c r="AJ28" t="s">
        <v>72</v>
      </c>
      <c r="AK28" t="s">
        <v>72</v>
      </c>
      <c r="AL28" t="s">
        <v>72</v>
      </c>
      <c r="AM28" t="s">
        <v>72</v>
      </c>
      <c r="AN28" t="s">
        <v>72</v>
      </c>
      <c r="AO28" t="s">
        <v>72</v>
      </c>
      <c r="AP28" t="s">
        <v>72</v>
      </c>
      <c r="AQ28" t="s">
        <v>72</v>
      </c>
      <c r="AR28" t="s">
        <v>72</v>
      </c>
      <c r="AS28" t="s">
        <v>72</v>
      </c>
      <c r="AT28" t="s">
        <v>72</v>
      </c>
      <c r="AU28" t="s">
        <v>72</v>
      </c>
      <c r="AV28" t="s">
        <v>72</v>
      </c>
      <c r="AW28" t="s">
        <v>72</v>
      </c>
      <c r="AX28" t="s">
        <v>202</v>
      </c>
      <c r="AY28" t="s">
        <v>313</v>
      </c>
      <c r="AZ28" t="s">
        <v>2220</v>
      </c>
      <c r="BA28" t="s">
        <v>204</v>
      </c>
      <c r="BB28" t="s">
        <v>72</v>
      </c>
      <c r="BC28" t="s">
        <v>72</v>
      </c>
      <c r="BD28" t="s">
        <v>72</v>
      </c>
      <c r="BE28" t="s">
        <v>72</v>
      </c>
      <c r="BF28" t="s">
        <v>72</v>
      </c>
      <c r="BG28" t="s">
        <v>72</v>
      </c>
      <c r="BH28" t="s">
        <v>72</v>
      </c>
    </row>
    <row r="29" spans="1:60" x14ac:dyDescent="0.35">
      <c r="A29" t="s">
        <v>60</v>
      </c>
      <c r="B29" t="s">
        <v>61</v>
      </c>
      <c r="C29" t="s">
        <v>62</v>
      </c>
      <c r="D29" t="s">
        <v>63</v>
      </c>
      <c r="E29" t="s">
        <v>64</v>
      </c>
      <c r="F29" t="s">
        <v>205</v>
      </c>
      <c r="G29" t="s">
        <v>2428</v>
      </c>
      <c r="H29" t="s">
        <v>305</v>
      </c>
      <c r="I29" t="s">
        <v>218</v>
      </c>
      <c r="J29" t="s">
        <v>91</v>
      </c>
      <c r="K29" t="s">
        <v>218</v>
      </c>
      <c r="L29">
        <v>1</v>
      </c>
      <c r="M29">
        <v>1</v>
      </c>
      <c r="N29">
        <v>20</v>
      </c>
      <c r="O29">
        <v>15</v>
      </c>
      <c r="P29" t="s">
        <v>292</v>
      </c>
      <c r="Q29" t="s">
        <v>71</v>
      </c>
      <c r="R29" s="3">
        <v>40056583</v>
      </c>
      <c r="S29" s="2" t="s">
        <v>2435</v>
      </c>
      <c r="T29" t="s">
        <v>2429</v>
      </c>
      <c r="U29" t="s">
        <v>2430</v>
      </c>
      <c r="V29" t="s">
        <v>2431</v>
      </c>
      <c r="W29" t="s">
        <v>2432</v>
      </c>
      <c r="X29" t="s">
        <v>2433</v>
      </c>
      <c r="Y29" t="s">
        <v>2434</v>
      </c>
      <c r="AA29" t="s">
        <v>72</v>
      </c>
      <c r="AB29" t="s">
        <v>72</v>
      </c>
      <c r="AC29" t="s">
        <v>72</v>
      </c>
      <c r="AD29" t="s">
        <v>2170</v>
      </c>
      <c r="AE29" t="s">
        <v>2170</v>
      </c>
      <c r="AF29" t="s">
        <v>2170</v>
      </c>
      <c r="AG29" t="s">
        <v>2170</v>
      </c>
      <c r="AH29" t="s">
        <v>2170</v>
      </c>
      <c r="AI29" t="s">
        <v>2170</v>
      </c>
      <c r="AJ29" t="s">
        <v>72</v>
      </c>
      <c r="AK29" t="s">
        <v>72</v>
      </c>
      <c r="AL29" t="s">
        <v>72</v>
      </c>
      <c r="AM29" t="s">
        <v>72</v>
      </c>
      <c r="AN29" t="s">
        <v>72</v>
      </c>
      <c r="AO29" t="s">
        <v>72</v>
      </c>
      <c r="AP29" t="s">
        <v>72</v>
      </c>
      <c r="AQ29" t="s">
        <v>72</v>
      </c>
      <c r="AR29" t="s">
        <v>72</v>
      </c>
      <c r="AS29" t="s">
        <v>72</v>
      </c>
      <c r="AT29" t="s">
        <v>72</v>
      </c>
      <c r="AU29" t="s">
        <v>72</v>
      </c>
      <c r="AV29" t="s">
        <v>72</v>
      </c>
      <c r="AW29" t="s">
        <v>72</v>
      </c>
      <c r="AX29" t="s">
        <v>202</v>
      </c>
      <c r="AY29" t="s">
        <v>313</v>
      </c>
      <c r="AZ29" t="s">
        <v>2220</v>
      </c>
      <c r="BA29" t="s">
        <v>204</v>
      </c>
      <c r="BB29" t="s">
        <v>72</v>
      </c>
      <c r="BC29" t="s">
        <v>72</v>
      </c>
      <c r="BD29" t="s">
        <v>72</v>
      </c>
      <c r="BE29" t="s">
        <v>72</v>
      </c>
      <c r="BF29" t="s">
        <v>72</v>
      </c>
      <c r="BG29" t="s">
        <v>72</v>
      </c>
      <c r="BH29" t="s">
        <v>72</v>
      </c>
    </row>
    <row r="30" spans="1:60" x14ac:dyDescent="0.35">
      <c r="A30" t="s">
        <v>60</v>
      </c>
      <c r="B30" t="s">
        <v>61</v>
      </c>
      <c r="C30" t="s">
        <v>62</v>
      </c>
      <c r="D30" t="s">
        <v>63</v>
      </c>
      <c r="E30" t="s">
        <v>64</v>
      </c>
      <c r="F30" t="s">
        <v>205</v>
      </c>
      <c r="G30" t="s">
        <v>2480</v>
      </c>
      <c r="H30" t="s">
        <v>314</v>
      </c>
      <c r="I30" t="s">
        <v>208</v>
      </c>
      <c r="J30" t="s">
        <v>91</v>
      </c>
      <c r="K30" t="s">
        <v>208</v>
      </c>
      <c r="L30">
        <v>1</v>
      </c>
      <c r="M30">
        <v>1</v>
      </c>
      <c r="N30">
        <v>40</v>
      </c>
      <c r="O30">
        <v>32</v>
      </c>
      <c r="P30" t="s">
        <v>292</v>
      </c>
      <c r="Q30" t="s">
        <v>71</v>
      </c>
      <c r="R30" s="3" t="s">
        <v>2453</v>
      </c>
      <c r="S30" s="2">
        <v>10019043002767</v>
      </c>
      <c r="T30" t="s">
        <v>315</v>
      </c>
      <c r="U30" t="s">
        <v>316</v>
      </c>
      <c r="V30" t="s">
        <v>317</v>
      </c>
      <c r="W30" t="s">
        <v>318</v>
      </c>
      <c r="X30" t="s">
        <v>72</v>
      </c>
      <c r="Y30" t="s">
        <v>72</v>
      </c>
      <c r="Z30" t="s">
        <v>72</v>
      </c>
      <c r="AA30" t="s">
        <v>72</v>
      </c>
      <c r="AB30" t="s">
        <v>72</v>
      </c>
      <c r="AC30" t="s">
        <v>72</v>
      </c>
      <c r="AD30" t="s">
        <v>2170</v>
      </c>
      <c r="AE30" t="s">
        <v>2170</v>
      </c>
      <c r="AF30" t="s">
        <v>2170</v>
      </c>
      <c r="AG30" t="s">
        <v>2170</v>
      </c>
      <c r="AH30" t="s">
        <v>2170</v>
      </c>
      <c r="AI30" t="s">
        <v>2170</v>
      </c>
      <c r="AJ30" t="s">
        <v>72</v>
      </c>
      <c r="AK30" t="s">
        <v>72</v>
      </c>
      <c r="AL30" t="s">
        <v>72</v>
      </c>
      <c r="AM30" t="s">
        <v>72</v>
      </c>
      <c r="AN30" t="s">
        <v>72</v>
      </c>
      <c r="AO30" t="s">
        <v>72</v>
      </c>
      <c r="AP30" t="s">
        <v>72</v>
      </c>
      <c r="AQ30" t="s">
        <v>72</v>
      </c>
      <c r="AR30" t="s">
        <v>72</v>
      </c>
      <c r="AS30" t="s">
        <v>72</v>
      </c>
      <c r="AT30" t="s">
        <v>72</v>
      </c>
      <c r="AU30" t="s">
        <v>72</v>
      </c>
      <c r="AV30" t="s">
        <v>72</v>
      </c>
      <c r="AW30" t="s">
        <v>72</v>
      </c>
      <c r="AX30" t="s">
        <v>202</v>
      </c>
      <c r="AY30" t="s">
        <v>203</v>
      </c>
      <c r="AZ30" t="s">
        <v>2221</v>
      </c>
      <c r="BA30" t="s">
        <v>204</v>
      </c>
      <c r="BB30" t="s">
        <v>72</v>
      </c>
      <c r="BC30" t="s">
        <v>72</v>
      </c>
      <c r="BD30" t="s">
        <v>72</v>
      </c>
      <c r="BE30" t="s">
        <v>72</v>
      </c>
      <c r="BF30" t="s">
        <v>72</v>
      </c>
      <c r="BG30" t="s">
        <v>72</v>
      </c>
      <c r="BH30" t="s">
        <v>72</v>
      </c>
    </row>
    <row r="31" spans="1:60" x14ac:dyDescent="0.35">
      <c r="A31" t="s">
        <v>60</v>
      </c>
      <c r="B31" t="s">
        <v>61</v>
      </c>
      <c r="C31" t="s">
        <v>62</v>
      </c>
      <c r="D31" t="s">
        <v>63</v>
      </c>
      <c r="E31" t="s">
        <v>64</v>
      </c>
      <c r="F31" t="s">
        <v>205</v>
      </c>
      <c r="G31" t="s">
        <v>319</v>
      </c>
      <c r="H31" t="s">
        <v>320</v>
      </c>
      <c r="I31" t="s">
        <v>68</v>
      </c>
      <c r="J31" t="s">
        <v>69</v>
      </c>
      <c r="K31" t="s">
        <v>68</v>
      </c>
      <c r="L31">
        <v>1</v>
      </c>
      <c r="M31">
        <v>1</v>
      </c>
      <c r="N31">
        <v>119</v>
      </c>
      <c r="O31">
        <v>75</v>
      </c>
      <c r="P31" t="s">
        <v>321</v>
      </c>
      <c r="Q31" t="s">
        <v>71</v>
      </c>
      <c r="R31" s="3" t="s">
        <v>2378</v>
      </c>
      <c r="S31" s="2">
        <v>10019043002767</v>
      </c>
      <c r="T31" t="s">
        <v>322</v>
      </c>
      <c r="U31" t="s">
        <v>323</v>
      </c>
      <c r="V31" t="s">
        <v>324</v>
      </c>
      <c r="W31" t="s">
        <v>325</v>
      </c>
      <c r="X31" t="s">
        <v>326</v>
      </c>
      <c r="Y31" t="s">
        <v>327</v>
      </c>
      <c r="Z31" t="s">
        <v>328</v>
      </c>
      <c r="AA31" t="s">
        <v>329</v>
      </c>
      <c r="AB31" t="s">
        <v>330</v>
      </c>
      <c r="AC31" t="s">
        <v>72</v>
      </c>
      <c r="AD31" t="s">
        <v>2170</v>
      </c>
      <c r="AE31" t="s">
        <v>2170</v>
      </c>
      <c r="AF31" t="s">
        <v>2170</v>
      </c>
      <c r="AG31" t="s">
        <v>2170</v>
      </c>
      <c r="AH31" t="s">
        <v>2170</v>
      </c>
      <c r="AI31" t="s">
        <v>2170</v>
      </c>
      <c r="AJ31" t="s">
        <v>72</v>
      </c>
      <c r="AK31" t="s">
        <v>72</v>
      </c>
      <c r="AL31" t="s">
        <v>72</v>
      </c>
      <c r="AM31" t="s">
        <v>72</v>
      </c>
      <c r="AN31" t="s">
        <v>72</v>
      </c>
      <c r="AO31" t="s">
        <v>72</v>
      </c>
      <c r="AP31" t="s">
        <v>72</v>
      </c>
      <c r="AQ31" t="s">
        <v>72</v>
      </c>
      <c r="AR31" t="s">
        <v>72</v>
      </c>
      <c r="AS31" t="s">
        <v>72</v>
      </c>
      <c r="AT31" t="s">
        <v>72</v>
      </c>
      <c r="AU31" t="s">
        <v>72</v>
      </c>
      <c r="AV31" t="s">
        <v>72</v>
      </c>
      <c r="AW31" t="s">
        <v>72</v>
      </c>
      <c r="AX31" t="s">
        <v>202</v>
      </c>
      <c r="AY31" t="s">
        <v>289</v>
      </c>
      <c r="AZ31" t="s">
        <v>2182</v>
      </c>
      <c r="BA31" t="s">
        <v>204</v>
      </c>
      <c r="BB31" t="s">
        <v>72</v>
      </c>
      <c r="BC31" t="s">
        <v>72</v>
      </c>
      <c r="BD31" t="s">
        <v>72</v>
      </c>
      <c r="BE31" t="s">
        <v>72</v>
      </c>
      <c r="BF31" t="s">
        <v>72</v>
      </c>
      <c r="BG31" t="s">
        <v>72</v>
      </c>
      <c r="BH31" t="s">
        <v>72</v>
      </c>
    </row>
    <row r="32" spans="1:60" x14ac:dyDescent="0.35">
      <c r="A32" t="s">
        <v>60</v>
      </c>
      <c r="B32" t="s">
        <v>61</v>
      </c>
      <c r="C32" t="s">
        <v>62</v>
      </c>
      <c r="D32" t="s">
        <v>63</v>
      </c>
      <c r="E32" t="s">
        <v>64</v>
      </c>
      <c r="F32" t="s">
        <v>205</v>
      </c>
      <c r="G32" t="s">
        <v>2381</v>
      </c>
      <c r="H32" t="s">
        <v>320</v>
      </c>
      <c r="I32" t="s">
        <v>282</v>
      </c>
      <c r="J32" t="s">
        <v>91</v>
      </c>
      <c r="K32" t="s">
        <v>282</v>
      </c>
      <c r="L32">
        <v>1</v>
      </c>
      <c r="M32">
        <v>1</v>
      </c>
      <c r="N32">
        <v>60</v>
      </c>
      <c r="O32">
        <v>40</v>
      </c>
      <c r="P32" t="s">
        <v>321</v>
      </c>
      <c r="Q32" t="s">
        <v>71</v>
      </c>
      <c r="R32" s="3">
        <v>40075301</v>
      </c>
      <c r="S32" s="2">
        <v>10019043002767</v>
      </c>
      <c r="T32" t="s">
        <v>2382</v>
      </c>
      <c r="U32" t="s">
        <v>2383</v>
      </c>
      <c r="V32" t="s">
        <v>2384</v>
      </c>
      <c r="W32" t="s">
        <v>2385</v>
      </c>
      <c r="X32" t="s">
        <v>2386</v>
      </c>
      <c r="Y32" t="s">
        <v>2387</v>
      </c>
      <c r="Z32" t="s">
        <v>2388</v>
      </c>
      <c r="AA32" t="s">
        <v>2389</v>
      </c>
      <c r="AB32" t="s">
        <v>2390</v>
      </c>
      <c r="AC32" t="s">
        <v>72</v>
      </c>
      <c r="AD32" t="s">
        <v>2170</v>
      </c>
      <c r="AE32" t="s">
        <v>2170</v>
      </c>
      <c r="AF32" t="s">
        <v>2170</v>
      </c>
      <c r="AG32" t="s">
        <v>2170</v>
      </c>
      <c r="AH32" t="s">
        <v>2170</v>
      </c>
      <c r="AI32" t="s">
        <v>2170</v>
      </c>
      <c r="AJ32" t="s">
        <v>72</v>
      </c>
      <c r="AK32" t="s">
        <v>72</v>
      </c>
      <c r="AL32" t="s">
        <v>72</v>
      </c>
      <c r="AM32" t="s">
        <v>72</v>
      </c>
      <c r="AN32" t="s">
        <v>72</v>
      </c>
      <c r="AO32" t="s">
        <v>72</v>
      </c>
      <c r="AP32" t="s">
        <v>72</v>
      </c>
      <c r="AQ32" t="s">
        <v>72</v>
      </c>
      <c r="AR32" t="s">
        <v>72</v>
      </c>
      <c r="AS32" t="s">
        <v>72</v>
      </c>
      <c r="AT32" t="s">
        <v>72</v>
      </c>
      <c r="AU32" t="s">
        <v>72</v>
      </c>
      <c r="AV32" t="s">
        <v>72</v>
      </c>
      <c r="AW32" t="s">
        <v>72</v>
      </c>
      <c r="AX32" t="s">
        <v>202</v>
      </c>
      <c r="AY32" t="s">
        <v>289</v>
      </c>
      <c r="AZ32" t="s">
        <v>2182</v>
      </c>
      <c r="BA32" t="s">
        <v>204</v>
      </c>
      <c r="BB32" t="s">
        <v>72</v>
      </c>
      <c r="BC32" t="s">
        <v>72</v>
      </c>
      <c r="BD32" t="s">
        <v>72</v>
      </c>
      <c r="BE32" t="s">
        <v>72</v>
      </c>
      <c r="BF32" t="s">
        <v>72</v>
      </c>
      <c r="BG32" t="s">
        <v>72</v>
      </c>
      <c r="BH32" t="s">
        <v>72</v>
      </c>
    </row>
    <row r="33" spans="1:60" x14ac:dyDescent="0.35">
      <c r="A33" t="s">
        <v>60</v>
      </c>
      <c r="B33" t="s">
        <v>61</v>
      </c>
      <c r="C33" t="s">
        <v>62</v>
      </c>
      <c r="D33" t="s">
        <v>63</v>
      </c>
      <c r="E33" t="s">
        <v>64</v>
      </c>
      <c r="F33" t="s">
        <v>205</v>
      </c>
      <c r="G33" t="s">
        <v>2391</v>
      </c>
      <c r="H33" t="s">
        <v>320</v>
      </c>
      <c r="I33" t="s">
        <v>357</v>
      </c>
      <c r="J33" t="s">
        <v>69</v>
      </c>
      <c r="K33" t="s">
        <v>357</v>
      </c>
      <c r="L33">
        <v>1</v>
      </c>
      <c r="M33">
        <v>1</v>
      </c>
      <c r="N33">
        <v>229</v>
      </c>
      <c r="O33">
        <v>151</v>
      </c>
      <c r="P33" t="s">
        <v>321</v>
      </c>
      <c r="Q33" t="s">
        <v>71</v>
      </c>
      <c r="R33" s="3">
        <v>40091135</v>
      </c>
      <c r="S33" s="2">
        <v>10019043002767</v>
      </c>
      <c r="T33" t="s">
        <v>2392</v>
      </c>
      <c r="U33" t="s">
        <v>2393</v>
      </c>
      <c r="V33" t="s">
        <v>2394</v>
      </c>
      <c r="W33" t="s">
        <v>2395</v>
      </c>
      <c r="X33" t="s">
        <v>2396</v>
      </c>
      <c r="Y33" t="s">
        <v>2397</v>
      </c>
      <c r="Z33" t="s">
        <v>2398</v>
      </c>
      <c r="AA33" t="s">
        <v>2399</v>
      </c>
      <c r="AB33" t="s">
        <v>330</v>
      </c>
      <c r="AC33" t="s">
        <v>72</v>
      </c>
      <c r="AD33" t="s">
        <v>2170</v>
      </c>
      <c r="AE33" t="s">
        <v>2170</v>
      </c>
      <c r="AF33" t="s">
        <v>2170</v>
      </c>
      <c r="AG33" t="s">
        <v>2170</v>
      </c>
      <c r="AH33" t="s">
        <v>2170</v>
      </c>
      <c r="AI33" t="s">
        <v>2170</v>
      </c>
      <c r="AJ33" t="s">
        <v>72</v>
      </c>
      <c r="AK33" t="s">
        <v>72</v>
      </c>
      <c r="AL33" t="s">
        <v>72</v>
      </c>
      <c r="AM33" t="s">
        <v>72</v>
      </c>
      <c r="AN33" t="s">
        <v>72</v>
      </c>
      <c r="AO33" t="s">
        <v>72</v>
      </c>
      <c r="AP33" t="s">
        <v>72</v>
      </c>
      <c r="AQ33" t="s">
        <v>72</v>
      </c>
      <c r="AR33" t="s">
        <v>72</v>
      </c>
      <c r="AS33" t="s">
        <v>72</v>
      </c>
      <c r="AT33" t="s">
        <v>72</v>
      </c>
      <c r="AU33" t="s">
        <v>72</v>
      </c>
      <c r="AV33" t="s">
        <v>72</v>
      </c>
      <c r="AW33" t="s">
        <v>72</v>
      </c>
      <c r="AX33" t="s">
        <v>202</v>
      </c>
      <c r="AY33" t="s">
        <v>289</v>
      </c>
      <c r="AZ33" t="s">
        <v>2182</v>
      </c>
      <c r="BA33" t="s">
        <v>204</v>
      </c>
      <c r="BB33" t="s">
        <v>72</v>
      </c>
      <c r="BC33" t="s">
        <v>72</v>
      </c>
      <c r="BD33" t="s">
        <v>72</v>
      </c>
      <c r="BE33" t="s">
        <v>72</v>
      </c>
      <c r="BF33" t="s">
        <v>72</v>
      </c>
      <c r="BG33" t="s">
        <v>72</v>
      </c>
      <c r="BH33" t="s">
        <v>72</v>
      </c>
    </row>
    <row r="34" spans="1:60" x14ac:dyDescent="0.35">
      <c r="A34" t="s">
        <v>60</v>
      </c>
      <c r="B34" t="s">
        <v>61</v>
      </c>
      <c r="C34" t="s">
        <v>62</v>
      </c>
      <c r="D34" t="s">
        <v>63</v>
      </c>
      <c r="E34" t="s">
        <v>64</v>
      </c>
      <c r="F34" t="s">
        <v>205</v>
      </c>
      <c r="G34" t="s">
        <v>331</v>
      </c>
      <c r="H34" t="s">
        <v>2677</v>
      </c>
      <c r="I34" t="s">
        <v>282</v>
      </c>
      <c r="J34" t="s">
        <v>91</v>
      </c>
      <c r="K34" t="s">
        <v>282</v>
      </c>
      <c r="L34">
        <v>1</v>
      </c>
      <c r="M34">
        <v>1</v>
      </c>
      <c r="N34">
        <v>65</v>
      </c>
      <c r="O34">
        <v>55</v>
      </c>
      <c r="P34" t="s">
        <v>332</v>
      </c>
      <c r="Q34" t="s">
        <v>71</v>
      </c>
      <c r="R34" s="2">
        <v>40089598</v>
      </c>
      <c r="S34" s="2">
        <v>10015042002228</v>
      </c>
      <c r="T34" t="s">
        <v>333</v>
      </c>
      <c r="U34" t="s">
        <v>334</v>
      </c>
      <c r="V34" t="s">
        <v>335</v>
      </c>
      <c r="W34" t="s">
        <v>336</v>
      </c>
      <c r="X34" t="s">
        <v>337</v>
      </c>
      <c r="Y34" t="s">
        <v>338</v>
      </c>
      <c r="Z34" t="s">
        <v>339</v>
      </c>
      <c r="AA34" t="s">
        <v>340</v>
      </c>
      <c r="AB34" t="s">
        <v>341</v>
      </c>
      <c r="AC34" t="s">
        <v>72</v>
      </c>
      <c r="AD34" t="s">
        <v>2170</v>
      </c>
      <c r="AE34" t="s">
        <v>2170</v>
      </c>
      <c r="AF34" t="s">
        <v>2170</v>
      </c>
      <c r="AG34" t="s">
        <v>2170</v>
      </c>
      <c r="AH34" t="s">
        <v>2170</v>
      </c>
      <c r="AI34" t="s">
        <v>2170</v>
      </c>
      <c r="AJ34" t="s">
        <v>72</v>
      </c>
      <c r="AK34" t="s">
        <v>72</v>
      </c>
      <c r="AL34" t="s">
        <v>72</v>
      </c>
      <c r="AM34" t="s">
        <v>72</v>
      </c>
      <c r="AN34" t="s">
        <v>72</v>
      </c>
      <c r="AO34" t="s">
        <v>72</v>
      </c>
      <c r="AP34" t="s">
        <v>72</v>
      </c>
      <c r="AQ34" t="s">
        <v>72</v>
      </c>
      <c r="AR34" t="s">
        <v>72</v>
      </c>
      <c r="AS34" t="s">
        <v>72</v>
      </c>
      <c r="AT34" t="s">
        <v>72</v>
      </c>
      <c r="AU34" t="s">
        <v>72</v>
      </c>
      <c r="AV34" t="s">
        <v>72</v>
      </c>
      <c r="AW34" t="s">
        <v>72</v>
      </c>
      <c r="AX34" t="s">
        <v>72</v>
      </c>
      <c r="AY34" t="s">
        <v>342</v>
      </c>
      <c r="AZ34" t="s">
        <v>343</v>
      </c>
      <c r="BA34" t="s">
        <v>2691</v>
      </c>
      <c r="BB34" t="s">
        <v>72</v>
      </c>
      <c r="BC34" t="s">
        <v>72</v>
      </c>
      <c r="BD34" t="s">
        <v>72</v>
      </c>
      <c r="BE34" t="s">
        <v>344</v>
      </c>
      <c r="BF34" t="s">
        <v>72</v>
      </c>
      <c r="BG34" t="s">
        <v>72</v>
      </c>
      <c r="BH34" t="s">
        <v>72</v>
      </c>
    </row>
    <row r="35" spans="1:60" x14ac:dyDescent="0.35">
      <c r="A35" t="s">
        <v>60</v>
      </c>
      <c r="B35" t="s">
        <v>61</v>
      </c>
      <c r="C35" t="s">
        <v>62</v>
      </c>
      <c r="D35" t="s">
        <v>63</v>
      </c>
      <c r="E35" t="s">
        <v>64</v>
      </c>
      <c r="F35" t="s">
        <v>205</v>
      </c>
      <c r="G35" t="s">
        <v>2436</v>
      </c>
      <c r="H35" t="s">
        <v>2678</v>
      </c>
      <c r="I35" t="s">
        <v>345</v>
      </c>
      <c r="J35" t="s">
        <v>91</v>
      </c>
      <c r="K35" t="s">
        <v>345</v>
      </c>
      <c r="L35">
        <v>1</v>
      </c>
      <c r="M35">
        <v>1</v>
      </c>
      <c r="N35">
        <v>109</v>
      </c>
      <c r="O35">
        <v>82</v>
      </c>
      <c r="P35" t="s">
        <v>2437</v>
      </c>
      <c r="Q35" t="s">
        <v>71</v>
      </c>
      <c r="R35" s="2">
        <v>40125919</v>
      </c>
      <c r="S35" s="2" t="s">
        <v>2435</v>
      </c>
      <c r="T35" t="s">
        <v>346</v>
      </c>
      <c r="U35" t="s">
        <v>347</v>
      </c>
      <c r="V35" t="s">
        <v>348</v>
      </c>
      <c r="W35" t="s">
        <v>349</v>
      </c>
      <c r="X35" t="s">
        <v>350</v>
      </c>
      <c r="Y35" t="s">
        <v>351</v>
      </c>
      <c r="Z35" t="s">
        <v>352</v>
      </c>
      <c r="AA35" t="s">
        <v>353</v>
      </c>
      <c r="AB35" t="s">
        <v>72</v>
      </c>
      <c r="AC35" t="s">
        <v>72</v>
      </c>
      <c r="AD35" t="s">
        <v>2170</v>
      </c>
      <c r="AE35" t="s">
        <v>2170</v>
      </c>
      <c r="AF35" t="s">
        <v>2170</v>
      </c>
      <c r="AG35" t="s">
        <v>2170</v>
      </c>
      <c r="AH35" t="s">
        <v>2170</v>
      </c>
      <c r="AI35" t="s">
        <v>2170</v>
      </c>
      <c r="AJ35" t="s">
        <v>72</v>
      </c>
      <c r="AK35" t="s">
        <v>72</v>
      </c>
      <c r="AL35" t="s">
        <v>72</v>
      </c>
      <c r="AM35" t="s">
        <v>72</v>
      </c>
      <c r="AN35" t="s">
        <v>72</v>
      </c>
      <c r="AO35" t="s">
        <v>72</v>
      </c>
      <c r="AP35" t="s">
        <v>72</v>
      </c>
      <c r="AQ35" t="s">
        <v>72</v>
      </c>
      <c r="AR35" t="s">
        <v>72</v>
      </c>
      <c r="AS35" t="s">
        <v>72</v>
      </c>
      <c r="AT35" t="s">
        <v>72</v>
      </c>
      <c r="AU35" t="s">
        <v>72</v>
      </c>
      <c r="AV35" t="s">
        <v>72</v>
      </c>
      <c r="AW35" t="s">
        <v>72</v>
      </c>
      <c r="AX35" t="s">
        <v>72</v>
      </c>
      <c r="AY35" t="s">
        <v>354</v>
      </c>
      <c r="AZ35" t="s">
        <v>2183</v>
      </c>
      <c r="BA35" t="s">
        <v>2691</v>
      </c>
      <c r="BB35" t="s">
        <v>72</v>
      </c>
      <c r="BC35" t="s">
        <v>72</v>
      </c>
      <c r="BD35" t="s">
        <v>72</v>
      </c>
      <c r="BE35" t="s">
        <v>355</v>
      </c>
      <c r="BF35" t="s">
        <v>72</v>
      </c>
      <c r="BG35" t="s">
        <v>72</v>
      </c>
      <c r="BH35" t="s">
        <v>72</v>
      </c>
    </row>
    <row r="36" spans="1:60" x14ac:dyDescent="0.35">
      <c r="A36" t="s">
        <v>60</v>
      </c>
      <c r="B36" t="s">
        <v>61</v>
      </c>
      <c r="C36" t="s">
        <v>62</v>
      </c>
      <c r="D36" t="s">
        <v>63</v>
      </c>
      <c r="E36" t="s">
        <v>64</v>
      </c>
      <c r="F36" t="s">
        <v>205</v>
      </c>
      <c r="G36" t="s">
        <v>2400</v>
      </c>
      <c r="H36" t="s">
        <v>2401</v>
      </c>
      <c r="I36" t="s">
        <v>68</v>
      </c>
      <c r="J36" t="s">
        <v>69</v>
      </c>
      <c r="K36" t="s">
        <v>68</v>
      </c>
      <c r="L36">
        <v>1</v>
      </c>
      <c r="M36">
        <v>1</v>
      </c>
      <c r="N36">
        <v>110</v>
      </c>
      <c r="O36">
        <v>64</v>
      </c>
      <c r="P36" t="s">
        <v>358</v>
      </c>
      <c r="Q36" t="s">
        <v>71</v>
      </c>
      <c r="R36" s="3">
        <v>40072492</v>
      </c>
      <c r="S36" s="2" t="s">
        <v>2168</v>
      </c>
      <c r="T36" t="s">
        <v>2402</v>
      </c>
      <c r="U36" t="s">
        <v>2403</v>
      </c>
      <c r="V36" t="s">
        <v>2404</v>
      </c>
      <c r="W36" t="s">
        <v>2405</v>
      </c>
      <c r="X36" t="s">
        <v>2406</v>
      </c>
      <c r="Y36" t="s">
        <v>2407</v>
      </c>
      <c r="Z36" t="s">
        <v>2408</v>
      </c>
      <c r="AA36" t="s">
        <v>2409</v>
      </c>
      <c r="AB36" t="s">
        <v>2410</v>
      </c>
      <c r="AC36" t="s">
        <v>72</v>
      </c>
      <c r="AD36" t="s">
        <v>2170</v>
      </c>
      <c r="AE36" t="s">
        <v>2170</v>
      </c>
      <c r="AF36" t="s">
        <v>2170</v>
      </c>
      <c r="AG36" t="s">
        <v>2170</v>
      </c>
      <c r="AH36" t="s">
        <v>2170</v>
      </c>
      <c r="AI36" t="s">
        <v>2170</v>
      </c>
      <c r="AJ36" t="s">
        <v>72</v>
      </c>
      <c r="AK36" t="s">
        <v>72</v>
      </c>
      <c r="AL36" t="s">
        <v>72</v>
      </c>
      <c r="AM36" t="s">
        <v>72</v>
      </c>
      <c r="AN36" t="s">
        <v>72</v>
      </c>
      <c r="AO36" t="s">
        <v>72</v>
      </c>
      <c r="AP36" t="s">
        <v>72</v>
      </c>
      <c r="AQ36" t="s">
        <v>72</v>
      </c>
      <c r="AR36" t="s">
        <v>72</v>
      </c>
      <c r="AS36" t="s">
        <v>72</v>
      </c>
      <c r="AT36" t="s">
        <v>72</v>
      </c>
      <c r="AU36" t="s">
        <v>72</v>
      </c>
      <c r="AV36" t="s">
        <v>72</v>
      </c>
      <c r="AW36" t="s">
        <v>72</v>
      </c>
      <c r="AX36" t="s">
        <v>202</v>
      </c>
      <c r="AY36" t="s">
        <v>289</v>
      </c>
      <c r="AZ36" t="s">
        <v>2184</v>
      </c>
      <c r="BA36" t="s">
        <v>368</v>
      </c>
      <c r="BB36" t="s">
        <v>72</v>
      </c>
      <c r="BC36" t="s">
        <v>72</v>
      </c>
      <c r="BD36" t="s">
        <v>72</v>
      </c>
      <c r="BE36" t="s">
        <v>72</v>
      </c>
      <c r="BF36" t="s">
        <v>72</v>
      </c>
      <c r="BG36" t="s">
        <v>72</v>
      </c>
      <c r="BH36" t="s">
        <v>72</v>
      </c>
    </row>
    <row r="37" spans="1:60" x14ac:dyDescent="0.35">
      <c r="A37" t="s">
        <v>60</v>
      </c>
      <c r="B37" t="s">
        <v>61</v>
      </c>
      <c r="C37" t="s">
        <v>62</v>
      </c>
      <c r="D37" t="s">
        <v>63</v>
      </c>
      <c r="E37" t="s">
        <v>64</v>
      </c>
      <c r="F37" t="s">
        <v>205</v>
      </c>
      <c r="G37" t="s">
        <v>2411</v>
      </c>
      <c r="H37" t="s">
        <v>356</v>
      </c>
      <c r="I37" t="s">
        <v>357</v>
      </c>
      <c r="J37" t="s">
        <v>69</v>
      </c>
      <c r="K37" t="s">
        <v>357</v>
      </c>
      <c r="L37">
        <v>1</v>
      </c>
      <c r="M37">
        <v>1</v>
      </c>
      <c r="N37">
        <v>215</v>
      </c>
      <c r="O37">
        <v>119</v>
      </c>
      <c r="P37" t="s">
        <v>358</v>
      </c>
      <c r="Q37" t="s">
        <v>71</v>
      </c>
      <c r="R37" s="3" t="s">
        <v>2379</v>
      </c>
      <c r="S37" s="2" t="s">
        <v>2168</v>
      </c>
      <c r="T37" t="s">
        <v>2412</v>
      </c>
      <c r="U37" t="s">
        <v>2413</v>
      </c>
      <c r="V37" t="s">
        <v>2414</v>
      </c>
      <c r="W37" t="s">
        <v>2415</v>
      </c>
      <c r="X37" t="s">
        <v>2416</v>
      </c>
      <c r="Y37" t="s">
        <v>2417</v>
      </c>
      <c r="Z37" t="s">
        <v>2418</v>
      </c>
      <c r="AA37" t="s">
        <v>2419</v>
      </c>
      <c r="AB37" t="s">
        <v>2420</v>
      </c>
      <c r="AC37" t="s">
        <v>72</v>
      </c>
      <c r="AD37" t="s">
        <v>2170</v>
      </c>
      <c r="AE37" t="s">
        <v>2170</v>
      </c>
      <c r="AF37" t="s">
        <v>2170</v>
      </c>
      <c r="AG37" t="s">
        <v>2170</v>
      </c>
      <c r="AH37" t="s">
        <v>2170</v>
      </c>
      <c r="AI37" t="s">
        <v>2170</v>
      </c>
      <c r="AJ37" t="s">
        <v>72</v>
      </c>
      <c r="AK37" t="s">
        <v>72</v>
      </c>
      <c r="AL37" t="s">
        <v>72</v>
      </c>
      <c r="AM37" t="s">
        <v>72</v>
      </c>
      <c r="AN37" t="s">
        <v>72</v>
      </c>
      <c r="AO37" t="s">
        <v>72</v>
      </c>
      <c r="AP37" t="s">
        <v>72</v>
      </c>
      <c r="AQ37" t="s">
        <v>72</v>
      </c>
      <c r="AR37" t="s">
        <v>72</v>
      </c>
      <c r="AS37" t="s">
        <v>72</v>
      </c>
      <c r="AT37" t="s">
        <v>72</v>
      </c>
      <c r="AU37" t="s">
        <v>72</v>
      </c>
      <c r="AV37" t="s">
        <v>72</v>
      </c>
      <c r="AW37" t="s">
        <v>72</v>
      </c>
      <c r="AX37" t="s">
        <v>202</v>
      </c>
      <c r="AY37" t="s">
        <v>289</v>
      </c>
      <c r="AZ37" t="s">
        <v>2184</v>
      </c>
      <c r="BA37" t="s">
        <v>368</v>
      </c>
      <c r="BB37" t="s">
        <v>72</v>
      </c>
      <c r="BC37" t="s">
        <v>72</v>
      </c>
      <c r="BD37" t="s">
        <v>72</v>
      </c>
      <c r="BE37" t="s">
        <v>72</v>
      </c>
      <c r="BF37" t="s">
        <v>72</v>
      </c>
      <c r="BG37" t="s">
        <v>72</v>
      </c>
      <c r="BH37" t="s">
        <v>72</v>
      </c>
    </row>
    <row r="38" spans="1:60" x14ac:dyDescent="0.35">
      <c r="A38" t="s">
        <v>60</v>
      </c>
      <c r="B38" t="s">
        <v>61</v>
      </c>
      <c r="C38" t="s">
        <v>62</v>
      </c>
      <c r="D38" t="s">
        <v>63</v>
      </c>
      <c r="E38" t="s">
        <v>64</v>
      </c>
      <c r="F38" t="s">
        <v>205</v>
      </c>
      <c r="G38" t="s">
        <v>2421</v>
      </c>
      <c r="H38" t="s">
        <v>2422</v>
      </c>
      <c r="I38" t="s">
        <v>193</v>
      </c>
      <c r="J38" t="s">
        <v>69</v>
      </c>
      <c r="K38" t="s">
        <v>193</v>
      </c>
      <c r="L38">
        <v>1</v>
      </c>
      <c r="M38">
        <v>1</v>
      </c>
      <c r="N38">
        <v>499</v>
      </c>
      <c r="O38">
        <v>302</v>
      </c>
      <c r="P38" t="s">
        <v>358</v>
      </c>
      <c r="Q38" t="s">
        <v>71</v>
      </c>
      <c r="R38" t="s">
        <v>72</v>
      </c>
      <c r="S38" s="2" t="s">
        <v>2168</v>
      </c>
      <c r="T38" t="s">
        <v>359</v>
      </c>
      <c r="U38" t="s">
        <v>360</v>
      </c>
      <c r="V38" t="s">
        <v>361</v>
      </c>
      <c r="W38" t="s">
        <v>362</v>
      </c>
      <c r="X38" t="s">
        <v>363</v>
      </c>
      <c r="Y38" t="s">
        <v>364</v>
      </c>
      <c r="Z38" t="s">
        <v>365</v>
      </c>
      <c r="AA38" t="s">
        <v>366</v>
      </c>
      <c r="AB38" t="s">
        <v>367</v>
      </c>
      <c r="AC38" t="s">
        <v>72</v>
      </c>
      <c r="AD38" t="s">
        <v>2170</v>
      </c>
      <c r="AE38" t="s">
        <v>2170</v>
      </c>
      <c r="AF38" t="s">
        <v>2170</v>
      </c>
      <c r="AG38" t="s">
        <v>2170</v>
      </c>
      <c r="AH38" t="s">
        <v>2170</v>
      </c>
      <c r="AI38" t="s">
        <v>2170</v>
      </c>
      <c r="AJ38" t="s">
        <v>72</v>
      </c>
      <c r="AK38" t="s">
        <v>72</v>
      </c>
      <c r="AL38" t="s">
        <v>72</v>
      </c>
      <c r="AM38" t="s">
        <v>72</v>
      </c>
      <c r="AN38" t="s">
        <v>72</v>
      </c>
      <c r="AO38" t="s">
        <v>72</v>
      </c>
      <c r="AP38" t="s">
        <v>72</v>
      </c>
      <c r="AQ38" t="s">
        <v>72</v>
      </c>
      <c r="AR38" t="s">
        <v>72</v>
      </c>
      <c r="AS38" t="s">
        <v>72</v>
      </c>
      <c r="AT38" t="s">
        <v>72</v>
      </c>
      <c r="AU38" t="s">
        <v>72</v>
      </c>
      <c r="AV38" t="s">
        <v>72</v>
      </c>
      <c r="AW38" t="s">
        <v>72</v>
      </c>
      <c r="AX38" t="s">
        <v>202</v>
      </c>
      <c r="AY38" t="s">
        <v>289</v>
      </c>
      <c r="AZ38" t="s">
        <v>2184</v>
      </c>
      <c r="BA38" t="s">
        <v>368</v>
      </c>
      <c r="BB38" t="s">
        <v>72</v>
      </c>
      <c r="BC38" t="s">
        <v>72</v>
      </c>
      <c r="BD38" t="s">
        <v>72</v>
      </c>
      <c r="BE38" t="s">
        <v>72</v>
      </c>
      <c r="BF38" t="s">
        <v>72</v>
      </c>
      <c r="BG38" t="s">
        <v>72</v>
      </c>
      <c r="BH38" t="s">
        <v>72</v>
      </c>
    </row>
    <row r="39" spans="1:60" x14ac:dyDescent="0.35">
      <c r="A39" t="s">
        <v>60</v>
      </c>
      <c r="B39" t="s">
        <v>61</v>
      </c>
      <c r="C39" t="s">
        <v>62</v>
      </c>
      <c r="D39" t="s">
        <v>63</v>
      </c>
      <c r="E39" t="s">
        <v>64</v>
      </c>
      <c r="F39" t="s">
        <v>205</v>
      </c>
      <c r="G39" t="s">
        <v>2438</v>
      </c>
      <c r="H39" t="s">
        <v>369</v>
      </c>
      <c r="I39" t="s">
        <v>218</v>
      </c>
      <c r="J39" t="s">
        <v>91</v>
      </c>
      <c r="K39" t="s">
        <v>218</v>
      </c>
      <c r="L39">
        <v>1</v>
      </c>
      <c r="M39">
        <v>1</v>
      </c>
      <c r="N39">
        <v>23</v>
      </c>
      <c r="O39">
        <v>16</v>
      </c>
      <c r="P39" t="s">
        <v>321</v>
      </c>
      <c r="Q39" t="s">
        <v>71</v>
      </c>
      <c r="R39" s="3" t="s">
        <v>2424</v>
      </c>
      <c r="S39" s="2">
        <v>10019043002767</v>
      </c>
      <c r="T39" t="s">
        <v>370</v>
      </c>
      <c r="U39" t="s">
        <v>371</v>
      </c>
      <c r="V39" t="s">
        <v>372</v>
      </c>
      <c r="W39" t="s">
        <v>373</v>
      </c>
      <c r="X39" t="s">
        <v>374</v>
      </c>
      <c r="Y39" t="s">
        <v>375</v>
      </c>
      <c r="Z39" t="s">
        <v>376</v>
      </c>
      <c r="AA39" t="s">
        <v>377</v>
      </c>
      <c r="AB39" t="s">
        <v>378</v>
      </c>
      <c r="AC39" t="s">
        <v>72</v>
      </c>
      <c r="AD39" t="s">
        <v>2170</v>
      </c>
      <c r="AE39" t="s">
        <v>2170</v>
      </c>
      <c r="AF39" t="s">
        <v>2170</v>
      </c>
      <c r="AG39" t="s">
        <v>2170</v>
      </c>
      <c r="AH39" t="s">
        <v>2170</v>
      </c>
      <c r="AI39" t="s">
        <v>2170</v>
      </c>
      <c r="AJ39" t="s">
        <v>72</v>
      </c>
      <c r="AK39" t="s">
        <v>72</v>
      </c>
      <c r="AL39" t="s">
        <v>72</v>
      </c>
      <c r="AM39" t="s">
        <v>72</v>
      </c>
      <c r="AN39" t="s">
        <v>72</v>
      </c>
      <c r="AO39" t="s">
        <v>72</v>
      </c>
      <c r="AP39" t="s">
        <v>72</v>
      </c>
      <c r="AQ39" t="s">
        <v>72</v>
      </c>
      <c r="AR39" t="s">
        <v>72</v>
      </c>
      <c r="AS39" t="s">
        <v>72</v>
      </c>
      <c r="AT39" t="s">
        <v>72</v>
      </c>
      <c r="AU39" t="s">
        <v>72</v>
      </c>
      <c r="AV39" t="s">
        <v>72</v>
      </c>
      <c r="AW39" t="s">
        <v>72</v>
      </c>
      <c r="AX39" t="s">
        <v>202</v>
      </c>
      <c r="AY39" t="s">
        <v>289</v>
      </c>
      <c r="AZ39" t="s">
        <v>2222</v>
      </c>
      <c r="BA39" t="s">
        <v>204</v>
      </c>
      <c r="BB39" t="s">
        <v>72</v>
      </c>
      <c r="BC39" t="s">
        <v>72</v>
      </c>
      <c r="BD39" t="s">
        <v>72</v>
      </c>
      <c r="BE39" t="s">
        <v>72</v>
      </c>
      <c r="BF39" t="s">
        <v>72</v>
      </c>
      <c r="BG39" t="s">
        <v>72</v>
      </c>
      <c r="BH39" t="s">
        <v>72</v>
      </c>
    </row>
    <row r="40" spans="1:60" x14ac:dyDescent="0.35">
      <c r="A40" t="s">
        <v>60</v>
      </c>
      <c r="B40" t="s">
        <v>61</v>
      </c>
      <c r="C40" t="s">
        <v>62</v>
      </c>
      <c r="D40" t="s">
        <v>63</v>
      </c>
      <c r="E40" t="s">
        <v>64</v>
      </c>
      <c r="F40" t="s">
        <v>205</v>
      </c>
      <c r="G40" t="s">
        <v>2439</v>
      </c>
      <c r="H40" t="s">
        <v>379</v>
      </c>
      <c r="I40" t="s">
        <v>193</v>
      </c>
      <c r="J40" t="s">
        <v>69</v>
      </c>
      <c r="K40" t="s">
        <v>193</v>
      </c>
      <c r="L40">
        <v>1</v>
      </c>
      <c r="M40">
        <v>1</v>
      </c>
      <c r="N40">
        <v>300</v>
      </c>
      <c r="O40">
        <v>230</v>
      </c>
      <c r="P40" t="s">
        <v>194</v>
      </c>
      <c r="Q40" t="s">
        <v>71</v>
      </c>
      <c r="R40" s="3" t="s">
        <v>2425</v>
      </c>
      <c r="S40" s="2" t="s">
        <v>2435</v>
      </c>
      <c r="T40" t="s">
        <v>380</v>
      </c>
      <c r="U40" t="s">
        <v>381</v>
      </c>
      <c r="V40" t="s">
        <v>382</v>
      </c>
      <c r="W40" t="s">
        <v>383</v>
      </c>
      <c r="X40" t="s">
        <v>384</v>
      </c>
      <c r="Y40" t="s">
        <v>385</v>
      </c>
      <c r="Z40" t="s">
        <v>72</v>
      </c>
      <c r="AA40" t="s">
        <v>72</v>
      </c>
      <c r="AB40" t="s">
        <v>72</v>
      </c>
      <c r="AC40" t="s">
        <v>72</v>
      </c>
      <c r="AD40" t="s">
        <v>2170</v>
      </c>
      <c r="AE40" t="s">
        <v>2170</v>
      </c>
      <c r="AF40" t="s">
        <v>2170</v>
      </c>
      <c r="AG40" t="s">
        <v>2170</v>
      </c>
      <c r="AH40" t="s">
        <v>2170</v>
      </c>
      <c r="AI40" t="s">
        <v>2170</v>
      </c>
      <c r="AJ40" t="s">
        <v>72</v>
      </c>
      <c r="AK40" t="s">
        <v>72</v>
      </c>
      <c r="AL40" t="s">
        <v>72</v>
      </c>
      <c r="AM40" t="s">
        <v>72</v>
      </c>
      <c r="AN40" t="s">
        <v>72</v>
      </c>
      <c r="AO40" t="s">
        <v>72</v>
      </c>
      <c r="AP40" t="s">
        <v>72</v>
      </c>
      <c r="AQ40" t="s">
        <v>72</v>
      </c>
      <c r="AR40" t="s">
        <v>72</v>
      </c>
      <c r="AS40" t="s">
        <v>72</v>
      </c>
      <c r="AT40" t="s">
        <v>72</v>
      </c>
      <c r="AU40" t="s">
        <v>72</v>
      </c>
      <c r="AV40" t="s">
        <v>72</v>
      </c>
      <c r="AW40" t="s">
        <v>72</v>
      </c>
      <c r="AX40" t="s">
        <v>386</v>
      </c>
      <c r="AY40" t="s">
        <v>387</v>
      </c>
      <c r="AZ40" t="s">
        <v>2185</v>
      </c>
      <c r="BA40" t="s">
        <v>204</v>
      </c>
      <c r="BB40" t="s">
        <v>72</v>
      </c>
      <c r="BC40" t="s">
        <v>72</v>
      </c>
      <c r="BD40" t="s">
        <v>72</v>
      </c>
      <c r="BE40" t="s">
        <v>72</v>
      </c>
      <c r="BF40" t="s">
        <v>72</v>
      </c>
      <c r="BG40" t="s">
        <v>72</v>
      </c>
      <c r="BH40" t="s">
        <v>72</v>
      </c>
    </row>
    <row r="41" spans="1:60" x14ac:dyDescent="0.35">
      <c r="A41" t="s">
        <v>60</v>
      </c>
      <c r="B41" t="s">
        <v>61</v>
      </c>
      <c r="C41" t="s">
        <v>62</v>
      </c>
      <c r="D41" t="s">
        <v>63</v>
      </c>
      <c r="E41" t="s">
        <v>64</v>
      </c>
      <c r="F41" t="s">
        <v>205</v>
      </c>
      <c r="G41" t="s">
        <v>2440</v>
      </c>
      <c r="H41" t="s">
        <v>2441</v>
      </c>
      <c r="I41" t="s">
        <v>68</v>
      </c>
      <c r="J41" t="s">
        <v>69</v>
      </c>
      <c r="K41" t="s">
        <v>68</v>
      </c>
      <c r="L41">
        <v>1</v>
      </c>
      <c r="M41">
        <v>1</v>
      </c>
      <c r="N41">
        <v>60</v>
      </c>
      <c r="O41">
        <v>46</v>
      </c>
      <c r="P41" t="s">
        <v>194</v>
      </c>
      <c r="Q41" t="s">
        <v>71</v>
      </c>
      <c r="R41" s="3">
        <v>8904256710572</v>
      </c>
      <c r="S41" s="2" t="s">
        <v>2435</v>
      </c>
      <c r="T41" t="s">
        <v>2442</v>
      </c>
      <c r="U41" t="s">
        <v>2443</v>
      </c>
      <c r="V41" t="s">
        <v>2444</v>
      </c>
      <c r="W41" t="s">
        <v>2445</v>
      </c>
      <c r="X41" t="s">
        <v>2446</v>
      </c>
      <c r="Y41" t="s">
        <v>2447</v>
      </c>
      <c r="Z41" t="s">
        <v>2448</v>
      </c>
      <c r="AA41" t="s">
        <v>72</v>
      </c>
      <c r="AB41" t="s">
        <v>72</v>
      </c>
      <c r="AC41" t="s">
        <v>72</v>
      </c>
      <c r="AD41" t="s">
        <v>2170</v>
      </c>
      <c r="AE41" t="s">
        <v>2170</v>
      </c>
      <c r="AF41" t="s">
        <v>2170</v>
      </c>
      <c r="AG41" t="s">
        <v>2170</v>
      </c>
      <c r="AH41" t="s">
        <v>2170</v>
      </c>
      <c r="AI41" t="s">
        <v>2170</v>
      </c>
      <c r="AJ41" t="s">
        <v>72</v>
      </c>
      <c r="AK41" t="s">
        <v>72</v>
      </c>
      <c r="AL41" t="s">
        <v>72</v>
      </c>
      <c r="AM41" t="s">
        <v>72</v>
      </c>
      <c r="AN41" t="s">
        <v>72</v>
      </c>
      <c r="AO41" t="s">
        <v>72</v>
      </c>
      <c r="AP41" t="s">
        <v>72</v>
      </c>
      <c r="AQ41" t="s">
        <v>72</v>
      </c>
      <c r="AR41" t="s">
        <v>72</v>
      </c>
      <c r="AS41" t="s">
        <v>72</v>
      </c>
      <c r="AT41" t="s">
        <v>72</v>
      </c>
      <c r="AU41" t="s">
        <v>72</v>
      </c>
      <c r="AV41" t="s">
        <v>72</v>
      </c>
      <c r="AW41" t="s">
        <v>72</v>
      </c>
      <c r="AX41" t="s">
        <v>386</v>
      </c>
      <c r="AY41" t="s">
        <v>387</v>
      </c>
      <c r="AZ41" t="s">
        <v>2185</v>
      </c>
      <c r="BA41" t="s">
        <v>204</v>
      </c>
      <c r="BB41" t="s">
        <v>72</v>
      </c>
      <c r="BC41" t="s">
        <v>72</v>
      </c>
      <c r="BD41" t="s">
        <v>72</v>
      </c>
      <c r="BE41" t="s">
        <v>72</v>
      </c>
      <c r="BF41" t="s">
        <v>72</v>
      </c>
      <c r="BG41" t="s">
        <v>72</v>
      </c>
      <c r="BH41" t="s">
        <v>72</v>
      </c>
    </row>
    <row r="42" spans="1:60" x14ac:dyDescent="0.35">
      <c r="A42" t="s">
        <v>60</v>
      </c>
      <c r="B42" t="s">
        <v>61</v>
      </c>
      <c r="C42" t="s">
        <v>62</v>
      </c>
      <c r="D42" t="s">
        <v>63</v>
      </c>
      <c r="E42" t="s">
        <v>64</v>
      </c>
      <c r="F42" t="s">
        <v>205</v>
      </c>
      <c r="G42" t="s">
        <v>2449</v>
      </c>
      <c r="H42" t="s">
        <v>2679</v>
      </c>
      <c r="I42" t="s">
        <v>68</v>
      </c>
      <c r="J42" t="s">
        <v>69</v>
      </c>
      <c r="K42" t="s">
        <v>68</v>
      </c>
      <c r="L42">
        <v>1</v>
      </c>
      <c r="M42">
        <v>1</v>
      </c>
      <c r="N42">
        <v>90</v>
      </c>
      <c r="O42">
        <v>70</v>
      </c>
      <c r="P42" t="s">
        <v>2437</v>
      </c>
      <c r="Q42" t="s">
        <v>71</v>
      </c>
      <c r="R42" s="2" t="s">
        <v>72</v>
      </c>
      <c r="S42" s="2">
        <v>10015042002228</v>
      </c>
      <c r="T42" t="s">
        <v>388</v>
      </c>
      <c r="U42" t="s">
        <v>389</v>
      </c>
      <c r="V42" t="s">
        <v>390</v>
      </c>
      <c r="W42" t="s">
        <v>391</v>
      </c>
      <c r="X42" t="s">
        <v>392</v>
      </c>
      <c r="Y42" t="s">
        <v>72</v>
      </c>
      <c r="Z42" t="s">
        <v>72</v>
      </c>
      <c r="AA42" t="s">
        <v>72</v>
      </c>
      <c r="AB42" t="s">
        <v>72</v>
      </c>
      <c r="AC42" t="s">
        <v>72</v>
      </c>
      <c r="AD42" t="s">
        <v>2170</v>
      </c>
      <c r="AE42" t="s">
        <v>2170</v>
      </c>
      <c r="AF42" t="s">
        <v>2170</v>
      </c>
      <c r="AG42" t="s">
        <v>2170</v>
      </c>
      <c r="AH42" t="s">
        <v>2170</v>
      </c>
      <c r="AI42" t="s">
        <v>2170</v>
      </c>
      <c r="AJ42" t="s">
        <v>72</v>
      </c>
      <c r="AK42" t="s">
        <v>72</v>
      </c>
      <c r="AL42" t="s">
        <v>72</v>
      </c>
      <c r="AM42" t="s">
        <v>72</v>
      </c>
      <c r="AN42" t="s">
        <v>72</v>
      </c>
      <c r="AO42" t="s">
        <v>72</v>
      </c>
      <c r="AP42" t="s">
        <v>72</v>
      </c>
      <c r="AQ42" t="s">
        <v>72</v>
      </c>
      <c r="AR42" t="s">
        <v>72</v>
      </c>
      <c r="AS42" t="s">
        <v>72</v>
      </c>
      <c r="AT42" t="s">
        <v>72</v>
      </c>
      <c r="AU42" t="s">
        <v>72</v>
      </c>
      <c r="AV42" t="s">
        <v>72</v>
      </c>
      <c r="AW42" t="s">
        <v>72</v>
      </c>
      <c r="AX42" t="s">
        <v>72</v>
      </c>
      <c r="AY42" t="s">
        <v>393</v>
      </c>
      <c r="AZ42" t="s">
        <v>343</v>
      </c>
      <c r="BA42" t="s">
        <v>2691</v>
      </c>
      <c r="BB42" t="s">
        <v>72</v>
      </c>
      <c r="BC42" t="s">
        <v>72</v>
      </c>
      <c r="BD42" t="s">
        <v>72</v>
      </c>
      <c r="BE42" t="s">
        <v>394</v>
      </c>
      <c r="BF42" t="s">
        <v>72</v>
      </c>
      <c r="BG42" t="s">
        <v>72</v>
      </c>
      <c r="BH42" t="s">
        <v>72</v>
      </c>
    </row>
    <row r="43" spans="1:60" x14ac:dyDescent="0.35">
      <c r="A43" t="s">
        <v>60</v>
      </c>
      <c r="B43" t="s">
        <v>61</v>
      </c>
      <c r="C43" t="s">
        <v>62</v>
      </c>
      <c r="D43" t="s">
        <v>63</v>
      </c>
      <c r="E43" t="s">
        <v>64</v>
      </c>
      <c r="F43" t="s">
        <v>205</v>
      </c>
      <c r="G43" t="s">
        <v>395</v>
      </c>
      <c r="H43" t="s">
        <v>396</v>
      </c>
      <c r="I43" t="s">
        <v>208</v>
      </c>
      <c r="J43" t="s">
        <v>91</v>
      </c>
      <c r="K43" t="s">
        <v>208</v>
      </c>
      <c r="L43">
        <v>1</v>
      </c>
      <c r="M43">
        <v>1</v>
      </c>
      <c r="N43">
        <v>60</v>
      </c>
      <c r="O43">
        <v>60</v>
      </c>
      <c r="P43" t="s">
        <v>247</v>
      </c>
      <c r="Q43" t="s">
        <v>71</v>
      </c>
      <c r="R43" s="3" t="s">
        <v>2515</v>
      </c>
      <c r="S43" s="2">
        <v>10019043002767</v>
      </c>
      <c r="T43" t="s">
        <v>397</v>
      </c>
      <c r="U43" t="s">
        <v>398</v>
      </c>
      <c r="V43" t="s">
        <v>72</v>
      </c>
      <c r="W43" t="s">
        <v>72</v>
      </c>
      <c r="X43" t="s">
        <v>72</v>
      </c>
      <c r="Y43" t="s">
        <v>72</v>
      </c>
      <c r="Z43" t="s">
        <v>72</v>
      </c>
      <c r="AA43" t="s">
        <v>72</v>
      </c>
      <c r="AB43" t="s">
        <v>72</v>
      </c>
      <c r="AC43" t="s">
        <v>72</v>
      </c>
      <c r="AD43" t="s">
        <v>2170</v>
      </c>
      <c r="AE43" t="s">
        <v>2170</v>
      </c>
      <c r="AF43" t="s">
        <v>2170</v>
      </c>
      <c r="AG43" t="s">
        <v>2170</v>
      </c>
      <c r="AH43" t="s">
        <v>2170</v>
      </c>
      <c r="AI43" t="s">
        <v>2170</v>
      </c>
      <c r="AJ43" t="s">
        <v>72</v>
      </c>
      <c r="AK43" t="s">
        <v>72</v>
      </c>
      <c r="AL43" t="s">
        <v>72</v>
      </c>
      <c r="AM43" t="s">
        <v>72</v>
      </c>
      <c r="AN43" t="s">
        <v>72</v>
      </c>
      <c r="AO43" t="s">
        <v>72</v>
      </c>
      <c r="AP43" t="s">
        <v>72</v>
      </c>
      <c r="AQ43" t="s">
        <v>72</v>
      </c>
      <c r="AR43" t="s">
        <v>72</v>
      </c>
      <c r="AS43" t="s">
        <v>72</v>
      </c>
      <c r="AT43" t="s">
        <v>72</v>
      </c>
      <c r="AU43" t="s">
        <v>72</v>
      </c>
      <c r="AV43" t="s">
        <v>72</v>
      </c>
      <c r="AW43" t="s">
        <v>72</v>
      </c>
      <c r="AX43" t="s">
        <v>72</v>
      </c>
      <c r="AY43" t="s">
        <v>72</v>
      </c>
      <c r="AZ43" t="s">
        <v>2223</v>
      </c>
      <c r="BA43" t="s">
        <v>204</v>
      </c>
      <c r="BB43" t="s">
        <v>72</v>
      </c>
      <c r="BC43" t="s">
        <v>72</v>
      </c>
      <c r="BD43" t="s">
        <v>72</v>
      </c>
      <c r="BE43" t="s">
        <v>72</v>
      </c>
      <c r="BF43" t="s">
        <v>72</v>
      </c>
      <c r="BG43" t="s">
        <v>72</v>
      </c>
      <c r="BH43" t="s">
        <v>72</v>
      </c>
    </row>
    <row r="44" spans="1:60" x14ac:dyDescent="0.35">
      <c r="A44" t="s">
        <v>60</v>
      </c>
      <c r="B44" t="s">
        <v>61</v>
      </c>
      <c r="C44" t="s">
        <v>62</v>
      </c>
      <c r="D44" t="s">
        <v>63</v>
      </c>
      <c r="E44" t="s">
        <v>64</v>
      </c>
      <c r="F44" t="s">
        <v>399</v>
      </c>
      <c r="G44" t="s">
        <v>400</v>
      </c>
      <c r="H44" t="s">
        <v>401</v>
      </c>
      <c r="I44" t="s">
        <v>105</v>
      </c>
      <c r="J44" t="s">
        <v>69</v>
      </c>
      <c r="K44" t="s">
        <v>105</v>
      </c>
      <c r="L44">
        <v>1</v>
      </c>
      <c r="M44">
        <v>1</v>
      </c>
      <c r="N44">
        <v>130</v>
      </c>
      <c r="O44">
        <v>89</v>
      </c>
      <c r="P44" t="s">
        <v>402</v>
      </c>
      <c r="Q44" t="s">
        <v>71</v>
      </c>
      <c r="R44" s="3" t="s">
        <v>2516</v>
      </c>
      <c r="S44" s="2">
        <v>10016011003518</v>
      </c>
      <c r="T44" t="s">
        <v>403</v>
      </c>
      <c r="U44" t="s">
        <v>404</v>
      </c>
      <c r="V44" t="s">
        <v>405</v>
      </c>
      <c r="W44" t="s">
        <v>406</v>
      </c>
      <c r="X44" t="s">
        <v>407</v>
      </c>
      <c r="Y44" t="s">
        <v>408</v>
      </c>
      <c r="Z44" t="s">
        <v>72</v>
      </c>
      <c r="AA44" t="s">
        <v>72</v>
      </c>
      <c r="AB44" t="s">
        <v>72</v>
      </c>
      <c r="AC44" t="s">
        <v>72</v>
      </c>
      <c r="AD44" t="s">
        <v>2170</v>
      </c>
      <c r="AE44" t="s">
        <v>2170</v>
      </c>
      <c r="AF44" t="s">
        <v>2170</v>
      </c>
      <c r="AG44" t="s">
        <v>2170</v>
      </c>
      <c r="AH44" t="s">
        <v>2170</v>
      </c>
      <c r="AI44" t="s">
        <v>2170</v>
      </c>
      <c r="AJ44" t="s">
        <v>72</v>
      </c>
      <c r="AK44" t="s">
        <v>72</v>
      </c>
      <c r="AL44" t="s">
        <v>72</v>
      </c>
      <c r="AM44" t="s">
        <v>72</v>
      </c>
      <c r="AN44" t="s">
        <v>72</v>
      </c>
      <c r="AO44" t="s">
        <v>72</v>
      </c>
      <c r="AP44" t="s">
        <v>72</v>
      </c>
      <c r="AQ44" t="s">
        <v>72</v>
      </c>
      <c r="AR44" t="s">
        <v>72</v>
      </c>
      <c r="AS44" t="s">
        <v>72</v>
      </c>
      <c r="AT44" t="s">
        <v>72</v>
      </c>
      <c r="AU44" t="s">
        <v>72</v>
      </c>
      <c r="AV44" t="s">
        <v>72</v>
      </c>
      <c r="AW44" t="s">
        <v>72</v>
      </c>
      <c r="AX44" t="s">
        <v>72</v>
      </c>
      <c r="AY44" t="s">
        <v>409</v>
      </c>
      <c r="AZ44" t="s">
        <v>2224</v>
      </c>
      <c r="BA44" t="s">
        <v>72</v>
      </c>
      <c r="BB44" t="s">
        <v>72</v>
      </c>
      <c r="BC44" t="s">
        <v>72</v>
      </c>
      <c r="BD44" t="s">
        <v>72</v>
      </c>
      <c r="BE44" t="s">
        <v>410</v>
      </c>
      <c r="BF44" t="s">
        <v>72</v>
      </c>
      <c r="BG44" t="s">
        <v>72</v>
      </c>
      <c r="BH44" t="s">
        <v>72</v>
      </c>
    </row>
    <row r="45" spans="1:60" x14ac:dyDescent="0.35">
      <c r="A45" t="s">
        <v>60</v>
      </c>
      <c r="B45" t="s">
        <v>61</v>
      </c>
      <c r="C45" t="s">
        <v>62</v>
      </c>
      <c r="D45" t="s">
        <v>63</v>
      </c>
      <c r="E45" t="s">
        <v>64</v>
      </c>
      <c r="F45" t="s">
        <v>399</v>
      </c>
      <c r="G45" t="s">
        <v>2481</v>
      </c>
      <c r="H45" t="s">
        <v>2649</v>
      </c>
      <c r="I45" t="s">
        <v>411</v>
      </c>
      <c r="J45" t="s">
        <v>91</v>
      </c>
      <c r="K45" t="s">
        <v>411</v>
      </c>
      <c r="L45">
        <v>1</v>
      </c>
      <c r="M45">
        <v>1</v>
      </c>
      <c r="N45">
        <v>25</v>
      </c>
      <c r="O45">
        <v>25</v>
      </c>
      <c r="P45" t="s">
        <v>2482</v>
      </c>
      <c r="Q45" t="s">
        <v>71</v>
      </c>
      <c r="R45" s="2">
        <v>100005086</v>
      </c>
      <c r="S45" s="2">
        <v>10015051001304</v>
      </c>
      <c r="T45" t="s">
        <v>413</v>
      </c>
      <c r="U45" t="s">
        <v>414</v>
      </c>
      <c r="V45" t="s">
        <v>415</v>
      </c>
      <c r="W45" t="s">
        <v>416</v>
      </c>
      <c r="X45" t="s">
        <v>417</v>
      </c>
      <c r="Y45" t="s">
        <v>418</v>
      </c>
      <c r="Z45" t="s">
        <v>419</v>
      </c>
      <c r="AA45" t="s">
        <v>72</v>
      </c>
      <c r="AB45" t="s">
        <v>72</v>
      </c>
      <c r="AC45" t="s">
        <v>72</v>
      </c>
      <c r="AD45" t="s">
        <v>2170</v>
      </c>
      <c r="AE45" t="s">
        <v>2170</v>
      </c>
      <c r="AF45" t="s">
        <v>2170</v>
      </c>
      <c r="AG45" t="s">
        <v>2170</v>
      </c>
      <c r="AH45" t="s">
        <v>2170</v>
      </c>
      <c r="AI45" t="s">
        <v>2170</v>
      </c>
      <c r="AJ45" t="s">
        <v>72</v>
      </c>
      <c r="AK45" t="s">
        <v>72</v>
      </c>
      <c r="AL45" t="s">
        <v>72</v>
      </c>
      <c r="AM45" t="s">
        <v>72</v>
      </c>
      <c r="AN45" t="s">
        <v>72</v>
      </c>
      <c r="AO45" t="s">
        <v>72</v>
      </c>
      <c r="AP45" t="s">
        <v>72</v>
      </c>
      <c r="AQ45" t="s">
        <v>72</v>
      </c>
      <c r="AR45" t="s">
        <v>72</v>
      </c>
      <c r="AS45" t="s">
        <v>72</v>
      </c>
      <c r="AT45" t="s">
        <v>72</v>
      </c>
      <c r="AU45" t="s">
        <v>72</v>
      </c>
      <c r="AV45" t="s">
        <v>72</v>
      </c>
      <c r="AW45" t="s">
        <v>72</v>
      </c>
      <c r="AX45" t="s">
        <v>420</v>
      </c>
      <c r="AY45" t="s">
        <v>72</v>
      </c>
      <c r="AZ45" t="s">
        <v>2225</v>
      </c>
      <c r="BA45" t="s">
        <v>2698</v>
      </c>
      <c r="BB45" t="s">
        <v>72</v>
      </c>
      <c r="BC45" t="s">
        <v>72</v>
      </c>
      <c r="BD45" t="s">
        <v>72</v>
      </c>
      <c r="BE45" t="s">
        <v>420</v>
      </c>
      <c r="BF45" t="s">
        <v>72</v>
      </c>
      <c r="BG45" t="s">
        <v>72</v>
      </c>
      <c r="BH45" t="s">
        <v>72</v>
      </c>
    </row>
    <row r="46" spans="1:60" x14ac:dyDescent="0.35">
      <c r="A46" t="s">
        <v>60</v>
      </c>
      <c r="B46" t="s">
        <v>61</v>
      </c>
      <c r="C46" t="s">
        <v>62</v>
      </c>
      <c r="D46" t="s">
        <v>63</v>
      </c>
      <c r="E46" t="s">
        <v>64</v>
      </c>
      <c r="F46" t="s">
        <v>399</v>
      </c>
      <c r="G46" t="s">
        <v>2483</v>
      </c>
      <c r="H46" t="s">
        <v>2484</v>
      </c>
      <c r="I46" t="s">
        <v>2485</v>
      </c>
      <c r="J46" t="s">
        <v>91</v>
      </c>
      <c r="K46" t="s">
        <v>2485</v>
      </c>
      <c r="L46">
        <v>1</v>
      </c>
      <c r="M46">
        <v>1</v>
      </c>
      <c r="N46">
        <v>40</v>
      </c>
      <c r="O46">
        <v>40</v>
      </c>
      <c r="P46" t="s">
        <v>2482</v>
      </c>
      <c r="Q46" t="s">
        <v>71</v>
      </c>
      <c r="R46" s="2">
        <v>266592</v>
      </c>
      <c r="S46" s="2">
        <v>10015051001304</v>
      </c>
      <c r="T46" t="s">
        <v>2486</v>
      </c>
      <c r="U46" t="s">
        <v>2487</v>
      </c>
      <c r="V46" t="s">
        <v>2488</v>
      </c>
      <c r="W46" t="s">
        <v>2489</v>
      </c>
      <c r="X46" t="s">
        <v>2490</v>
      </c>
      <c r="Y46" t="s">
        <v>2491</v>
      </c>
      <c r="Z46" t="s">
        <v>2492</v>
      </c>
      <c r="AA46" t="s">
        <v>72</v>
      </c>
      <c r="AB46" t="s">
        <v>72</v>
      </c>
      <c r="AC46" t="s">
        <v>72</v>
      </c>
      <c r="AD46" t="s">
        <v>2170</v>
      </c>
      <c r="AE46" t="s">
        <v>2170</v>
      </c>
      <c r="AF46" t="s">
        <v>2170</v>
      </c>
      <c r="AG46" t="s">
        <v>2170</v>
      </c>
      <c r="AH46" t="s">
        <v>2170</v>
      </c>
      <c r="AI46" t="s">
        <v>2170</v>
      </c>
      <c r="AJ46" t="s">
        <v>72</v>
      </c>
      <c r="AK46" t="s">
        <v>72</v>
      </c>
      <c r="AL46" t="s">
        <v>72</v>
      </c>
      <c r="AM46" t="s">
        <v>72</v>
      </c>
      <c r="AN46" t="s">
        <v>72</v>
      </c>
      <c r="AO46" t="s">
        <v>72</v>
      </c>
      <c r="AP46" t="s">
        <v>72</v>
      </c>
      <c r="AQ46" t="s">
        <v>72</v>
      </c>
      <c r="AR46" t="s">
        <v>72</v>
      </c>
      <c r="AS46" t="s">
        <v>72</v>
      </c>
      <c r="AT46" t="s">
        <v>72</v>
      </c>
      <c r="AU46" t="s">
        <v>72</v>
      </c>
      <c r="AV46" t="s">
        <v>72</v>
      </c>
      <c r="AW46" t="s">
        <v>72</v>
      </c>
      <c r="AX46" t="s">
        <v>420</v>
      </c>
      <c r="AY46" t="s">
        <v>72</v>
      </c>
      <c r="AZ46" t="s">
        <v>2225</v>
      </c>
      <c r="BA46" t="s">
        <v>2698</v>
      </c>
      <c r="BB46" t="s">
        <v>72</v>
      </c>
      <c r="BC46" t="s">
        <v>72</v>
      </c>
      <c r="BD46" t="s">
        <v>72</v>
      </c>
      <c r="BE46" t="s">
        <v>420</v>
      </c>
      <c r="BF46" t="s">
        <v>72</v>
      </c>
      <c r="BG46" t="s">
        <v>72</v>
      </c>
      <c r="BH46" t="s">
        <v>72</v>
      </c>
    </row>
    <row r="47" spans="1:60" x14ac:dyDescent="0.35">
      <c r="A47" t="s">
        <v>60</v>
      </c>
      <c r="B47" t="s">
        <v>61</v>
      </c>
      <c r="C47" t="s">
        <v>62</v>
      </c>
      <c r="D47" t="s">
        <v>63</v>
      </c>
      <c r="E47" t="s">
        <v>64</v>
      </c>
      <c r="F47" t="s">
        <v>399</v>
      </c>
      <c r="G47" t="s">
        <v>421</v>
      </c>
      <c r="H47" t="s">
        <v>2650</v>
      </c>
      <c r="I47" t="s">
        <v>411</v>
      </c>
      <c r="J47" t="s">
        <v>91</v>
      </c>
      <c r="K47" t="s">
        <v>411</v>
      </c>
      <c r="L47">
        <v>1</v>
      </c>
      <c r="M47">
        <v>1</v>
      </c>
      <c r="N47">
        <v>45</v>
      </c>
      <c r="O47">
        <v>45</v>
      </c>
      <c r="P47" t="s">
        <v>2482</v>
      </c>
      <c r="Q47" t="s">
        <v>71</v>
      </c>
      <c r="R47" s="2">
        <v>30006774</v>
      </c>
      <c r="S47" s="2">
        <v>10015051001304</v>
      </c>
      <c r="T47" t="s">
        <v>422</v>
      </c>
      <c r="U47" t="s">
        <v>423</v>
      </c>
      <c r="V47" t="s">
        <v>424</v>
      </c>
      <c r="W47" t="s">
        <v>425</v>
      </c>
      <c r="X47" t="s">
        <v>426</v>
      </c>
      <c r="Y47" t="s">
        <v>427</v>
      </c>
      <c r="Z47" t="s">
        <v>428</v>
      </c>
      <c r="AA47" t="s">
        <v>72</v>
      </c>
      <c r="AB47" t="s">
        <v>72</v>
      </c>
      <c r="AC47" t="s">
        <v>72</v>
      </c>
      <c r="AD47" t="s">
        <v>2170</v>
      </c>
      <c r="AE47" t="s">
        <v>2170</v>
      </c>
      <c r="AF47" t="s">
        <v>2170</v>
      </c>
      <c r="AG47" t="s">
        <v>2170</v>
      </c>
      <c r="AH47" t="s">
        <v>2170</v>
      </c>
      <c r="AI47" t="s">
        <v>2170</v>
      </c>
      <c r="AJ47" t="s">
        <v>72</v>
      </c>
      <c r="AK47" t="s">
        <v>72</v>
      </c>
      <c r="AL47" t="s">
        <v>72</v>
      </c>
      <c r="AM47" t="s">
        <v>72</v>
      </c>
      <c r="AN47" t="s">
        <v>72</v>
      </c>
      <c r="AO47" t="s">
        <v>72</v>
      </c>
      <c r="AP47" t="s">
        <v>72</v>
      </c>
      <c r="AQ47" t="s">
        <v>72</v>
      </c>
      <c r="AR47" t="s">
        <v>72</v>
      </c>
      <c r="AS47" t="s">
        <v>72</v>
      </c>
      <c r="AT47" t="s">
        <v>72</v>
      </c>
      <c r="AU47" t="s">
        <v>72</v>
      </c>
      <c r="AV47" t="s">
        <v>72</v>
      </c>
      <c r="AW47" t="s">
        <v>72</v>
      </c>
      <c r="AX47" t="s">
        <v>420</v>
      </c>
      <c r="AY47" t="s">
        <v>72</v>
      </c>
      <c r="AZ47" t="s">
        <v>2226</v>
      </c>
      <c r="BA47" t="s">
        <v>2699</v>
      </c>
      <c r="BB47" t="s">
        <v>72</v>
      </c>
      <c r="BC47" t="s">
        <v>72</v>
      </c>
      <c r="BD47" t="s">
        <v>72</v>
      </c>
      <c r="BE47" t="s">
        <v>420</v>
      </c>
      <c r="BF47" t="s">
        <v>72</v>
      </c>
      <c r="BG47" t="s">
        <v>72</v>
      </c>
      <c r="BH47" t="s">
        <v>72</v>
      </c>
    </row>
    <row r="48" spans="1:60" x14ac:dyDescent="0.35">
      <c r="A48" t="s">
        <v>60</v>
      </c>
      <c r="B48" t="s">
        <v>61</v>
      </c>
      <c r="C48" t="s">
        <v>62</v>
      </c>
      <c r="D48" t="s">
        <v>63</v>
      </c>
      <c r="E48" t="s">
        <v>64</v>
      </c>
      <c r="F48" t="s">
        <v>429</v>
      </c>
      <c r="G48" t="s">
        <v>430</v>
      </c>
      <c r="H48" t="s">
        <v>431</v>
      </c>
      <c r="I48" t="s">
        <v>432</v>
      </c>
      <c r="J48" t="s">
        <v>91</v>
      </c>
      <c r="K48" t="s">
        <v>432</v>
      </c>
      <c r="L48">
        <v>1</v>
      </c>
      <c r="M48">
        <v>1</v>
      </c>
      <c r="N48">
        <v>194</v>
      </c>
      <c r="O48">
        <v>194</v>
      </c>
      <c r="P48" t="s">
        <v>2170</v>
      </c>
      <c r="Q48" t="s">
        <v>71</v>
      </c>
      <c r="R48" s="2">
        <v>8906020843028</v>
      </c>
      <c r="S48" s="2">
        <v>12417002001543</v>
      </c>
      <c r="T48" t="s">
        <v>433</v>
      </c>
      <c r="U48" t="s">
        <v>434</v>
      </c>
      <c r="V48" t="s">
        <v>435</v>
      </c>
      <c r="W48" t="s">
        <v>436</v>
      </c>
      <c r="X48" t="s">
        <v>437</v>
      </c>
      <c r="Y48" t="s">
        <v>438</v>
      </c>
      <c r="Z48" t="s">
        <v>439</v>
      </c>
      <c r="AA48" t="s">
        <v>72</v>
      </c>
      <c r="AB48" t="s">
        <v>72</v>
      </c>
      <c r="AC48" t="s">
        <v>72</v>
      </c>
      <c r="AD48" t="s">
        <v>2170</v>
      </c>
      <c r="AE48" t="s">
        <v>2170</v>
      </c>
      <c r="AF48" t="s">
        <v>2170</v>
      </c>
      <c r="AG48" t="s">
        <v>2170</v>
      </c>
      <c r="AH48" t="s">
        <v>2170</v>
      </c>
      <c r="AI48" t="s">
        <v>2170</v>
      </c>
      <c r="AJ48" t="s">
        <v>72</v>
      </c>
      <c r="AK48" t="s">
        <v>72</v>
      </c>
      <c r="AL48" t="s">
        <v>72</v>
      </c>
      <c r="AM48" t="s">
        <v>72</v>
      </c>
      <c r="AN48" t="s">
        <v>72</v>
      </c>
      <c r="AO48" t="s">
        <v>72</v>
      </c>
      <c r="AP48" t="s">
        <v>72</v>
      </c>
      <c r="AQ48" t="s">
        <v>72</v>
      </c>
      <c r="AR48" t="s">
        <v>72</v>
      </c>
      <c r="AS48" t="s">
        <v>72</v>
      </c>
      <c r="AT48" t="s">
        <v>72</v>
      </c>
      <c r="AU48" t="s">
        <v>72</v>
      </c>
      <c r="AV48" t="s">
        <v>72</v>
      </c>
      <c r="AW48" t="s">
        <v>72</v>
      </c>
      <c r="AX48" t="s">
        <v>72</v>
      </c>
      <c r="AY48" t="s">
        <v>72</v>
      </c>
      <c r="AZ48" t="s">
        <v>2375</v>
      </c>
      <c r="BA48" t="s">
        <v>72</v>
      </c>
      <c r="BB48" t="s">
        <v>72</v>
      </c>
      <c r="BC48" t="s">
        <v>72</v>
      </c>
      <c r="BD48" t="s">
        <v>72</v>
      </c>
      <c r="BE48" t="s">
        <v>440</v>
      </c>
      <c r="BF48" t="s">
        <v>72</v>
      </c>
      <c r="BG48" t="s">
        <v>72</v>
      </c>
      <c r="BH48" t="s">
        <v>72</v>
      </c>
    </row>
    <row r="49" spans="1:60" x14ac:dyDescent="0.35">
      <c r="A49" t="s">
        <v>60</v>
      </c>
      <c r="B49" t="s">
        <v>61</v>
      </c>
      <c r="C49" t="s">
        <v>62</v>
      </c>
      <c r="D49" t="s">
        <v>63</v>
      </c>
      <c r="E49" t="s">
        <v>64</v>
      </c>
      <c r="F49" t="s">
        <v>441</v>
      </c>
      <c r="G49" t="s">
        <v>442</v>
      </c>
      <c r="H49" t="s">
        <v>443</v>
      </c>
      <c r="I49" t="s">
        <v>282</v>
      </c>
      <c r="J49" t="s">
        <v>91</v>
      </c>
      <c r="K49" t="s">
        <v>282</v>
      </c>
      <c r="L49">
        <v>1</v>
      </c>
      <c r="M49">
        <v>1</v>
      </c>
      <c r="N49">
        <v>80</v>
      </c>
      <c r="O49">
        <v>80</v>
      </c>
      <c r="P49" t="s">
        <v>444</v>
      </c>
      <c r="Q49" t="s">
        <v>71</v>
      </c>
      <c r="R49" s="3" t="s">
        <v>2517</v>
      </c>
      <c r="S49" s="2">
        <v>10013051000853</v>
      </c>
      <c r="T49" t="s">
        <v>445</v>
      </c>
      <c r="U49" t="s">
        <v>446</v>
      </c>
      <c r="V49" t="s">
        <v>447</v>
      </c>
      <c r="W49" t="s">
        <v>448</v>
      </c>
      <c r="X49" t="s">
        <v>449</v>
      </c>
      <c r="Y49" t="s">
        <v>450</v>
      </c>
      <c r="Z49" t="s">
        <v>451</v>
      </c>
      <c r="AA49" t="s">
        <v>72</v>
      </c>
      <c r="AB49" t="s">
        <v>72</v>
      </c>
      <c r="AC49" t="s">
        <v>72</v>
      </c>
      <c r="AD49" t="s">
        <v>2170</v>
      </c>
      <c r="AE49" t="s">
        <v>2170</v>
      </c>
      <c r="AF49" t="s">
        <v>2170</v>
      </c>
      <c r="AG49" t="s">
        <v>2170</v>
      </c>
      <c r="AH49" t="s">
        <v>2170</v>
      </c>
      <c r="AI49" t="s">
        <v>2170</v>
      </c>
      <c r="AJ49" t="s">
        <v>72</v>
      </c>
      <c r="AK49" t="s">
        <v>72</v>
      </c>
      <c r="AL49" t="s">
        <v>72</v>
      </c>
      <c r="AM49" t="s">
        <v>72</v>
      </c>
      <c r="AN49" t="s">
        <v>72</v>
      </c>
      <c r="AO49" t="s">
        <v>72</v>
      </c>
      <c r="AP49" t="s">
        <v>72</v>
      </c>
      <c r="AQ49" t="s">
        <v>72</v>
      </c>
      <c r="AR49" t="s">
        <v>72</v>
      </c>
      <c r="AS49" t="s">
        <v>72</v>
      </c>
      <c r="AT49" t="s">
        <v>72</v>
      </c>
      <c r="AU49" t="s">
        <v>72</v>
      </c>
      <c r="AV49" t="s">
        <v>72</v>
      </c>
      <c r="AW49" t="s">
        <v>72</v>
      </c>
      <c r="AX49" t="s">
        <v>72</v>
      </c>
      <c r="AY49" t="s">
        <v>72</v>
      </c>
      <c r="AZ49" t="s">
        <v>2227</v>
      </c>
      <c r="BA49" t="s">
        <v>444</v>
      </c>
      <c r="BB49" t="s">
        <v>72</v>
      </c>
      <c r="BC49" t="s">
        <v>72</v>
      </c>
      <c r="BD49" t="s">
        <v>72</v>
      </c>
      <c r="BE49" t="s">
        <v>452</v>
      </c>
      <c r="BF49" t="s">
        <v>72</v>
      </c>
      <c r="BG49" t="s">
        <v>72</v>
      </c>
      <c r="BH49" t="s">
        <v>72</v>
      </c>
    </row>
    <row r="50" spans="1:60" x14ac:dyDescent="0.35">
      <c r="A50" t="s">
        <v>60</v>
      </c>
      <c r="B50" t="s">
        <v>61</v>
      </c>
      <c r="C50" t="s">
        <v>62</v>
      </c>
      <c r="D50" t="s">
        <v>63</v>
      </c>
      <c r="E50" t="s">
        <v>64</v>
      </c>
      <c r="F50" t="s">
        <v>441</v>
      </c>
      <c r="G50" t="s">
        <v>453</v>
      </c>
      <c r="H50" t="s">
        <v>454</v>
      </c>
      <c r="I50" t="s">
        <v>282</v>
      </c>
      <c r="J50" t="s">
        <v>91</v>
      </c>
      <c r="K50" t="s">
        <v>282</v>
      </c>
      <c r="L50">
        <v>1</v>
      </c>
      <c r="M50">
        <v>1</v>
      </c>
      <c r="N50">
        <v>180</v>
      </c>
      <c r="O50">
        <v>180</v>
      </c>
      <c r="P50" t="s">
        <v>444</v>
      </c>
      <c r="Q50" t="s">
        <v>71</v>
      </c>
      <c r="R50" s="3" t="s">
        <v>2518</v>
      </c>
      <c r="S50" s="2">
        <v>10013051000853</v>
      </c>
      <c r="T50" t="s">
        <v>455</v>
      </c>
      <c r="U50" t="s">
        <v>456</v>
      </c>
      <c r="V50" t="s">
        <v>457</v>
      </c>
      <c r="W50" t="s">
        <v>458</v>
      </c>
      <c r="X50" t="s">
        <v>459</v>
      </c>
      <c r="Y50" t="s">
        <v>460</v>
      </c>
      <c r="Z50" t="s">
        <v>461</v>
      </c>
      <c r="AA50" t="s">
        <v>72</v>
      </c>
      <c r="AB50" t="s">
        <v>72</v>
      </c>
      <c r="AC50" t="s">
        <v>72</v>
      </c>
      <c r="AD50" t="s">
        <v>2170</v>
      </c>
      <c r="AE50" t="s">
        <v>2170</v>
      </c>
      <c r="AF50" t="s">
        <v>2170</v>
      </c>
      <c r="AG50" t="s">
        <v>2170</v>
      </c>
      <c r="AH50" t="s">
        <v>2170</v>
      </c>
      <c r="AI50" t="s">
        <v>2170</v>
      </c>
      <c r="AJ50" t="s">
        <v>72</v>
      </c>
      <c r="AK50" t="s">
        <v>72</v>
      </c>
      <c r="AL50" t="s">
        <v>72</v>
      </c>
      <c r="AM50" t="s">
        <v>72</v>
      </c>
      <c r="AN50" t="s">
        <v>72</v>
      </c>
      <c r="AO50" t="s">
        <v>72</v>
      </c>
      <c r="AP50" t="s">
        <v>72</v>
      </c>
      <c r="AQ50" t="s">
        <v>72</v>
      </c>
      <c r="AR50" t="s">
        <v>72</v>
      </c>
      <c r="AS50" t="s">
        <v>72</v>
      </c>
      <c r="AT50" t="s">
        <v>72</v>
      </c>
      <c r="AU50" t="s">
        <v>72</v>
      </c>
      <c r="AV50" t="s">
        <v>72</v>
      </c>
      <c r="AW50" t="s">
        <v>72</v>
      </c>
      <c r="AX50" t="s">
        <v>72</v>
      </c>
      <c r="AY50" t="s">
        <v>72</v>
      </c>
      <c r="AZ50" t="s">
        <v>2228</v>
      </c>
      <c r="BA50" t="s">
        <v>444</v>
      </c>
      <c r="BB50" t="s">
        <v>72</v>
      </c>
      <c r="BC50" t="s">
        <v>72</v>
      </c>
      <c r="BD50" t="s">
        <v>72</v>
      </c>
      <c r="BE50" t="s">
        <v>462</v>
      </c>
      <c r="BF50" t="s">
        <v>72</v>
      </c>
      <c r="BG50" t="s">
        <v>72</v>
      </c>
      <c r="BH50" t="s">
        <v>72</v>
      </c>
    </row>
    <row r="51" spans="1:60" x14ac:dyDescent="0.35">
      <c r="A51" t="s">
        <v>60</v>
      </c>
      <c r="B51" t="s">
        <v>61</v>
      </c>
      <c r="C51" t="s">
        <v>62</v>
      </c>
      <c r="D51" t="s">
        <v>63</v>
      </c>
      <c r="E51" t="s">
        <v>64</v>
      </c>
      <c r="F51" t="s">
        <v>441</v>
      </c>
      <c r="G51" t="s">
        <v>463</v>
      </c>
      <c r="H51" t="s">
        <v>464</v>
      </c>
      <c r="I51" t="s">
        <v>465</v>
      </c>
      <c r="J51" t="s">
        <v>91</v>
      </c>
      <c r="K51" t="s">
        <v>465</v>
      </c>
      <c r="L51">
        <v>1</v>
      </c>
      <c r="M51">
        <v>1</v>
      </c>
      <c r="N51">
        <v>48</v>
      </c>
      <c r="O51">
        <v>48</v>
      </c>
      <c r="P51" t="s">
        <v>466</v>
      </c>
      <c r="Q51" t="s">
        <v>71</v>
      </c>
      <c r="R51" s="3" t="s">
        <v>2519</v>
      </c>
      <c r="S51" s="2">
        <v>10013051000853</v>
      </c>
      <c r="T51" t="s">
        <v>467</v>
      </c>
      <c r="U51" t="s">
        <v>468</v>
      </c>
      <c r="V51" t="s">
        <v>469</v>
      </c>
      <c r="W51" t="s">
        <v>470</v>
      </c>
      <c r="X51" t="s">
        <v>471</v>
      </c>
      <c r="Y51" t="s">
        <v>472</v>
      </c>
      <c r="Z51" t="s">
        <v>72</v>
      </c>
      <c r="AA51" t="s">
        <v>72</v>
      </c>
      <c r="AB51" t="s">
        <v>72</v>
      </c>
      <c r="AC51" t="s">
        <v>72</v>
      </c>
      <c r="AD51" t="s">
        <v>2170</v>
      </c>
      <c r="AE51" t="s">
        <v>2170</v>
      </c>
      <c r="AF51" t="s">
        <v>2170</v>
      </c>
      <c r="AG51" t="s">
        <v>2170</v>
      </c>
      <c r="AH51" t="s">
        <v>2170</v>
      </c>
      <c r="AI51" t="s">
        <v>2170</v>
      </c>
      <c r="AJ51" t="s">
        <v>72</v>
      </c>
      <c r="AK51" t="s">
        <v>72</v>
      </c>
      <c r="AL51" t="s">
        <v>72</v>
      </c>
      <c r="AM51" t="s">
        <v>72</v>
      </c>
      <c r="AN51" t="s">
        <v>72</v>
      </c>
      <c r="AO51" t="s">
        <v>72</v>
      </c>
      <c r="AP51" t="s">
        <v>72</v>
      </c>
      <c r="AQ51" t="s">
        <v>72</v>
      </c>
      <c r="AR51" t="s">
        <v>72</v>
      </c>
      <c r="AS51" t="s">
        <v>72</v>
      </c>
      <c r="AT51" t="s">
        <v>72</v>
      </c>
      <c r="AU51" t="s">
        <v>72</v>
      </c>
      <c r="AV51" t="s">
        <v>72</v>
      </c>
      <c r="AW51" t="s">
        <v>72</v>
      </c>
      <c r="AX51" t="s">
        <v>72</v>
      </c>
      <c r="AY51" t="s">
        <v>72</v>
      </c>
      <c r="AZ51" t="s">
        <v>2229</v>
      </c>
      <c r="BA51" t="s">
        <v>466</v>
      </c>
      <c r="BB51" t="s">
        <v>72</v>
      </c>
      <c r="BC51" t="s">
        <v>72</v>
      </c>
      <c r="BD51" t="s">
        <v>72</v>
      </c>
      <c r="BE51" t="s">
        <v>473</v>
      </c>
      <c r="BF51" t="s">
        <v>72</v>
      </c>
      <c r="BG51" t="s">
        <v>72</v>
      </c>
      <c r="BH51" t="s">
        <v>72</v>
      </c>
    </row>
    <row r="52" spans="1:60" x14ac:dyDescent="0.35">
      <c r="A52" t="s">
        <v>60</v>
      </c>
      <c r="B52" t="s">
        <v>61</v>
      </c>
      <c r="C52" t="s">
        <v>62</v>
      </c>
      <c r="D52" t="s">
        <v>63</v>
      </c>
      <c r="E52" t="s">
        <v>64</v>
      </c>
      <c r="F52" t="s">
        <v>441</v>
      </c>
      <c r="G52" t="s">
        <v>474</v>
      </c>
      <c r="H52" t="s">
        <v>475</v>
      </c>
      <c r="I52" t="s">
        <v>476</v>
      </c>
      <c r="J52" t="s">
        <v>91</v>
      </c>
      <c r="K52" t="s">
        <v>476</v>
      </c>
      <c r="L52">
        <v>1</v>
      </c>
      <c r="M52">
        <v>1</v>
      </c>
      <c r="N52">
        <v>90</v>
      </c>
      <c r="O52">
        <v>90</v>
      </c>
      <c r="P52" t="s">
        <v>477</v>
      </c>
      <c r="Q52" t="s">
        <v>71</v>
      </c>
      <c r="R52" s="2">
        <v>8901612000131</v>
      </c>
      <c r="S52" s="2">
        <v>10013051000853</v>
      </c>
      <c r="T52" t="s">
        <v>478</v>
      </c>
      <c r="U52" t="s">
        <v>479</v>
      </c>
      <c r="V52" t="s">
        <v>480</v>
      </c>
      <c r="W52" t="s">
        <v>481</v>
      </c>
      <c r="X52" t="s">
        <v>482</v>
      </c>
      <c r="Y52" t="s">
        <v>483</v>
      </c>
      <c r="Z52" t="s">
        <v>484</v>
      </c>
      <c r="AA52" t="s">
        <v>72</v>
      </c>
      <c r="AB52" t="s">
        <v>72</v>
      </c>
      <c r="AC52" t="s">
        <v>72</v>
      </c>
      <c r="AD52" t="s">
        <v>2170</v>
      </c>
      <c r="AE52" t="s">
        <v>2170</v>
      </c>
      <c r="AF52" t="s">
        <v>2170</v>
      </c>
      <c r="AG52" t="s">
        <v>2170</v>
      </c>
      <c r="AH52" t="s">
        <v>2170</v>
      </c>
      <c r="AI52" t="s">
        <v>2170</v>
      </c>
      <c r="AJ52" t="s">
        <v>72</v>
      </c>
      <c r="AK52" t="s">
        <v>72</v>
      </c>
      <c r="AL52" t="s">
        <v>72</v>
      </c>
      <c r="AM52" t="s">
        <v>72</v>
      </c>
      <c r="AN52" t="s">
        <v>72</v>
      </c>
      <c r="AO52" t="s">
        <v>72</v>
      </c>
      <c r="AP52" t="s">
        <v>72</v>
      </c>
      <c r="AQ52" t="s">
        <v>72</v>
      </c>
      <c r="AR52" t="s">
        <v>72</v>
      </c>
      <c r="AS52" t="s">
        <v>72</v>
      </c>
      <c r="AT52" t="s">
        <v>72</v>
      </c>
      <c r="AU52" t="s">
        <v>72</v>
      </c>
      <c r="AV52" t="s">
        <v>72</v>
      </c>
      <c r="AW52" t="s">
        <v>72</v>
      </c>
      <c r="AX52" t="s">
        <v>72</v>
      </c>
      <c r="AY52" t="s">
        <v>72</v>
      </c>
      <c r="AZ52" t="s">
        <v>2230</v>
      </c>
      <c r="BA52" t="s">
        <v>2700</v>
      </c>
      <c r="BB52" t="s">
        <v>72</v>
      </c>
      <c r="BC52" t="s">
        <v>72</v>
      </c>
      <c r="BD52" t="s">
        <v>72</v>
      </c>
      <c r="BE52" t="s">
        <v>485</v>
      </c>
      <c r="BF52" t="s">
        <v>72</v>
      </c>
      <c r="BG52" t="s">
        <v>72</v>
      </c>
      <c r="BH52" t="s">
        <v>72</v>
      </c>
    </row>
    <row r="53" spans="1:60" x14ac:dyDescent="0.35">
      <c r="A53" t="s">
        <v>60</v>
      </c>
      <c r="B53" t="s">
        <v>61</v>
      </c>
      <c r="C53" t="s">
        <v>62</v>
      </c>
      <c r="D53" t="s">
        <v>63</v>
      </c>
      <c r="E53" t="s">
        <v>64</v>
      </c>
      <c r="F53" t="s">
        <v>441</v>
      </c>
      <c r="G53" t="s">
        <v>486</v>
      </c>
      <c r="H53" t="s">
        <v>487</v>
      </c>
      <c r="I53" t="s">
        <v>68</v>
      </c>
      <c r="J53" t="s">
        <v>69</v>
      </c>
      <c r="K53" t="s">
        <v>68</v>
      </c>
      <c r="L53">
        <v>1</v>
      </c>
      <c r="M53">
        <v>1</v>
      </c>
      <c r="N53">
        <v>130</v>
      </c>
      <c r="O53">
        <v>130</v>
      </c>
      <c r="P53" t="s">
        <v>444</v>
      </c>
      <c r="Q53" t="s">
        <v>71</v>
      </c>
      <c r="R53" s="3" t="s">
        <v>2520</v>
      </c>
      <c r="S53" s="2">
        <v>10013051000853</v>
      </c>
      <c r="T53" t="s">
        <v>488</v>
      </c>
      <c r="U53" t="s">
        <v>489</v>
      </c>
      <c r="V53" t="s">
        <v>490</v>
      </c>
      <c r="W53" t="s">
        <v>491</v>
      </c>
      <c r="X53" t="s">
        <v>492</v>
      </c>
      <c r="Y53" t="s">
        <v>493</v>
      </c>
      <c r="Z53" t="s">
        <v>494</v>
      </c>
      <c r="AA53" t="s">
        <v>72</v>
      </c>
      <c r="AB53" t="s">
        <v>72</v>
      </c>
      <c r="AC53" t="s">
        <v>72</v>
      </c>
      <c r="AD53" t="s">
        <v>2170</v>
      </c>
      <c r="AE53" t="s">
        <v>2170</v>
      </c>
      <c r="AF53" t="s">
        <v>2170</v>
      </c>
      <c r="AG53" t="s">
        <v>2170</v>
      </c>
      <c r="AH53" t="s">
        <v>2170</v>
      </c>
      <c r="AI53" t="s">
        <v>2170</v>
      </c>
      <c r="AJ53" t="s">
        <v>72</v>
      </c>
      <c r="AK53" t="s">
        <v>72</v>
      </c>
      <c r="AL53" t="s">
        <v>72</v>
      </c>
      <c r="AM53" t="s">
        <v>72</v>
      </c>
      <c r="AN53" t="s">
        <v>72</v>
      </c>
      <c r="AO53" t="s">
        <v>72</v>
      </c>
      <c r="AP53" t="s">
        <v>72</v>
      </c>
      <c r="AQ53" t="s">
        <v>72</v>
      </c>
      <c r="AR53" t="s">
        <v>72</v>
      </c>
      <c r="AS53" t="s">
        <v>72</v>
      </c>
      <c r="AT53" t="s">
        <v>72</v>
      </c>
      <c r="AU53" t="s">
        <v>72</v>
      </c>
      <c r="AV53" t="s">
        <v>72</v>
      </c>
      <c r="AW53" t="s">
        <v>72</v>
      </c>
      <c r="AX53" t="s">
        <v>72</v>
      </c>
      <c r="AY53" t="s">
        <v>72</v>
      </c>
      <c r="AZ53" t="s">
        <v>2231</v>
      </c>
      <c r="BA53" t="s">
        <v>444</v>
      </c>
      <c r="BB53" t="s">
        <v>72</v>
      </c>
      <c r="BC53" t="s">
        <v>72</v>
      </c>
      <c r="BD53" t="s">
        <v>72</v>
      </c>
      <c r="BE53" t="s">
        <v>452</v>
      </c>
      <c r="BF53" t="s">
        <v>72</v>
      </c>
      <c r="BG53" t="s">
        <v>72</v>
      </c>
      <c r="BH53" t="s">
        <v>72</v>
      </c>
    </row>
    <row r="54" spans="1:60" x14ac:dyDescent="0.35">
      <c r="A54" t="s">
        <v>60</v>
      </c>
      <c r="B54" t="s">
        <v>61</v>
      </c>
      <c r="C54" t="s">
        <v>62</v>
      </c>
      <c r="D54" t="s">
        <v>63</v>
      </c>
      <c r="E54" t="s">
        <v>64</v>
      </c>
      <c r="F54" t="s">
        <v>441</v>
      </c>
      <c r="G54" t="s">
        <v>495</v>
      </c>
      <c r="H54" t="s">
        <v>496</v>
      </c>
      <c r="I54" t="s">
        <v>497</v>
      </c>
      <c r="J54" t="s">
        <v>69</v>
      </c>
      <c r="K54" t="s">
        <v>497</v>
      </c>
      <c r="L54">
        <v>1</v>
      </c>
      <c r="M54">
        <v>1</v>
      </c>
      <c r="N54">
        <v>99</v>
      </c>
      <c r="O54">
        <v>89.1</v>
      </c>
      <c r="P54" t="s">
        <v>444</v>
      </c>
      <c r="Q54" t="s">
        <v>71</v>
      </c>
      <c r="R54" s="3" t="s">
        <v>2521</v>
      </c>
      <c r="S54" s="2">
        <v>10013051000853</v>
      </c>
      <c r="T54" t="s">
        <v>498</v>
      </c>
      <c r="U54" t="s">
        <v>499</v>
      </c>
      <c r="V54" t="s">
        <v>500</v>
      </c>
      <c r="W54" t="s">
        <v>501</v>
      </c>
      <c r="X54" t="s">
        <v>502</v>
      </c>
      <c r="Y54" t="s">
        <v>503</v>
      </c>
      <c r="Z54" t="s">
        <v>504</v>
      </c>
      <c r="AA54" t="s">
        <v>505</v>
      </c>
      <c r="AB54" t="s">
        <v>72</v>
      </c>
      <c r="AC54" t="s">
        <v>72</v>
      </c>
      <c r="AD54" t="s">
        <v>2170</v>
      </c>
      <c r="AE54" t="s">
        <v>2170</v>
      </c>
      <c r="AF54" t="s">
        <v>2170</v>
      </c>
      <c r="AG54" t="s">
        <v>2170</v>
      </c>
      <c r="AH54" t="s">
        <v>2170</v>
      </c>
      <c r="AI54" t="s">
        <v>2170</v>
      </c>
      <c r="AJ54" t="s">
        <v>72</v>
      </c>
      <c r="AK54" t="s">
        <v>72</v>
      </c>
      <c r="AL54" t="s">
        <v>72</v>
      </c>
      <c r="AM54" t="s">
        <v>72</v>
      </c>
      <c r="AN54" t="s">
        <v>72</v>
      </c>
      <c r="AO54" t="s">
        <v>72</v>
      </c>
      <c r="AP54" t="s">
        <v>72</v>
      </c>
      <c r="AQ54" t="s">
        <v>72</v>
      </c>
      <c r="AR54" t="s">
        <v>72</v>
      </c>
      <c r="AS54" t="s">
        <v>72</v>
      </c>
      <c r="AT54" t="s">
        <v>72</v>
      </c>
      <c r="AU54" t="s">
        <v>72</v>
      </c>
      <c r="AV54" t="s">
        <v>72</v>
      </c>
      <c r="AW54" t="s">
        <v>72</v>
      </c>
      <c r="AX54" t="s">
        <v>72</v>
      </c>
      <c r="AY54" t="s">
        <v>506</v>
      </c>
      <c r="AZ54" t="s">
        <v>2376</v>
      </c>
      <c r="BA54" t="s">
        <v>507</v>
      </c>
      <c r="BB54" t="s">
        <v>72</v>
      </c>
      <c r="BC54" t="s">
        <v>72</v>
      </c>
      <c r="BD54" t="s">
        <v>72</v>
      </c>
      <c r="BE54" t="s">
        <v>508</v>
      </c>
      <c r="BF54" t="s">
        <v>72</v>
      </c>
      <c r="BG54" t="s">
        <v>72</v>
      </c>
      <c r="BH54" t="s">
        <v>72</v>
      </c>
    </row>
    <row r="55" spans="1:60" x14ac:dyDescent="0.35">
      <c r="A55" t="s">
        <v>60</v>
      </c>
      <c r="B55" t="s">
        <v>61</v>
      </c>
      <c r="C55" t="s">
        <v>62</v>
      </c>
      <c r="D55" t="s">
        <v>63</v>
      </c>
      <c r="E55" t="s">
        <v>64</v>
      </c>
      <c r="F55" t="s">
        <v>441</v>
      </c>
      <c r="G55" t="s">
        <v>509</v>
      </c>
      <c r="H55" t="s">
        <v>510</v>
      </c>
      <c r="I55" t="s">
        <v>282</v>
      </c>
      <c r="J55" t="s">
        <v>91</v>
      </c>
      <c r="K55" t="s">
        <v>282</v>
      </c>
      <c r="L55">
        <v>1</v>
      </c>
      <c r="M55">
        <v>1</v>
      </c>
      <c r="N55">
        <v>80</v>
      </c>
      <c r="O55">
        <v>80</v>
      </c>
      <c r="P55" t="s">
        <v>444</v>
      </c>
      <c r="Q55" t="s">
        <v>71</v>
      </c>
      <c r="R55" s="3" t="s">
        <v>2522</v>
      </c>
      <c r="S55" s="2">
        <v>10013051000853</v>
      </c>
      <c r="T55" t="s">
        <v>511</v>
      </c>
      <c r="U55" t="s">
        <v>512</v>
      </c>
      <c r="V55" t="s">
        <v>513</v>
      </c>
      <c r="W55" t="s">
        <v>514</v>
      </c>
      <c r="X55" t="s">
        <v>515</v>
      </c>
      <c r="Y55" t="s">
        <v>516</v>
      </c>
      <c r="Z55" t="s">
        <v>517</v>
      </c>
      <c r="AA55" t="s">
        <v>72</v>
      </c>
      <c r="AB55" t="s">
        <v>72</v>
      </c>
      <c r="AC55" t="s">
        <v>72</v>
      </c>
      <c r="AD55" t="s">
        <v>2170</v>
      </c>
      <c r="AE55" t="s">
        <v>2170</v>
      </c>
      <c r="AF55" t="s">
        <v>2170</v>
      </c>
      <c r="AG55" t="s">
        <v>2170</v>
      </c>
      <c r="AH55" t="s">
        <v>2170</v>
      </c>
      <c r="AI55" t="s">
        <v>2170</v>
      </c>
      <c r="AJ55" t="s">
        <v>72</v>
      </c>
      <c r="AK55" t="s">
        <v>72</v>
      </c>
      <c r="AL55" t="s">
        <v>72</v>
      </c>
      <c r="AM55" t="s">
        <v>72</v>
      </c>
      <c r="AN55" t="s">
        <v>72</v>
      </c>
      <c r="AO55" t="s">
        <v>72</v>
      </c>
      <c r="AP55" t="s">
        <v>72</v>
      </c>
      <c r="AQ55" t="s">
        <v>72</v>
      </c>
      <c r="AR55" t="s">
        <v>72</v>
      </c>
      <c r="AS55" t="s">
        <v>72</v>
      </c>
      <c r="AT55" t="s">
        <v>72</v>
      </c>
      <c r="AU55" t="s">
        <v>72</v>
      </c>
      <c r="AV55" t="s">
        <v>72</v>
      </c>
      <c r="AW55" t="s">
        <v>72</v>
      </c>
      <c r="AX55" t="s">
        <v>72</v>
      </c>
      <c r="AY55" t="s">
        <v>72</v>
      </c>
      <c r="AZ55" t="s">
        <v>2232</v>
      </c>
      <c r="BA55" t="s">
        <v>444</v>
      </c>
      <c r="BB55" t="s">
        <v>72</v>
      </c>
      <c r="BC55" t="s">
        <v>72</v>
      </c>
      <c r="BD55" t="s">
        <v>72</v>
      </c>
      <c r="BE55" t="s">
        <v>452</v>
      </c>
      <c r="BF55" t="s">
        <v>72</v>
      </c>
      <c r="BG55" t="s">
        <v>72</v>
      </c>
      <c r="BH55" t="s">
        <v>72</v>
      </c>
    </row>
    <row r="56" spans="1:60" x14ac:dyDescent="0.35">
      <c r="A56" t="s">
        <v>60</v>
      </c>
      <c r="B56" t="s">
        <v>61</v>
      </c>
      <c r="C56" t="s">
        <v>62</v>
      </c>
      <c r="D56" t="s">
        <v>63</v>
      </c>
      <c r="E56" t="s">
        <v>64</v>
      </c>
      <c r="F56" t="s">
        <v>441</v>
      </c>
      <c r="G56" t="s">
        <v>518</v>
      </c>
      <c r="H56" t="s">
        <v>2680</v>
      </c>
      <c r="I56" t="s">
        <v>98</v>
      </c>
      <c r="J56" t="s">
        <v>91</v>
      </c>
      <c r="K56" t="s">
        <v>98</v>
      </c>
      <c r="L56">
        <v>1</v>
      </c>
      <c r="M56">
        <v>1</v>
      </c>
      <c r="N56">
        <v>99</v>
      </c>
      <c r="O56">
        <v>99</v>
      </c>
      <c r="P56" t="s">
        <v>519</v>
      </c>
      <c r="Q56" t="s">
        <v>71</v>
      </c>
      <c r="R56" s="2">
        <v>896200600</v>
      </c>
      <c r="S56" s="2">
        <v>10013051000853</v>
      </c>
      <c r="T56" t="s">
        <v>520</v>
      </c>
      <c r="U56" t="s">
        <v>521</v>
      </c>
      <c r="V56" t="s">
        <v>522</v>
      </c>
      <c r="W56" t="s">
        <v>523</v>
      </c>
      <c r="X56" t="s">
        <v>524</v>
      </c>
      <c r="Y56" t="s">
        <v>525</v>
      </c>
      <c r="Z56" t="s">
        <v>526</v>
      </c>
      <c r="AA56" t="s">
        <v>72</v>
      </c>
      <c r="AB56" t="s">
        <v>72</v>
      </c>
      <c r="AC56" t="s">
        <v>72</v>
      </c>
      <c r="AD56" t="s">
        <v>2170</v>
      </c>
      <c r="AE56" t="s">
        <v>2170</v>
      </c>
      <c r="AF56" t="s">
        <v>2170</v>
      </c>
      <c r="AG56" t="s">
        <v>2170</v>
      </c>
      <c r="AH56" t="s">
        <v>2170</v>
      </c>
      <c r="AI56" t="s">
        <v>2170</v>
      </c>
      <c r="AJ56" t="s">
        <v>72</v>
      </c>
      <c r="AK56" t="s">
        <v>72</v>
      </c>
      <c r="AL56" t="s">
        <v>72</v>
      </c>
      <c r="AM56" t="s">
        <v>72</v>
      </c>
      <c r="AN56" t="s">
        <v>72</v>
      </c>
      <c r="AO56" t="s">
        <v>72</v>
      </c>
      <c r="AP56" t="s">
        <v>72</v>
      </c>
      <c r="AQ56" t="s">
        <v>72</v>
      </c>
      <c r="AR56" t="s">
        <v>72</v>
      </c>
      <c r="AS56" t="s">
        <v>72</v>
      </c>
      <c r="AT56" t="s">
        <v>72</v>
      </c>
      <c r="AU56" t="s">
        <v>72</v>
      </c>
      <c r="AV56" t="s">
        <v>72</v>
      </c>
      <c r="AW56" t="s">
        <v>72</v>
      </c>
      <c r="AX56" t="s">
        <v>72</v>
      </c>
      <c r="AY56" t="s">
        <v>527</v>
      </c>
      <c r="AZ56" t="s">
        <v>2233</v>
      </c>
      <c r="BA56" t="s">
        <v>2701</v>
      </c>
      <c r="BB56" t="s">
        <v>72</v>
      </c>
      <c r="BC56" t="s">
        <v>72</v>
      </c>
      <c r="BD56" t="s">
        <v>72</v>
      </c>
      <c r="BE56" t="s">
        <v>528</v>
      </c>
      <c r="BF56" t="s">
        <v>72</v>
      </c>
      <c r="BG56" t="s">
        <v>72</v>
      </c>
      <c r="BH56" t="s">
        <v>72</v>
      </c>
    </row>
    <row r="57" spans="1:60" x14ac:dyDescent="0.35">
      <c r="A57" t="s">
        <v>60</v>
      </c>
      <c r="B57" t="s">
        <v>61</v>
      </c>
      <c r="C57" t="s">
        <v>62</v>
      </c>
      <c r="D57" t="s">
        <v>63</v>
      </c>
      <c r="E57" t="s">
        <v>64</v>
      </c>
      <c r="F57" t="s">
        <v>441</v>
      </c>
      <c r="G57" t="s">
        <v>529</v>
      </c>
      <c r="H57" t="s">
        <v>2681</v>
      </c>
      <c r="I57" t="s">
        <v>98</v>
      </c>
      <c r="J57" t="s">
        <v>91</v>
      </c>
      <c r="K57" t="s">
        <v>98</v>
      </c>
      <c r="L57">
        <v>1</v>
      </c>
      <c r="M57">
        <v>1</v>
      </c>
      <c r="N57">
        <v>99</v>
      </c>
      <c r="O57">
        <v>99</v>
      </c>
      <c r="P57" t="s">
        <v>519</v>
      </c>
      <c r="Q57" t="s">
        <v>71</v>
      </c>
      <c r="R57" s="2">
        <v>4067608</v>
      </c>
      <c r="S57" s="2">
        <v>10013051000853</v>
      </c>
      <c r="T57" t="s">
        <v>530</v>
      </c>
      <c r="U57" t="s">
        <v>531</v>
      </c>
      <c r="V57" t="s">
        <v>532</v>
      </c>
      <c r="W57" t="s">
        <v>533</v>
      </c>
      <c r="X57" t="s">
        <v>534</v>
      </c>
      <c r="Y57" t="s">
        <v>535</v>
      </c>
      <c r="Z57" t="s">
        <v>536</v>
      </c>
      <c r="AA57" t="s">
        <v>72</v>
      </c>
      <c r="AB57" t="s">
        <v>72</v>
      </c>
      <c r="AC57" t="s">
        <v>72</v>
      </c>
      <c r="AD57" t="s">
        <v>2170</v>
      </c>
      <c r="AE57" t="s">
        <v>2170</v>
      </c>
      <c r="AF57" t="s">
        <v>2170</v>
      </c>
      <c r="AG57" t="s">
        <v>2170</v>
      </c>
      <c r="AH57" t="s">
        <v>2170</v>
      </c>
      <c r="AI57" t="s">
        <v>2170</v>
      </c>
      <c r="AJ57" t="s">
        <v>72</v>
      </c>
      <c r="AK57" t="s">
        <v>72</v>
      </c>
      <c r="AL57" t="s">
        <v>72</v>
      </c>
      <c r="AM57" t="s">
        <v>72</v>
      </c>
      <c r="AN57" t="s">
        <v>72</v>
      </c>
      <c r="AO57" t="s">
        <v>72</v>
      </c>
      <c r="AP57" t="s">
        <v>72</v>
      </c>
      <c r="AQ57" t="s">
        <v>72</v>
      </c>
      <c r="AR57" t="s">
        <v>72</v>
      </c>
      <c r="AS57" t="s">
        <v>72</v>
      </c>
      <c r="AT57" t="s">
        <v>72</v>
      </c>
      <c r="AU57" t="s">
        <v>72</v>
      </c>
      <c r="AV57" t="s">
        <v>72</v>
      </c>
      <c r="AW57" t="s">
        <v>72</v>
      </c>
      <c r="AX57" t="s">
        <v>72</v>
      </c>
      <c r="AY57" t="s">
        <v>537</v>
      </c>
      <c r="AZ57" t="s">
        <v>2234</v>
      </c>
      <c r="BA57" t="s">
        <v>2702</v>
      </c>
      <c r="BB57" t="s">
        <v>72</v>
      </c>
      <c r="BC57" t="s">
        <v>72</v>
      </c>
      <c r="BD57" t="s">
        <v>72</v>
      </c>
      <c r="BE57" t="s">
        <v>528</v>
      </c>
      <c r="BF57" t="s">
        <v>72</v>
      </c>
      <c r="BG57" t="s">
        <v>72</v>
      </c>
      <c r="BH57" t="s">
        <v>72</v>
      </c>
    </row>
    <row r="58" spans="1:60" x14ac:dyDescent="0.35">
      <c r="A58" t="s">
        <v>60</v>
      </c>
      <c r="B58" t="s">
        <v>61</v>
      </c>
      <c r="C58" t="s">
        <v>62</v>
      </c>
      <c r="D58" t="s">
        <v>63</v>
      </c>
      <c r="E58" t="s">
        <v>64</v>
      </c>
      <c r="F58" t="s">
        <v>538</v>
      </c>
      <c r="G58" t="s">
        <v>539</v>
      </c>
      <c r="H58" t="s">
        <v>540</v>
      </c>
      <c r="I58" t="s">
        <v>541</v>
      </c>
      <c r="J58" t="s">
        <v>91</v>
      </c>
      <c r="K58" t="s">
        <v>541</v>
      </c>
      <c r="L58">
        <v>1</v>
      </c>
      <c r="M58">
        <v>1</v>
      </c>
      <c r="N58">
        <v>260</v>
      </c>
      <c r="O58">
        <v>260</v>
      </c>
      <c r="P58" t="s">
        <v>542</v>
      </c>
      <c r="Q58" t="s">
        <v>71</v>
      </c>
      <c r="R58" s="3" t="s">
        <v>2523</v>
      </c>
      <c r="S58" s="2">
        <v>11216323000020</v>
      </c>
      <c r="T58" t="s">
        <v>543</v>
      </c>
      <c r="U58" t="s">
        <v>544</v>
      </c>
      <c r="V58" t="s">
        <v>72</v>
      </c>
      <c r="W58" t="s">
        <v>72</v>
      </c>
      <c r="X58" t="s">
        <v>72</v>
      </c>
      <c r="Y58" t="s">
        <v>72</v>
      </c>
      <c r="Z58" t="s">
        <v>72</v>
      </c>
      <c r="AA58" t="s">
        <v>72</v>
      </c>
      <c r="AB58" t="s">
        <v>72</v>
      </c>
      <c r="AC58" t="s">
        <v>72</v>
      </c>
      <c r="AD58" t="s">
        <v>2170</v>
      </c>
      <c r="AE58" t="s">
        <v>2170</v>
      </c>
      <c r="AF58" t="s">
        <v>2170</v>
      </c>
      <c r="AG58" t="s">
        <v>2170</v>
      </c>
      <c r="AH58" t="s">
        <v>2170</v>
      </c>
      <c r="AI58" t="s">
        <v>2170</v>
      </c>
      <c r="AJ58" t="s">
        <v>72</v>
      </c>
      <c r="AK58" t="s">
        <v>72</v>
      </c>
      <c r="AL58" t="s">
        <v>72</v>
      </c>
      <c r="AM58" t="s">
        <v>72</v>
      </c>
      <c r="AN58" t="s">
        <v>72</v>
      </c>
      <c r="AO58" t="s">
        <v>72</v>
      </c>
      <c r="AP58" t="s">
        <v>72</v>
      </c>
      <c r="AQ58" t="s">
        <v>72</v>
      </c>
      <c r="AR58" t="s">
        <v>72</v>
      </c>
      <c r="AS58" t="s">
        <v>72</v>
      </c>
      <c r="AT58" t="s">
        <v>72</v>
      </c>
      <c r="AU58" t="s">
        <v>72</v>
      </c>
      <c r="AV58" t="s">
        <v>72</v>
      </c>
      <c r="AW58" t="s">
        <v>72</v>
      </c>
      <c r="AX58" t="s">
        <v>72</v>
      </c>
      <c r="AY58" t="s">
        <v>72</v>
      </c>
      <c r="AZ58" t="s">
        <v>2235</v>
      </c>
      <c r="BA58" t="s">
        <v>72</v>
      </c>
      <c r="BB58" t="s">
        <v>72</v>
      </c>
      <c r="BC58" t="s">
        <v>72</v>
      </c>
      <c r="BD58" t="s">
        <v>72</v>
      </c>
      <c r="BE58" t="s">
        <v>545</v>
      </c>
      <c r="BF58" t="s">
        <v>72</v>
      </c>
      <c r="BG58" t="s">
        <v>72</v>
      </c>
      <c r="BH58" t="s">
        <v>72</v>
      </c>
    </row>
    <row r="59" spans="1:60" x14ac:dyDescent="0.35">
      <c r="A59" t="s">
        <v>60</v>
      </c>
      <c r="B59" t="s">
        <v>61</v>
      </c>
      <c r="C59" t="s">
        <v>62</v>
      </c>
      <c r="D59" t="s">
        <v>63</v>
      </c>
      <c r="E59" t="s">
        <v>64</v>
      </c>
      <c r="F59" t="s">
        <v>538</v>
      </c>
      <c r="G59" t="s">
        <v>546</v>
      </c>
      <c r="H59" t="s">
        <v>547</v>
      </c>
      <c r="I59" t="s">
        <v>98</v>
      </c>
      <c r="J59" t="s">
        <v>91</v>
      </c>
      <c r="K59" t="s">
        <v>98</v>
      </c>
      <c r="L59">
        <v>1</v>
      </c>
      <c r="M59">
        <v>1</v>
      </c>
      <c r="N59">
        <v>120</v>
      </c>
      <c r="O59">
        <v>120</v>
      </c>
      <c r="P59" t="s">
        <v>542</v>
      </c>
      <c r="Q59" t="s">
        <v>71</v>
      </c>
      <c r="R59" s="3" t="s">
        <v>2524</v>
      </c>
      <c r="S59" s="2">
        <v>11216323000020</v>
      </c>
      <c r="T59" t="s">
        <v>548</v>
      </c>
      <c r="U59" t="s">
        <v>549</v>
      </c>
      <c r="V59" t="s">
        <v>550</v>
      </c>
      <c r="W59" t="s">
        <v>72</v>
      </c>
      <c r="X59" t="s">
        <v>72</v>
      </c>
      <c r="Y59" t="s">
        <v>72</v>
      </c>
      <c r="Z59" t="s">
        <v>72</v>
      </c>
      <c r="AA59" t="s">
        <v>72</v>
      </c>
      <c r="AB59" t="s">
        <v>72</v>
      </c>
      <c r="AC59" t="s">
        <v>72</v>
      </c>
      <c r="AD59" t="s">
        <v>2170</v>
      </c>
      <c r="AE59" t="s">
        <v>2170</v>
      </c>
      <c r="AF59" t="s">
        <v>2170</v>
      </c>
      <c r="AG59" t="s">
        <v>2170</v>
      </c>
      <c r="AH59" t="s">
        <v>2170</v>
      </c>
      <c r="AI59" t="s">
        <v>2170</v>
      </c>
      <c r="AJ59" t="s">
        <v>72</v>
      </c>
      <c r="AK59" t="s">
        <v>72</v>
      </c>
      <c r="AL59" t="s">
        <v>72</v>
      </c>
      <c r="AM59" t="s">
        <v>72</v>
      </c>
      <c r="AN59" t="s">
        <v>72</v>
      </c>
      <c r="AO59" t="s">
        <v>72</v>
      </c>
      <c r="AP59" t="s">
        <v>72</v>
      </c>
      <c r="AQ59" t="s">
        <v>72</v>
      </c>
      <c r="AR59" t="s">
        <v>72</v>
      </c>
      <c r="AS59" t="s">
        <v>72</v>
      </c>
      <c r="AT59" t="s">
        <v>72</v>
      </c>
      <c r="AU59" t="s">
        <v>72</v>
      </c>
      <c r="AV59" t="s">
        <v>72</v>
      </c>
      <c r="AW59" t="s">
        <v>72</v>
      </c>
      <c r="AX59" t="s">
        <v>72</v>
      </c>
      <c r="AY59" t="s">
        <v>72</v>
      </c>
      <c r="AZ59" t="s">
        <v>2236</v>
      </c>
      <c r="BA59" t="s">
        <v>542</v>
      </c>
      <c r="BB59" t="s">
        <v>72</v>
      </c>
      <c r="BC59" t="s">
        <v>72</v>
      </c>
      <c r="BD59" t="s">
        <v>72</v>
      </c>
      <c r="BE59" t="s">
        <v>551</v>
      </c>
      <c r="BF59" t="s">
        <v>72</v>
      </c>
      <c r="BG59" t="s">
        <v>72</v>
      </c>
      <c r="BH59" t="s">
        <v>72</v>
      </c>
    </row>
    <row r="60" spans="1:60" x14ac:dyDescent="0.35">
      <c r="A60" t="s">
        <v>60</v>
      </c>
      <c r="B60" t="s">
        <v>61</v>
      </c>
      <c r="C60" t="s">
        <v>62</v>
      </c>
      <c r="D60" t="s">
        <v>63</v>
      </c>
      <c r="E60" t="s">
        <v>64</v>
      </c>
      <c r="F60" t="s">
        <v>538</v>
      </c>
      <c r="G60" t="s">
        <v>552</v>
      </c>
      <c r="H60" t="s">
        <v>553</v>
      </c>
      <c r="I60" t="s">
        <v>541</v>
      </c>
      <c r="J60" t="s">
        <v>91</v>
      </c>
      <c r="K60" t="s">
        <v>541</v>
      </c>
      <c r="L60">
        <v>1</v>
      </c>
      <c r="M60">
        <v>1</v>
      </c>
      <c r="N60">
        <v>240</v>
      </c>
      <c r="O60">
        <v>240</v>
      </c>
      <c r="P60" t="s">
        <v>542</v>
      </c>
      <c r="Q60" t="s">
        <v>71</v>
      </c>
      <c r="R60" s="3" t="s">
        <v>2525</v>
      </c>
      <c r="S60" s="2">
        <v>11216323000020</v>
      </c>
      <c r="T60" t="s">
        <v>554</v>
      </c>
      <c r="U60" t="s">
        <v>555</v>
      </c>
      <c r="V60" t="s">
        <v>556</v>
      </c>
      <c r="W60" t="s">
        <v>72</v>
      </c>
      <c r="X60" t="s">
        <v>72</v>
      </c>
      <c r="Y60" t="s">
        <v>72</v>
      </c>
      <c r="Z60" t="s">
        <v>72</v>
      </c>
      <c r="AA60" t="s">
        <v>72</v>
      </c>
      <c r="AB60" t="s">
        <v>72</v>
      </c>
      <c r="AC60" t="s">
        <v>72</v>
      </c>
      <c r="AD60" t="s">
        <v>2170</v>
      </c>
      <c r="AE60" t="s">
        <v>2170</v>
      </c>
      <c r="AF60" t="s">
        <v>2170</v>
      </c>
      <c r="AG60" t="s">
        <v>2170</v>
      </c>
      <c r="AH60" t="s">
        <v>2170</v>
      </c>
      <c r="AI60" t="s">
        <v>2170</v>
      </c>
      <c r="AJ60" t="s">
        <v>72</v>
      </c>
      <c r="AK60" t="s">
        <v>72</v>
      </c>
      <c r="AL60" t="s">
        <v>72</v>
      </c>
      <c r="AM60" t="s">
        <v>72</v>
      </c>
      <c r="AN60" t="s">
        <v>72</v>
      </c>
      <c r="AO60" t="s">
        <v>72</v>
      </c>
      <c r="AP60" t="s">
        <v>72</v>
      </c>
      <c r="AQ60" t="s">
        <v>72</v>
      </c>
      <c r="AR60" t="s">
        <v>72</v>
      </c>
      <c r="AS60" t="s">
        <v>72</v>
      </c>
      <c r="AT60" t="s">
        <v>72</v>
      </c>
      <c r="AU60" t="s">
        <v>72</v>
      </c>
      <c r="AV60" t="s">
        <v>72</v>
      </c>
      <c r="AW60" t="s">
        <v>72</v>
      </c>
      <c r="AX60" t="s">
        <v>72</v>
      </c>
      <c r="AY60" t="s">
        <v>72</v>
      </c>
      <c r="AZ60" t="s">
        <v>2237</v>
      </c>
      <c r="BA60" t="s">
        <v>72</v>
      </c>
      <c r="BB60" t="s">
        <v>72</v>
      </c>
      <c r="BC60" t="s">
        <v>72</v>
      </c>
      <c r="BD60" t="s">
        <v>72</v>
      </c>
      <c r="BE60" t="s">
        <v>557</v>
      </c>
      <c r="BF60" t="s">
        <v>72</v>
      </c>
      <c r="BG60" t="s">
        <v>72</v>
      </c>
      <c r="BH60" t="s">
        <v>72</v>
      </c>
    </row>
    <row r="61" spans="1:60" x14ac:dyDescent="0.35">
      <c r="A61" t="s">
        <v>60</v>
      </c>
      <c r="B61" t="s">
        <v>61</v>
      </c>
      <c r="C61" t="s">
        <v>62</v>
      </c>
      <c r="D61" t="s">
        <v>63</v>
      </c>
      <c r="E61" t="s">
        <v>64</v>
      </c>
      <c r="F61" t="s">
        <v>538</v>
      </c>
      <c r="G61" t="s">
        <v>558</v>
      </c>
      <c r="H61" t="s">
        <v>559</v>
      </c>
      <c r="I61" t="s">
        <v>98</v>
      </c>
      <c r="J61" t="s">
        <v>91</v>
      </c>
      <c r="K61" t="s">
        <v>98</v>
      </c>
      <c r="L61">
        <v>1</v>
      </c>
      <c r="M61">
        <v>1</v>
      </c>
      <c r="N61">
        <v>60</v>
      </c>
      <c r="O61">
        <v>60</v>
      </c>
      <c r="P61" t="s">
        <v>542</v>
      </c>
      <c r="Q61" t="s">
        <v>71</v>
      </c>
      <c r="R61" s="3" t="s">
        <v>2526</v>
      </c>
      <c r="S61" s="2">
        <v>11216323000020</v>
      </c>
      <c r="T61" t="s">
        <v>560</v>
      </c>
      <c r="U61" t="s">
        <v>561</v>
      </c>
      <c r="V61" t="s">
        <v>562</v>
      </c>
      <c r="W61" t="s">
        <v>72</v>
      </c>
      <c r="X61" t="s">
        <v>72</v>
      </c>
      <c r="Y61" t="s">
        <v>72</v>
      </c>
      <c r="Z61" t="s">
        <v>72</v>
      </c>
      <c r="AA61" t="s">
        <v>72</v>
      </c>
      <c r="AB61" t="s">
        <v>72</v>
      </c>
      <c r="AC61" t="s">
        <v>72</v>
      </c>
      <c r="AD61" t="s">
        <v>2170</v>
      </c>
      <c r="AE61" t="s">
        <v>2170</v>
      </c>
      <c r="AF61" t="s">
        <v>2170</v>
      </c>
      <c r="AG61" t="s">
        <v>2170</v>
      </c>
      <c r="AH61" t="s">
        <v>2170</v>
      </c>
      <c r="AI61" t="s">
        <v>2170</v>
      </c>
      <c r="AJ61" t="s">
        <v>72</v>
      </c>
      <c r="AK61" t="s">
        <v>72</v>
      </c>
      <c r="AL61" t="s">
        <v>72</v>
      </c>
      <c r="AM61" t="s">
        <v>72</v>
      </c>
      <c r="AN61" t="s">
        <v>72</v>
      </c>
      <c r="AO61" t="s">
        <v>72</v>
      </c>
      <c r="AP61" t="s">
        <v>72</v>
      </c>
      <c r="AQ61" t="s">
        <v>72</v>
      </c>
      <c r="AR61" t="s">
        <v>72</v>
      </c>
      <c r="AS61" t="s">
        <v>72</v>
      </c>
      <c r="AT61" t="s">
        <v>72</v>
      </c>
      <c r="AU61" t="s">
        <v>72</v>
      </c>
      <c r="AV61" t="s">
        <v>72</v>
      </c>
      <c r="AW61" t="s">
        <v>72</v>
      </c>
      <c r="AX61" t="s">
        <v>72</v>
      </c>
      <c r="AY61" t="s">
        <v>72</v>
      </c>
      <c r="AZ61" t="s">
        <v>2238</v>
      </c>
      <c r="BA61" t="s">
        <v>542</v>
      </c>
      <c r="BB61" t="s">
        <v>72</v>
      </c>
      <c r="BC61" t="s">
        <v>72</v>
      </c>
      <c r="BD61" t="s">
        <v>72</v>
      </c>
      <c r="BE61" t="s">
        <v>563</v>
      </c>
      <c r="BF61" t="s">
        <v>72</v>
      </c>
      <c r="BG61" t="s">
        <v>72</v>
      </c>
      <c r="BH61" t="s">
        <v>72</v>
      </c>
    </row>
    <row r="62" spans="1:60" x14ac:dyDescent="0.35">
      <c r="A62" t="s">
        <v>60</v>
      </c>
      <c r="B62" t="s">
        <v>61</v>
      </c>
      <c r="C62" t="s">
        <v>62</v>
      </c>
      <c r="D62" t="s">
        <v>63</v>
      </c>
      <c r="E62" t="s">
        <v>64</v>
      </c>
      <c r="F62" t="s">
        <v>564</v>
      </c>
      <c r="G62" t="s">
        <v>565</v>
      </c>
      <c r="H62" t="s">
        <v>566</v>
      </c>
      <c r="I62" t="s">
        <v>567</v>
      </c>
      <c r="J62" t="s">
        <v>91</v>
      </c>
      <c r="K62" t="s">
        <v>567</v>
      </c>
      <c r="L62">
        <v>1</v>
      </c>
      <c r="M62">
        <v>1</v>
      </c>
      <c r="N62">
        <v>249</v>
      </c>
      <c r="O62">
        <v>249</v>
      </c>
      <c r="P62" t="s">
        <v>568</v>
      </c>
      <c r="Q62" t="s">
        <v>71</v>
      </c>
      <c r="R62" s="2">
        <v>8906125060023</v>
      </c>
      <c r="S62" s="2">
        <v>10017042002984</v>
      </c>
      <c r="T62" t="s">
        <v>569</v>
      </c>
      <c r="U62" t="s">
        <v>570</v>
      </c>
      <c r="V62" t="s">
        <v>571</v>
      </c>
      <c r="W62" t="s">
        <v>572</v>
      </c>
      <c r="X62" t="s">
        <v>573</v>
      </c>
      <c r="Y62" t="s">
        <v>72</v>
      </c>
      <c r="Z62" t="s">
        <v>72</v>
      </c>
      <c r="AA62" t="s">
        <v>72</v>
      </c>
      <c r="AB62" t="s">
        <v>72</v>
      </c>
      <c r="AC62" t="s">
        <v>72</v>
      </c>
      <c r="AD62" t="s">
        <v>2170</v>
      </c>
      <c r="AE62" t="s">
        <v>2170</v>
      </c>
      <c r="AF62" t="s">
        <v>2170</v>
      </c>
      <c r="AG62" t="s">
        <v>2170</v>
      </c>
      <c r="AH62" t="s">
        <v>2170</v>
      </c>
      <c r="AI62" t="s">
        <v>2170</v>
      </c>
      <c r="AJ62" t="s">
        <v>72</v>
      </c>
      <c r="AK62" t="s">
        <v>72</v>
      </c>
      <c r="AL62" t="s">
        <v>72</v>
      </c>
      <c r="AM62" t="s">
        <v>72</v>
      </c>
      <c r="AN62" t="s">
        <v>72</v>
      </c>
      <c r="AO62" t="s">
        <v>72</v>
      </c>
      <c r="AP62" t="s">
        <v>72</v>
      </c>
      <c r="AQ62" t="s">
        <v>72</v>
      </c>
      <c r="AR62" t="s">
        <v>72</v>
      </c>
      <c r="AS62" t="s">
        <v>72</v>
      </c>
      <c r="AT62" t="s">
        <v>72</v>
      </c>
      <c r="AU62" t="s">
        <v>72</v>
      </c>
      <c r="AV62" t="s">
        <v>72</v>
      </c>
      <c r="AW62" t="s">
        <v>72</v>
      </c>
      <c r="AX62" t="s">
        <v>72</v>
      </c>
      <c r="AY62" t="s">
        <v>72</v>
      </c>
      <c r="AZ62" t="s">
        <v>2239</v>
      </c>
      <c r="BA62" t="s">
        <v>2703</v>
      </c>
      <c r="BB62" t="s">
        <v>72</v>
      </c>
      <c r="BC62" t="s">
        <v>72</v>
      </c>
      <c r="BD62" t="s">
        <v>72</v>
      </c>
      <c r="BE62" t="s">
        <v>574</v>
      </c>
      <c r="BF62" t="s">
        <v>72</v>
      </c>
      <c r="BG62" t="s">
        <v>72</v>
      </c>
      <c r="BH62" t="s">
        <v>72</v>
      </c>
    </row>
    <row r="63" spans="1:60" x14ac:dyDescent="0.35">
      <c r="A63" t="s">
        <v>60</v>
      </c>
      <c r="B63" t="s">
        <v>61</v>
      </c>
      <c r="C63" t="s">
        <v>62</v>
      </c>
      <c r="D63" t="s">
        <v>63</v>
      </c>
      <c r="E63" t="s">
        <v>64</v>
      </c>
      <c r="F63" t="s">
        <v>575</v>
      </c>
      <c r="G63" t="s">
        <v>576</v>
      </c>
      <c r="H63" t="s">
        <v>577</v>
      </c>
      <c r="I63" t="s">
        <v>578</v>
      </c>
      <c r="J63" t="s">
        <v>91</v>
      </c>
      <c r="K63" t="s">
        <v>578</v>
      </c>
      <c r="L63">
        <v>1</v>
      </c>
      <c r="M63">
        <v>1</v>
      </c>
      <c r="N63">
        <v>45</v>
      </c>
      <c r="O63">
        <v>45</v>
      </c>
      <c r="P63" t="s">
        <v>2627</v>
      </c>
      <c r="Q63" t="s">
        <v>71</v>
      </c>
      <c r="R63" s="2">
        <v>8906022010374</v>
      </c>
      <c r="S63" s="2">
        <v>11516001000391</v>
      </c>
      <c r="T63" t="s">
        <v>579</v>
      </c>
      <c r="U63" t="s">
        <v>580</v>
      </c>
      <c r="V63" t="s">
        <v>581</v>
      </c>
      <c r="W63" t="s">
        <v>582</v>
      </c>
      <c r="X63" t="s">
        <v>583</v>
      </c>
      <c r="Y63" t="s">
        <v>72</v>
      </c>
      <c r="Z63" t="s">
        <v>72</v>
      </c>
      <c r="AA63" t="s">
        <v>72</v>
      </c>
      <c r="AB63" t="s">
        <v>72</v>
      </c>
      <c r="AC63" t="s">
        <v>72</v>
      </c>
      <c r="AD63" t="s">
        <v>2170</v>
      </c>
      <c r="AE63" t="s">
        <v>2170</v>
      </c>
      <c r="AF63" t="s">
        <v>2170</v>
      </c>
      <c r="AG63" t="s">
        <v>2170</v>
      </c>
      <c r="AH63" t="s">
        <v>2170</v>
      </c>
      <c r="AI63" t="s">
        <v>2170</v>
      </c>
      <c r="AJ63" t="s">
        <v>72</v>
      </c>
      <c r="AK63" t="s">
        <v>72</v>
      </c>
      <c r="AL63" t="s">
        <v>72</v>
      </c>
      <c r="AM63" t="s">
        <v>72</v>
      </c>
      <c r="AN63" t="s">
        <v>72</v>
      </c>
      <c r="AO63" t="s">
        <v>72</v>
      </c>
      <c r="AP63" t="s">
        <v>72</v>
      </c>
      <c r="AQ63" t="s">
        <v>72</v>
      </c>
      <c r="AR63" t="s">
        <v>72</v>
      </c>
      <c r="AS63" t="s">
        <v>72</v>
      </c>
      <c r="AT63" t="s">
        <v>72</v>
      </c>
      <c r="AU63" t="s">
        <v>72</v>
      </c>
      <c r="AV63" t="s">
        <v>72</v>
      </c>
      <c r="AW63" t="s">
        <v>72</v>
      </c>
      <c r="AX63" t="s">
        <v>72</v>
      </c>
      <c r="AY63" t="s">
        <v>72</v>
      </c>
      <c r="AZ63" t="s">
        <v>2240</v>
      </c>
      <c r="BA63" t="s">
        <v>72</v>
      </c>
      <c r="BB63" t="s">
        <v>72</v>
      </c>
      <c r="BC63" t="s">
        <v>72</v>
      </c>
      <c r="BD63" t="s">
        <v>72</v>
      </c>
      <c r="BE63" t="s">
        <v>584</v>
      </c>
      <c r="BF63" t="s">
        <v>72</v>
      </c>
      <c r="BG63" t="s">
        <v>72</v>
      </c>
      <c r="BH63" t="s">
        <v>72</v>
      </c>
    </row>
    <row r="64" spans="1:60" x14ac:dyDescent="0.35">
      <c r="A64" t="s">
        <v>60</v>
      </c>
      <c r="B64" t="s">
        <v>61</v>
      </c>
      <c r="C64" t="s">
        <v>62</v>
      </c>
      <c r="D64" t="s">
        <v>63</v>
      </c>
      <c r="E64" t="s">
        <v>64</v>
      </c>
      <c r="F64" t="s">
        <v>575</v>
      </c>
      <c r="G64" t="s">
        <v>585</v>
      </c>
      <c r="H64" t="s">
        <v>2170</v>
      </c>
      <c r="I64" t="s">
        <v>578</v>
      </c>
      <c r="J64" t="s">
        <v>91</v>
      </c>
      <c r="K64" t="s">
        <v>578</v>
      </c>
      <c r="L64">
        <v>1</v>
      </c>
      <c r="M64">
        <v>1</v>
      </c>
      <c r="N64">
        <v>45</v>
      </c>
      <c r="O64">
        <v>45</v>
      </c>
      <c r="P64" t="s">
        <v>125</v>
      </c>
      <c r="Q64" t="s">
        <v>71</v>
      </c>
      <c r="R64" s="3" t="s">
        <v>2527</v>
      </c>
      <c r="S64" s="2">
        <v>11516001000391</v>
      </c>
      <c r="T64" t="s">
        <v>587</v>
      </c>
      <c r="U64" t="s">
        <v>588</v>
      </c>
      <c r="V64" t="s">
        <v>589</v>
      </c>
      <c r="W64" t="s">
        <v>590</v>
      </c>
      <c r="X64" t="s">
        <v>72</v>
      </c>
      <c r="Y64" t="s">
        <v>72</v>
      </c>
      <c r="Z64" t="s">
        <v>72</v>
      </c>
      <c r="AA64" t="s">
        <v>72</v>
      </c>
      <c r="AB64" t="s">
        <v>72</v>
      </c>
      <c r="AC64" t="s">
        <v>72</v>
      </c>
      <c r="AD64" t="s">
        <v>2170</v>
      </c>
      <c r="AE64" t="s">
        <v>2170</v>
      </c>
      <c r="AF64" t="s">
        <v>2170</v>
      </c>
      <c r="AG64" t="s">
        <v>2170</v>
      </c>
      <c r="AH64" t="s">
        <v>2170</v>
      </c>
      <c r="AI64" t="s">
        <v>2170</v>
      </c>
      <c r="AJ64" t="s">
        <v>72</v>
      </c>
      <c r="AK64" t="s">
        <v>72</v>
      </c>
      <c r="AL64" t="s">
        <v>72</v>
      </c>
      <c r="AM64" t="s">
        <v>72</v>
      </c>
      <c r="AN64" t="s">
        <v>72</v>
      </c>
      <c r="AO64" t="s">
        <v>72</v>
      </c>
      <c r="AP64" t="s">
        <v>72</v>
      </c>
      <c r="AQ64" t="s">
        <v>72</v>
      </c>
      <c r="AR64" t="s">
        <v>72</v>
      </c>
      <c r="AS64" t="s">
        <v>72</v>
      </c>
      <c r="AT64" t="s">
        <v>72</v>
      </c>
      <c r="AU64" t="s">
        <v>72</v>
      </c>
      <c r="AV64" t="s">
        <v>72</v>
      </c>
      <c r="AW64" t="s">
        <v>72</v>
      </c>
      <c r="AX64" t="s">
        <v>72</v>
      </c>
      <c r="AY64" t="s">
        <v>72</v>
      </c>
      <c r="AZ64" t="s">
        <v>2241</v>
      </c>
      <c r="BA64" t="s">
        <v>72</v>
      </c>
      <c r="BB64" t="s">
        <v>72</v>
      </c>
      <c r="BC64" t="s">
        <v>72</v>
      </c>
      <c r="BD64" t="s">
        <v>72</v>
      </c>
      <c r="BE64" t="s">
        <v>72</v>
      </c>
      <c r="BF64" t="s">
        <v>72</v>
      </c>
      <c r="BG64" t="s">
        <v>72</v>
      </c>
      <c r="BH64" t="s">
        <v>72</v>
      </c>
    </row>
    <row r="65" spans="1:60" x14ac:dyDescent="0.35">
      <c r="A65" t="s">
        <v>60</v>
      </c>
      <c r="B65" t="s">
        <v>61</v>
      </c>
      <c r="C65" t="s">
        <v>62</v>
      </c>
      <c r="D65" t="s">
        <v>63</v>
      </c>
      <c r="E65" t="s">
        <v>64</v>
      </c>
      <c r="F65" t="s">
        <v>591</v>
      </c>
      <c r="G65" t="s">
        <v>592</v>
      </c>
      <c r="H65" t="s">
        <v>2651</v>
      </c>
      <c r="I65" t="s">
        <v>593</v>
      </c>
      <c r="J65" t="s">
        <v>91</v>
      </c>
      <c r="K65" t="s">
        <v>593</v>
      </c>
      <c r="L65">
        <v>500</v>
      </c>
      <c r="M65">
        <v>1</v>
      </c>
      <c r="N65">
        <v>300</v>
      </c>
      <c r="O65">
        <v>223.65</v>
      </c>
      <c r="P65" t="s">
        <v>594</v>
      </c>
      <c r="Q65" t="s">
        <v>71</v>
      </c>
      <c r="R65" s="3" t="s">
        <v>2528</v>
      </c>
      <c r="S65" s="2">
        <v>10821999000063</v>
      </c>
      <c r="T65" t="s">
        <v>595</v>
      </c>
      <c r="U65" t="s">
        <v>596</v>
      </c>
      <c r="V65" t="s">
        <v>597</v>
      </c>
      <c r="W65" t="s">
        <v>598</v>
      </c>
      <c r="X65" t="s">
        <v>599</v>
      </c>
      <c r="Y65" t="s">
        <v>600</v>
      </c>
      <c r="Z65" t="s">
        <v>601</v>
      </c>
      <c r="AA65" t="s">
        <v>602</v>
      </c>
      <c r="AB65" t="s">
        <v>603</v>
      </c>
      <c r="AC65" t="s">
        <v>604</v>
      </c>
      <c r="AD65" t="s">
        <v>2170</v>
      </c>
      <c r="AE65" t="s">
        <v>2170</v>
      </c>
      <c r="AF65" t="s">
        <v>2170</v>
      </c>
      <c r="AG65" t="s">
        <v>2170</v>
      </c>
      <c r="AH65" t="s">
        <v>2170</v>
      </c>
      <c r="AI65" t="s">
        <v>2170</v>
      </c>
      <c r="AJ65" t="s">
        <v>72</v>
      </c>
      <c r="AK65" t="s">
        <v>72</v>
      </c>
      <c r="AL65" t="s">
        <v>72</v>
      </c>
      <c r="AM65" t="s">
        <v>72</v>
      </c>
      <c r="AN65" t="s">
        <v>72</v>
      </c>
      <c r="AO65" t="s">
        <v>72</v>
      </c>
      <c r="AP65" t="s">
        <v>72</v>
      </c>
      <c r="AQ65" t="s">
        <v>72</v>
      </c>
      <c r="AR65" t="s">
        <v>72</v>
      </c>
      <c r="AS65" t="s">
        <v>72</v>
      </c>
      <c r="AT65" t="s">
        <v>72</v>
      </c>
      <c r="AU65" t="s">
        <v>72</v>
      </c>
      <c r="AV65" t="s">
        <v>72</v>
      </c>
      <c r="AW65" t="s">
        <v>72</v>
      </c>
      <c r="AX65" t="s">
        <v>72</v>
      </c>
      <c r="AY65" t="s">
        <v>72</v>
      </c>
      <c r="AZ65" t="s">
        <v>2242</v>
      </c>
      <c r="BA65" t="s">
        <v>594</v>
      </c>
      <c r="BB65" t="s">
        <v>72</v>
      </c>
      <c r="BC65" t="s">
        <v>72</v>
      </c>
      <c r="BD65" t="s">
        <v>72</v>
      </c>
      <c r="BE65" t="s">
        <v>605</v>
      </c>
      <c r="BF65" t="s">
        <v>72</v>
      </c>
      <c r="BG65" t="s">
        <v>72</v>
      </c>
      <c r="BH65" t="s">
        <v>72</v>
      </c>
    </row>
    <row r="66" spans="1:60" x14ac:dyDescent="0.35">
      <c r="A66" t="s">
        <v>60</v>
      </c>
      <c r="B66" t="s">
        <v>61</v>
      </c>
      <c r="C66" t="s">
        <v>62</v>
      </c>
      <c r="D66" t="s">
        <v>63</v>
      </c>
      <c r="E66" t="s">
        <v>64</v>
      </c>
      <c r="F66" t="s">
        <v>591</v>
      </c>
      <c r="G66" t="s">
        <v>606</v>
      </c>
      <c r="H66" t="s">
        <v>607</v>
      </c>
      <c r="I66" t="s">
        <v>608</v>
      </c>
      <c r="J66" t="s">
        <v>91</v>
      </c>
      <c r="K66" t="s">
        <v>608</v>
      </c>
      <c r="L66">
        <v>1</v>
      </c>
      <c r="M66">
        <v>1</v>
      </c>
      <c r="N66">
        <v>80</v>
      </c>
      <c r="O66">
        <v>72</v>
      </c>
      <c r="P66" t="s">
        <v>609</v>
      </c>
      <c r="Q66" t="s">
        <v>71</v>
      </c>
      <c r="R66" s="3" t="s">
        <v>2529</v>
      </c>
      <c r="S66" s="2">
        <v>10821999000063</v>
      </c>
      <c r="T66" t="s">
        <v>610</v>
      </c>
      <c r="U66" t="s">
        <v>611</v>
      </c>
      <c r="V66" t="s">
        <v>612</v>
      </c>
      <c r="W66" t="s">
        <v>613</v>
      </c>
      <c r="X66" t="s">
        <v>614</v>
      </c>
      <c r="Y66" t="s">
        <v>615</v>
      </c>
      <c r="Z66" t="s">
        <v>616</v>
      </c>
      <c r="AA66" t="s">
        <v>617</v>
      </c>
      <c r="AB66" t="s">
        <v>618</v>
      </c>
      <c r="AC66" t="s">
        <v>72</v>
      </c>
      <c r="AD66" t="s">
        <v>2170</v>
      </c>
      <c r="AE66" t="s">
        <v>2170</v>
      </c>
      <c r="AF66" t="s">
        <v>2170</v>
      </c>
      <c r="AG66" t="s">
        <v>2170</v>
      </c>
      <c r="AH66" t="s">
        <v>2170</v>
      </c>
      <c r="AI66" t="s">
        <v>2170</v>
      </c>
      <c r="AJ66" t="s">
        <v>72</v>
      </c>
      <c r="AK66" t="s">
        <v>72</v>
      </c>
      <c r="AL66" t="s">
        <v>72</v>
      </c>
      <c r="AM66" t="s">
        <v>72</v>
      </c>
      <c r="AN66" t="s">
        <v>72</v>
      </c>
      <c r="AO66" t="s">
        <v>72</v>
      </c>
      <c r="AP66" t="s">
        <v>72</v>
      </c>
      <c r="AQ66" t="s">
        <v>72</v>
      </c>
      <c r="AR66" t="s">
        <v>72</v>
      </c>
      <c r="AS66" t="s">
        <v>72</v>
      </c>
      <c r="AT66" t="s">
        <v>72</v>
      </c>
      <c r="AU66" t="s">
        <v>72</v>
      </c>
      <c r="AV66" t="s">
        <v>72</v>
      </c>
      <c r="AW66" t="s">
        <v>72</v>
      </c>
      <c r="AX66" t="s">
        <v>72</v>
      </c>
      <c r="AY66" t="s">
        <v>619</v>
      </c>
      <c r="AZ66" t="s">
        <v>2243</v>
      </c>
      <c r="BA66" t="s">
        <v>609</v>
      </c>
      <c r="BB66" t="s">
        <v>72</v>
      </c>
      <c r="BC66" t="s">
        <v>72</v>
      </c>
      <c r="BD66" t="s">
        <v>620</v>
      </c>
      <c r="BE66" t="s">
        <v>621</v>
      </c>
      <c r="BF66" t="s">
        <v>72</v>
      </c>
      <c r="BG66" t="s">
        <v>72</v>
      </c>
      <c r="BH66" t="s">
        <v>72</v>
      </c>
    </row>
    <row r="67" spans="1:60" x14ac:dyDescent="0.35">
      <c r="A67" t="s">
        <v>60</v>
      </c>
      <c r="B67" t="s">
        <v>61</v>
      </c>
      <c r="C67" t="s">
        <v>62</v>
      </c>
      <c r="D67" t="s">
        <v>63</v>
      </c>
      <c r="E67" t="s">
        <v>64</v>
      </c>
      <c r="F67" t="s">
        <v>591</v>
      </c>
      <c r="G67" t="s">
        <v>622</v>
      </c>
      <c r="H67" t="s">
        <v>623</v>
      </c>
      <c r="I67" t="s">
        <v>624</v>
      </c>
      <c r="J67" t="s">
        <v>91</v>
      </c>
      <c r="K67" t="s">
        <v>624</v>
      </c>
      <c r="L67">
        <v>1</v>
      </c>
      <c r="M67">
        <v>1</v>
      </c>
      <c r="N67">
        <v>180</v>
      </c>
      <c r="O67">
        <v>147.6</v>
      </c>
      <c r="P67" t="s">
        <v>609</v>
      </c>
      <c r="Q67" t="s">
        <v>71</v>
      </c>
      <c r="R67" s="3" t="s">
        <v>2530</v>
      </c>
      <c r="S67" s="2">
        <v>10821999000063</v>
      </c>
      <c r="T67" t="s">
        <v>625</v>
      </c>
      <c r="U67" t="s">
        <v>626</v>
      </c>
      <c r="V67" t="s">
        <v>627</v>
      </c>
      <c r="W67" t="s">
        <v>628</v>
      </c>
      <c r="X67" t="s">
        <v>629</v>
      </c>
      <c r="Y67" t="s">
        <v>630</v>
      </c>
      <c r="Z67" t="s">
        <v>631</v>
      </c>
      <c r="AA67" t="s">
        <v>632</v>
      </c>
      <c r="AB67" t="s">
        <v>633</v>
      </c>
      <c r="AC67" t="s">
        <v>72</v>
      </c>
      <c r="AD67" t="s">
        <v>2170</v>
      </c>
      <c r="AE67" t="s">
        <v>2170</v>
      </c>
      <c r="AF67" t="s">
        <v>2170</v>
      </c>
      <c r="AG67" t="s">
        <v>2170</v>
      </c>
      <c r="AH67" t="s">
        <v>2170</v>
      </c>
      <c r="AI67" t="s">
        <v>2170</v>
      </c>
      <c r="AJ67" t="s">
        <v>72</v>
      </c>
      <c r="AK67" t="s">
        <v>72</v>
      </c>
      <c r="AL67" t="s">
        <v>72</v>
      </c>
      <c r="AM67" t="s">
        <v>72</v>
      </c>
      <c r="AN67" t="s">
        <v>72</v>
      </c>
      <c r="AO67" t="s">
        <v>72</v>
      </c>
      <c r="AP67" t="s">
        <v>72</v>
      </c>
      <c r="AQ67" t="s">
        <v>72</v>
      </c>
      <c r="AR67" t="s">
        <v>72</v>
      </c>
      <c r="AS67" t="s">
        <v>72</v>
      </c>
      <c r="AT67" t="s">
        <v>72</v>
      </c>
      <c r="AU67" t="s">
        <v>72</v>
      </c>
      <c r="AV67" t="s">
        <v>72</v>
      </c>
      <c r="AW67" t="s">
        <v>72</v>
      </c>
      <c r="AX67" t="s">
        <v>72</v>
      </c>
      <c r="AY67" t="s">
        <v>619</v>
      </c>
      <c r="AZ67" t="s">
        <v>2244</v>
      </c>
      <c r="BA67" t="s">
        <v>609</v>
      </c>
      <c r="BB67" t="s">
        <v>72</v>
      </c>
      <c r="BC67" t="s">
        <v>72</v>
      </c>
      <c r="BD67" t="s">
        <v>634</v>
      </c>
      <c r="BE67" t="s">
        <v>621</v>
      </c>
      <c r="BF67" t="s">
        <v>72</v>
      </c>
      <c r="BG67" t="s">
        <v>72</v>
      </c>
      <c r="BH67" t="s">
        <v>72</v>
      </c>
    </row>
    <row r="68" spans="1:60" x14ac:dyDescent="0.35">
      <c r="A68" t="s">
        <v>60</v>
      </c>
      <c r="B68" t="s">
        <v>61</v>
      </c>
      <c r="C68" t="s">
        <v>62</v>
      </c>
      <c r="D68" t="s">
        <v>63</v>
      </c>
      <c r="E68" t="s">
        <v>64</v>
      </c>
      <c r="F68" t="s">
        <v>591</v>
      </c>
      <c r="G68" t="s">
        <v>635</v>
      </c>
      <c r="H68" t="s">
        <v>636</v>
      </c>
      <c r="I68" t="s">
        <v>637</v>
      </c>
      <c r="J68" t="s">
        <v>91</v>
      </c>
      <c r="K68" t="s">
        <v>637</v>
      </c>
      <c r="L68">
        <v>1</v>
      </c>
      <c r="M68">
        <v>1</v>
      </c>
      <c r="N68">
        <v>100</v>
      </c>
      <c r="O68">
        <v>90</v>
      </c>
      <c r="P68" t="s">
        <v>609</v>
      </c>
      <c r="Q68" t="s">
        <v>71</v>
      </c>
      <c r="R68" s="3" t="s">
        <v>2531</v>
      </c>
      <c r="S68" s="2">
        <v>10821999000063</v>
      </c>
      <c r="T68" t="s">
        <v>638</v>
      </c>
      <c r="U68" t="s">
        <v>639</v>
      </c>
      <c r="V68" t="s">
        <v>640</v>
      </c>
      <c r="W68" t="s">
        <v>641</v>
      </c>
      <c r="X68" t="s">
        <v>642</v>
      </c>
      <c r="Y68" t="s">
        <v>643</v>
      </c>
      <c r="Z68" t="s">
        <v>644</v>
      </c>
      <c r="AA68" t="s">
        <v>645</v>
      </c>
      <c r="AB68" t="s">
        <v>646</v>
      </c>
      <c r="AC68" t="s">
        <v>647</v>
      </c>
      <c r="AD68" t="s">
        <v>2170</v>
      </c>
      <c r="AE68" t="s">
        <v>2170</v>
      </c>
      <c r="AF68" t="s">
        <v>2170</v>
      </c>
      <c r="AG68" t="s">
        <v>2170</v>
      </c>
      <c r="AH68" t="s">
        <v>2170</v>
      </c>
      <c r="AI68" t="s">
        <v>2170</v>
      </c>
      <c r="AJ68" t="s">
        <v>72</v>
      </c>
      <c r="AK68" t="s">
        <v>72</v>
      </c>
      <c r="AL68" t="s">
        <v>72</v>
      </c>
      <c r="AM68" t="s">
        <v>72</v>
      </c>
      <c r="AN68" t="s">
        <v>72</v>
      </c>
      <c r="AO68" t="s">
        <v>72</v>
      </c>
      <c r="AP68" t="s">
        <v>72</v>
      </c>
      <c r="AQ68" t="s">
        <v>72</v>
      </c>
      <c r="AR68" t="s">
        <v>72</v>
      </c>
      <c r="AS68" t="s">
        <v>72</v>
      </c>
      <c r="AT68" t="s">
        <v>72</v>
      </c>
      <c r="AU68" t="s">
        <v>72</v>
      </c>
      <c r="AV68" t="s">
        <v>72</v>
      </c>
      <c r="AW68" t="s">
        <v>72</v>
      </c>
      <c r="AX68" t="s">
        <v>72</v>
      </c>
      <c r="AY68" t="s">
        <v>619</v>
      </c>
      <c r="AZ68" t="s">
        <v>2245</v>
      </c>
      <c r="BA68" t="s">
        <v>609</v>
      </c>
      <c r="BB68" t="s">
        <v>72</v>
      </c>
      <c r="BC68" t="s">
        <v>72</v>
      </c>
      <c r="BD68" t="s">
        <v>648</v>
      </c>
      <c r="BE68" t="s">
        <v>621</v>
      </c>
      <c r="BF68" t="s">
        <v>72</v>
      </c>
      <c r="BG68" t="s">
        <v>72</v>
      </c>
      <c r="BH68" t="s">
        <v>72</v>
      </c>
    </row>
    <row r="69" spans="1:60" x14ac:dyDescent="0.35">
      <c r="A69" t="s">
        <v>60</v>
      </c>
      <c r="B69" t="s">
        <v>61</v>
      </c>
      <c r="C69" t="s">
        <v>62</v>
      </c>
      <c r="D69" t="s">
        <v>63</v>
      </c>
      <c r="E69" t="s">
        <v>64</v>
      </c>
      <c r="F69" t="s">
        <v>591</v>
      </c>
      <c r="G69" t="s">
        <v>649</v>
      </c>
      <c r="H69" t="s">
        <v>650</v>
      </c>
      <c r="I69" t="s">
        <v>651</v>
      </c>
      <c r="J69" t="s">
        <v>91</v>
      </c>
      <c r="K69" t="s">
        <v>651</v>
      </c>
      <c r="L69">
        <v>1</v>
      </c>
      <c r="M69">
        <v>1</v>
      </c>
      <c r="N69">
        <v>180</v>
      </c>
      <c r="O69">
        <v>154.80000000000001</v>
      </c>
      <c r="P69" t="s">
        <v>609</v>
      </c>
      <c r="Q69" t="s">
        <v>71</v>
      </c>
      <c r="R69" s="3" t="s">
        <v>2532</v>
      </c>
      <c r="S69" s="2">
        <v>10821999000063</v>
      </c>
      <c r="T69" t="s">
        <v>652</v>
      </c>
      <c r="U69" t="s">
        <v>653</v>
      </c>
      <c r="V69" t="s">
        <v>654</v>
      </c>
      <c r="W69" t="s">
        <v>655</v>
      </c>
      <c r="X69" t="s">
        <v>656</v>
      </c>
      <c r="Y69" t="s">
        <v>657</v>
      </c>
      <c r="Z69" t="s">
        <v>658</v>
      </c>
      <c r="AA69" t="s">
        <v>659</v>
      </c>
      <c r="AB69" t="s">
        <v>660</v>
      </c>
      <c r="AC69" t="s">
        <v>661</v>
      </c>
      <c r="AD69" t="s">
        <v>2170</v>
      </c>
      <c r="AE69" t="s">
        <v>2170</v>
      </c>
      <c r="AF69" t="s">
        <v>2170</v>
      </c>
      <c r="AG69" t="s">
        <v>2170</v>
      </c>
      <c r="AH69" t="s">
        <v>2170</v>
      </c>
      <c r="AI69" t="s">
        <v>2170</v>
      </c>
      <c r="AJ69" t="s">
        <v>72</v>
      </c>
      <c r="AK69" t="s">
        <v>72</v>
      </c>
      <c r="AL69" t="s">
        <v>72</v>
      </c>
      <c r="AM69" t="s">
        <v>72</v>
      </c>
      <c r="AN69" t="s">
        <v>72</v>
      </c>
      <c r="AO69" t="s">
        <v>72</v>
      </c>
      <c r="AP69" t="s">
        <v>72</v>
      </c>
      <c r="AQ69" t="s">
        <v>72</v>
      </c>
      <c r="AR69" t="s">
        <v>72</v>
      </c>
      <c r="AS69" t="s">
        <v>72</v>
      </c>
      <c r="AT69" t="s">
        <v>72</v>
      </c>
      <c r="AU69" t="s">
        <v>72</v>
      </c>
      <c r="AV69" t="s">
        <v>72</v>
      </c>
      <c r="AW69" t="s">
        <v>72</v>
      </c>
      <c r="AX69" t="s">
        <v>72</v>
      </c>
      <c r="AY69" t="s">
        <v>619</v>
      </c>
      <c r="AZ69" t="s">
        <v>2246</v>
      </c>
      <c r="BA69" t="s">
        <v>609</v>
      </c>
      <c r="BB69" t="s">
        <v>72</v>
      </c>
      <c r="BC69" t="s">
        <v>72</v>
      </c>
      <c r="BD69" t="s">
        <v>662</v>
      </c>
      <c r="BE69" t="s">
        <v>621</v>
      </c>
      <c r="BF69" t="s">
        <v>72</v>
      </c>
      <c r="BG69" t="s">
        <v>72</v>
      </c>
      <c r="BH69" t="s">
        <v>72</v>
      </c>
    </row>
    <row r="70" spans="1:60" x14ac:dyDescent="0.35">
      <c r="A70" t="s">
        <v>60</v>
      </c>
      <c r="B70" t="s">
        <v>61</v>
      </c>
      <c r="C70" t="s">
        <v>62</v>
      </c>
      <c r="D70" t="s">
        <v>63</v>
      </c>
      <c r="E70" t="s">
        <v>64</v>
      </c>
      <c r="F70" t="s">
        <v>591</v>
      </c>
      <c r="G70" t="s">
        <v>663</v>
      </c>
      <c r="H70" t="s">
        <v>2652</v>
      </c>
      <c r="I70" t="s">
        <v>593</v>
      </c>
      <c r="J70" t="s">
        <v>91</v>
      </c>
      <c r="K70" t="s">
        <v>593</v>
      </c>
      <c r="L70">
        <v>500</v>
      </c>
      <c r="M70">
        <v>1</v>
      </c>
      <c r="N70">
        <v>270</v>
      </c>
      <c r="O70">
        <v>194.4</v>
      </c>
      <c r="P70" t="s">
        <v>594</v>
      </c>
      <c r="Q70" t="s">
        <v>71</v>
      </c>
      <c r="R70" s="3" t="s">
        <v>2533</v>
      </c>
      <c r="S70" s="2">
        <v>10821999000063</v>
      </c>
      <c r="T70" t="s">
        <v>664</v>
      </c>
      <c r="U70" t="s">
        <v>665</v>
      </c>
      <c r="V70" t="s">
        <v>666</v>
      </c>
      <c r="W70" t="s">
        <v>667</v>
      </c>
      <c r="X70" t="s">
        <v>668</v>
      </c>
      <c r="Y70" t="s">
        <v>669</v>
      </c>
      <c r="Z70" t="s">
        <v>670</v>
      </c>
      <c r="AA70" t="s">
        <v>671</v>
      </c>
      <c r="AB70" t="s">
        <v>672</v>
      </c>
      <c r="AC70" t="s">
        <v>673</v>
      </c>
      <c r="AD70" t="s">
        <v>2170</v>
      </c>
      <c r="AE70" t="s">
        <v>2170</v>
      </c>
      <c r="AF70" t="s">
        <v>2170</v>
      </c>
      <c r="AG70" t="s">
        <v>2170</v>
      </c>
      <c r="AH70" t="s">
        <v>2170</v>
      </c>
      <c r="AI70" t="s">
        <v>2170</v>
      </c>
      <c r="AJ70" t="s">
        <v>72</v>
      </c>
      <c r="AK70" t="s">
        <v>72</v>
      </c>
      <c r="AL70" t="s">
        <v>72</v>
      </c>
      <c r="AM70" t="s">
        <v>72</v>
      </c>
      <c r="AN70" t="s">
        <v>72</v>
      </c>
      <c r="AO70" t="s">
        <v>72</v>
      </c>
      <c r="AP70" t="s">
        <v>72</v>
      </c>
      <c r="AQ70" t="s">
        <v>72</v>
      </c>
      <c r="AR70" t="s">
        <v>72</v>
      </c>
      <c r="AS70" t="s">
        <v>72</v>
      </c>
      <c r="AT70" t="s">
        <v>72</v>
      </c>
      <c r="AU70" t="s">
        <v>72</v>
      </c>
      <c r="AV70" t="s">
        <v>72</v>
      </c>
      <c r="AW70" t="s">
        <v>72</v>
      </c>
      <c r="AX70" t="s">
        <v>72</v>
      </c>
      <c r="AY70" t="s">
        <v>72</v>
      </c>
      <c r="AZ70" t="s">
        <v>2247</v>
      </c>
      <c r="BA70" t="s">
        <v>594</v>
      </c>
      <c r="BB70" t="s">
        <v>72</v>
      </c>
      <c r="BC70" t="s">
        <v>72</v>
      </c>
      <c r="BD70" t="s">
        <v>72</v>
      </c>
      <c r="BE70" t="s">
        <v>674</v>
      </c>
      <c r="BF70" t="s">
        <v>72</v>
      </c>
      <c r="BG70" t="s">
        <v>72</v>
      </c>
      <c r="BH70" t="s">
        <v>72</v>
      </c>
    </row>
    <row r="71" spans="1:60" x14ac:dyDescent="0.35">
      <c r="A71" t="s">
        <v>60</v>
      </c>
      <c r="B71" t="s">
        <v>61</v>
      </c>
      <c r="C71" t="s">
        <v>62</v>
      </c>
      <c r="D71" t="s">
        <v>63</v>
      </c>
      <c r="E71" t="s">
        <v>64</v>
      </c>
      <c r="F71" t="s">
        <v>591</v>
      </c>
      <c r="G71" t="s">
        <v>675</v>
      </c>
      <c r="H71" t="s">
        <v>2493</v>
      </c>
      <c r="I71" t="s">
        <v>676</v>
      </c>
      <c r="J71" t="s">
        <v>91</v>
      </c>
      <c r="K71" t="s">
        <v>676</v>
      </c>
      <c r="L71">
        <v>1</v>
      </c>
      <c r="M71">
        <v>1</v>
      </c>
      <c r="N71">
        <v>185</v>
      </c>
      <c r="O71">
        <v>151.69999999999999</v>
      </c>
      <c r="P71" t="s">
        <v>2494</v>
      </c>
      <c r="Q71" t="s">
        <v>71</v>
      </c>
      <c r="R71" s="3" t="s">
        <v>2454</v>
      </c>
      <c r="S71" s="2">
        <v>10821999000063</v>
      </c>
      <c r="T71" t="s">
        <v>678</v>
      </c>
      <c r="U71" t="s">
        <v>679</v>
      </c>
      <c r="V71" t="s">
        <v>680</v>
      </c>
      <c r="W71" t="s">
        <v>681</v>
      </c>
      <c r="X71" t="s">
        <v>682</v>
      </c>
      <c r="Y71" t="s">
        <v>683</v>
      </c>
      <c r="Z71" t="s">
        <v>684</v>
      </c>
      <c r="AA71" t="s">
        <v>685</v>
      </c>
      <c r="AB71" t="s">
        <v>686</v>
      </c>
      <c r="AC71" t="s">
        <v>687</v>
      </c>
      <c r="AD71" t="s">
        <v>2170</v>
      </c>
      <c r="AE71" t="s">
        <v>2170</v>
      </c>
      <c r="AF71" t="s">
        <v>2170</v>
      </c>
      <c r="AG71" t="s">
        <v>2170</v>
      </c>
      <c r="AH71" t="s">
        <v>2170</v>
      </c>
      <c r="AI71" t="s">
        <v>2170</v>
      </c>
      <c r="AJ71" t="s">
        <v>72</v>
      </c>
      <c r="AK71" t="s">
        <v>72</v>
      </c>
      <c r="AL71" t="s">
        <v>72</v>
      </c>
      <c r="AM71" t="s">
        <v>72</v>
      </c>
      <c r="AN71" t="s">
        <v>72</v>
      </c>
      <c r="AO71" t="s">
        <v>72</v>
      </c>
      <c r="AP71" t="s">
        <v>72</v>
      </c>
      <c r="AQ71" t="s">
        <v>72</v>
      </c>
      <c r="AR71" t="s">
        <v>72</v>
      </c>
      <c r="AS71" t="s">
        <v>72</v>
      </c>
      <c r="AT71" t="s">
        <v>72</v>
      </c>
      <c r="AU71" t="s">
        <v>72</v>
      </c>
      <c r="AV71" t="s">
        <v>72</v>
      </c>
      <c r="AW71" t="s">
        <v>72</v>
      </c>
      <c r="AX71" t="s">
        <v>72</v>
      </c>
      <c r="AY71" t="s">
        <v>72</v>
      </c>
      <c r="AZ71" t="s">
        <v>2248</v>
      </c>
      <c r="BA71" t="s">
        <v>688</v>
      </c>
      <c r="BB71" t="s">
        <v>72</v>
      </c>
      <c r="BC71" t="s">
        <v>72</v>
      </c>
      <c r="BD71" t="s">
        <v>72</v>
      </c>
      <c r="BE71" t="s">
        <v>689</v>
      </c>
      <c r="BF71" t="s">
        <v>72</v>
      </c>
      <c r="BG71" t="s">
        <v>72</v>
      </c>
      <c r="BH71" t="s">
        <v>72</v>
      </c>
    </row>
    <row r="72" spans="1:60" x14ac:dyDescent="0.35">
      <c r="A72" t="s">
        <v>60</v>
      </c>
      <c r="B72" t="s">
        <v>61</v>
      </c>
      <c r="C72" t="s">
        <v>62</v>
      </c>
      <c r="D72" t="s">
        <v>63</v>
      </c>
      <c r="E72" t="s">
        <v>64</v>
      </c>
      <c r="F72" t="s">
        <v>591</v>
      </c>
      <c r="G72" t="s">
        <v>690</v>
      </c>
      <c r="H72" t="s">
        <v>691</v>
      </c>
      <c r="I72" t="s">
        <v>692</v>
      </c>
      <c r="J72" t="s">
        <v>91</v>
      </c>
      <c r="K72" t="s">
        <v>692</v>
      </c>
      <c r="L72">
        <v>1</v>
      </c>
      <c r="M72">
        <v>1</v>
      </c>
      <c r="N72">
        <v>80</v>
      </c>
      <c r="O72">
        <v>71.599999999999994</v>
      </c>
      <c r="P72" t="s">
        <v>609</v>
      </c>
      <c r="Q72" t="s">
        <v>71</v>
      </c>
      <c r="R72" s="3" t="s">
        <v>2534</v>
      </c>
      <c r="S72" s="2">
        <v>10821999000063</v>
      </c>
      <c r="T72" t="s">
        <v>693</v>
      </c>
      <c r="U72" t="s">
        <v>694</v>
      </c>
      <c r="V72" t="s">
        <v>695</v>
      </c>
      <c r="W72" t="s">
        <v>696</v>
      </c>
      <c r="X72" t="s">
        <v>697</v>
      </c>
      <c r="Y72" t="s">
        <v>698</v>
      </c>
      <c r="Z72" t="s">
        <v>699</v>
      </c>
      <c r="AA72" t="s">
        <v>700</v>
      </c>
      <c r="AB72" t="s">
        <v>701</v>
      </c>
      <c r="AC72" t="s">
        <v>702</v>
      </c>
      <c r="AD72" t="s">
        <v>2170</v>
      </c>
      <c r="AE72" t="s">
        <v>2170</v>
      </c>
      <c r="AF72" t="s">
        <v>2170</v>
      </c>
      <c r="AG72" t="s">
        <v>2170</v>
      </c>
      <c r="AH72" t="s">
        <v>2170</v>
      </c>
      <c r="AI72" t="s">
        <v>2170</v>
      </c>
      <c r="AJ72" t="s">
        <v>72</v>
      </c>
      <c r="AK72" t="s">
        <v>72</v>
      </c>
      <c r="AL72" t="s">
        <v>72</v>
      </c>
      <c r="AM72" t="s">
        <v>72</v>
      </c>
      <c r="AN72" t="s">
        <v>72</v>
      </c>
      <c r="AO72" t="s">
        <v>72</v>
      </c>
      <c r="AP72" t="s">
        <v>72</v>
      </c>
      <c r="AQ72" t="s">
        <v>72</v>
      </c>
      <c r="AR72" t="s">
        <v>72</v>
      </c>
      <c r="AS72" t="s">
        <v>72</v>
      </c>
      <c r="AT72" t="s">
        <v>72</v>
      </c>
      <c r="AU72" t="s">
        <v>72</v>
      </c>
      <c r="AV72" t="s">
        <v>72</v>
      </c>
      <c r="AW72" t="s">
        <v>72</v>
      </c>
      <c r="AX72" t="s">
        <v>72</v>
      </c>
      <c r="AY72" t="s">
        <v>619</v>
      </c>
      <c r="AZ72" t="s">
        <v>2249</v>
      </c>
      <c r="BA72" t="s">
        <v>609</v>
      </c>
      <c r="BB72" t="s">
        <v>72</v>
      </c>
      <c r="BC72" t="s">
        <v>72</v>
      </c>
      <c r="BD72" t="s">
        <v>703</v>
      </c>
      <c r="BE72" t="s">
        <v>704</v>
      </c>
      <c r="BF72" t="s">
        <v>72</v>
      </c>
      <c r="BG72" t="s">
        <v>72</v>
      </c>
      <c r="BH72" t="s">
        <v>72</v>
      </c>
    </row>
    <row r="73" spans="1:60" x14ac:dyDescent="0.35">
      <c r="A73" t="s">
        <v>60</v>
      </c>
      <c r="B73" t="s">
        <v>61</v>
      </c>
      <c r="C73" t="s">
        <v>62</v>
      </c>
      <c r="D73" t="s">
        <v>63</v>
      </c>
      <c r="E73" t="s">
        <v>64</v>
      </c>
      <c r="F73" t="s">
        <v>591</v>
      </c>
      <c r="G73" t="s">
        <v>705</v>
      </c>
      <c r="H73" t="s">
        <v>691</v>
      </c>
      <c r="I73" t="s">
        <v>706</v>
      </c>
      <c r="J73" t="s">
        <v>91</v>
      </c>
      <c r="K73" t="s">
        <v>706</v>
      </c>
      <c r="L73">
        <v>1</v>
      </c>
      <c r="M73">
        <v>1</v>
      </c>
      <c r="N73">
        <v>150</v>
      </c>
      <c r="O73">
        <v>130</v>
      </c>
      <c r="P73" t="s">
        <v>609</v>
      </c>
      <c r="Q73" t="s">
        <v>71</v>
      </c>
      <c r="R73" s="3" t="s">
        <v>2535</v>
      </c>
      <c r="S73" s="2">
        <v>10821999000063</v>
      </c>
      <c r="T73" t="s">
        <v>707</v>
      </c>
      <c r="U73" t="s">
        <v>708</v>
      </c>
      <c r="V73" t="s">
        <v>709</v>
      </c>
      <c r="W73" t="s">
        <v>710</v>
      </c>
      <c r="X73" t="s">
        <v>711</v>
      </c>
      <c r="Y73" t="s">
        <v>712</v>
      </c>
      <c r="Z73" t="s">
        <v>713</v>
      </c>
      <c r="AA73" t="s">
        <v>714</v>
      </c>
      <c r="AB73" t="s">
        <v>715</v>
      </c>
      <c r="AC73" t="s">
        <v>716</v>
      </c>
      <c r="AD73" t="s">
        <v>2170</v>
      </c>
      <c r="AE73" t="s">
        <v>2170</v>
      </c>
      <c r="AF73" t="s">
        <v>2170</v>
      </c>
      <c r="AG73" t="s">
        <v>2170</v>
      </c>
      <c r="AH73" t="s">
        <v>2170</v>
      </c>
      <c r="AI73" t="s">
        <v>2170</v>
      </c>
      <c r="AJ73" t="s">
        <v>72</v>
      </c>
      <c r="AK73" t="s">
        <v>72</v>
      </c>
      <c r="AL73" t="s">
        <v>72</v>
      </c>
      <c r="AM73" t="s">
        <v>72</v>
      </c>
      <c r="AN73" t="s">
        <v>72</v>
      </c>
      <c r="AO73" t="s">
        <v>72</v>
      </c>
      <c r="AP73" t="s">
        <v>72</v>
      </c>
      <c r="AQ73" t="s">
        <v>72</v>
      </c>
      <c r="AR73" t="s">
        <v>72</v>
      </c>
      <c r="AS73" t="s">
        <v>72</v>
      </c>
      <c r="AT73" t="s">
        <v>72</v>
      </c>
      <c r="AU73" t="s">
        <v>72</v>
      </c>
      <c r="AV73" t="s">
        <v>72</v>
      </c>
      <c r="AW73" t="s">
        <v>72</v>
      </c>
      <c r="AX73" t="s">
        <v>72</v>
      </c>
      <c r="AY73" t="s">
        <v>619</v>
      </c>
      <c r="AZ73" t="s">
        <v>2250</v>
      </c>
      <c r="BA73" t="s">
        <v>609</v>
      </c>
      <c r="BB73" t="s">
        <v>72</v>
      </c>
      <c r="BC73" t="s">
        <v>72</v>
      </c>
      <c r="BD73" t="s">
        <v>717</v>
      </c>
      <c r="BE73" t="s">
        <v>704</v>
      </c>
      <c r="BF73" t="s">
        <v>72</v>
      </c>
      <c r="BG73" t="s">
        <v>72</v>
      </c>
      <c r="BH73" t="s">
        <v>72</v>
      </c>
    </row>
    <row r="74" spans="1:60" x14ac:dyDescent="0.35">
      <c r="A74" t="s">
        <v>60</v>
      </c>
      <c r="B74" t="s">
        <v>61</v>
      </c>
      <c r="C74" t="s">
        <v>62</v>
      </c>
      <c r="D74" t="s">
        <v>63</v>
      </c>
      <c r="E74" t="s">
        <v>64</v>
      </c>
      <c r="F74" t="s">
        <v>591</v>
      </c>
      <c r="G74" t="s">
        <v>718</v>
      </c>
      <c r="H74" t="s">
        <v>719</v>
      </c>
      <c r="I74" t="s">
        <v>608</v>
      </c>
      <c r="J74" t="s">
        <v>91</v>
      </c>
      <c r="K74" t="s">
        <v>608</v>
      </c>
      <c r="L74">
        <v>1</v>
      </c>
      <c r="M74">
        <v>1</v>
      </c>
      <c r="N74">
        <v>120</v>
      </c>
      <c r="O74">
        <v>92.4</v>
      </c>
      <c r="P74" t="s">
        <v>609</v>
      </c>
      <c r="Q74" t="s">
        <v>71</v>
      </c>
      <c r="R74" s="3" t="s">
        <v>2536</v>
      </c>
      <c r="S74" s="2">
        <v>10821999000063</v>
      </c>
      <c r="T74" t="s">
        <v>720</v>
      </c>
      <c r="U74" t="s">
        <v>721</v>
      </c>
      <c r="V74" t="s">
        <v>722</v>
      </c>
      <c r="W74" t="s">
        <v>723</v>
      </c>
      <c r="X74" t="s">
        <v>724</v>
      </c>
      <c r="Y74" t="s">
        <v>725</v>
      </c>
      <c r="Z74" t="s">
        <v>726</v>
      </c>
      <c r="AA74" t="s">
        <v>727</v>
      </c>
      <c r="AB74" t="s">
        <v>728</v>
      </c>
      <c r="AC74" t="s">
        <v>729</v>
      </c>
      <c r="AD74" t="s">
        <v>2170</v>
      </c>
      <c r="AE74" t="s">
        <v>2170</v>
      </c>
      <c r="AF74" t="s">
        <v>2170</v>
      </c>
      <c r="AG74" t="s">
        <v>2170</v>
      </c>
      <c r="AH74" t="s">
        <v>2170</v>
      </c>
      <c r="AI74" t="s">
        <v>2170</v>
      </c>
      <c r="AJ74" t="s">
        <v>72</v>
      </c>
      <c r="AK74" t="s">
        <v>72</v>
      </c>
      <c r="AL74" t="s">
        <v>72</v>
      </c>
      <c r="AM74" t="s">
        <v>72</v>
      </c>
      <c r="AN74" t="s">
        <v>72</v>
      </c>
      <c r="AO74" t="s">
        <v>72</v>
      </c>
      <c r="AP74" t="s">
        <v>72</v>
      </c>
      <c r="AQ74" t="s">
        <v>72</v>
      </c>
      <c r="AR74" t="s">
        <v>72</v>
      </c>
      <c r="AS74" t="s">
        <v>72</v>
      </c>
      <c r="AT74" t="s">
        <v>72</v>
      </c>
      <c r="AU74" t="s">
        <v>72</v>
      </c>
      <c r="AV74" t="s">
        <v>72</v>
      </c>
      <c r="AW74" t="s">
        <v>72</v>
      </c>
      <c r="AX74" t="s">
        <v>72</v>
      </c>
      <c r="AY74" t="s">
        <v>619</v>
      </c>
      <c r="AZ74" t="s">
        <v>2251</v>
      </c>
      <c r="BA74" t="s">
        <v>609</v>
      </c>
      <c r="BB74" t="s">
        <v>72</v>
      </c>
      <c r="BC74" t="s">
        <v>72</v>
      </c>
      <c r="BD74" t="s">
        <v>730</v>
      </c>
      <c r="BE74" t="s">
        <v>731</v>
      </c>
      <c r="BF74" t="s">
        <v>72</v>
      </c>
      <c r="BG74" t="s">
        <v>72</v>
      </c>
      <c r="BH74" t="s">
        <v>72</v>
      </c>
    </row>
    <row r="75" spans="1:60" x14ac:dyDescent="0.35">
      <c r="A75" t="s">
        <v>60</v>
      </c>
      <c r="B75" t="s">
        <v>61</v>
      </c>
      <c r="C75" t="s">
        <v>62</v>
      </c>
      <c r="D75" t="s">
        <v>63</v>
      </c>
      <c r="E75" t="s">
        <v>64</v>
      </c>
      <c r="F75" t="s">
        <v>591</v>
      </c>
      <c r="G75" t="s">
        <v>732</v>
      </c>
      <c r="H75" t="s">
        <v>719</v>
      </c>
      <c r="I75" t="s">
        <v>676</v>
      </c>
      <c r="J75" t="s">
        <v>91</v>
      </c>
      <c r="K75" t="s">
        <v>676</v>
      </c>
      <c r="L75">
        <v>1</v>
      </c>
      <c r="M75">
        <v>1</v>
      </c>
      <c r="N75">
        <v>300</v>
      </c>
      <c r="O75">
        <v>240</v>
      </c>
      <c r="P75" t="s">
        <v>609</v>
      </c>
      <c r="Q75" t="s">
        <v>71</v>
      </c>
      <c r="R75" s="3" t="s">
        <v>2537</v>
      </c>
      <c r="S75" s="2">
        <v>10821999000063</v>
      </c>
      <c r="T75" t="s">
        <v>733</v>
      </c>
      <c r="U75" t="s">
        <v>734</v>
      </c>
      <c r="V75" t="s">
        <v>735</v>
      </c>
      <c r="W75" t="s">
        <v>736</v>
      </c>
      <c r="X75" t="s">
        <v>737</v>
      </c>
      <c r="Y75" t="s">
        <v>738</v>
      </c>
      <c r="Z75" t="s">
        <v>739</v>
      </c>
      <c r="AA75" t="s">
        <v>740</v>
      </c>
      <c r="AB75" t="s">
        <v>741</v>
      </c>
      <c r="AC75" t="s">
        <v>742</v>
      </c>
      <c r="AD75" t="s">
        <v>2170</v>
      </c>
      <c r="AE75" t="s">
        <v>2170</v>
      </c>
      <c r="AF75" t="s">
        <v>2170</v>
      </c>
      <c r="AG75" t="s">
        <v>2170</v>
      </c>
      <c r="AH75" t="s">
        <v>2170</v>
      </c>
      <c r="AI75" t="s">
        <v>2170</v>
      </c>
      <c r="AJ75" t="s">
        <v>72</v>
      </c>
      <c r="AK75" t="s">
        <v>72</v>
      </c>
      <c r="AL75" t="s">
        <v>72</v>
      </c>
      <c r="AM75" t="s">
        <v>72</v>
      </c>
      <c r="AN75" t="s">
        <v>72</v>
      </c>
      <c r="AO75" t="s">
        <v>72</v>
      </c>
      <c r="AP75" t="s">
        <v>72</v>
      </c>
      <c r="AQ75" t="s">
        <v>72</v>
      </c>
      <c r="AR75" t="s">
        <v>72</v>
      </c>
      <c r="AS75" t="s">
        <v>72</v>
      </c>
      <c r="AT75" t="s">
        <v>72</v>
      </c>
      <c r="AU75" t="s">
        <v>72</v>
      </c>
      <c r="AV75" t="s">
        <v>72</v>
      </c>
      <c r="AW75" t="s">
        <v>72</v>
      </c>
      <c r="AX75" t="s">
        <v>72</v>
      </c>
      <c r="AY75" t="s">
        <v>619</v>
      </c>
      <c r="AZ75" t="s">
        <v>2252</v>
      </c>
      <c r="BA75" t="s">
        <v>609</v>
      </c>
      <c r="BB75" t="s">
        <v>72</v>
      </c>
      <c r="BC75" t="s">
        <v>72</v>
      </c>
      <c r="BD75" t="s">
        <v>743</v>
      </c>
      <c r="BE75" t="s">
        <v>731</v>
      </c>
      <c r="BF75" t="s">
        <v>72</v>
      </c>
      <c r="BG75" t="s">
        <v>72</v>
      </c>
      <c r="BH75" t="s">
        <v>72</v>
      </c>
    </row>
    <row r="76" spans="1:60" x14ac:dyDescent="0.35">
      <c r="A76" t="s">
        <v>60</v>
      </c>
      <c r="B76" t="s">
        <v>61</v>
      </c>
      <c r="C76" t="s">
        <v>62</v>
      </c>
      <c r="D76" t="s">
        <v>63</v>
      </c>
      <c r="E76" t="s">
        <v>64</v>
      </c>
      <c r="F76" t="s">
        <v>591</v>
      </c>
      <c r="G76" t="s">
        <v>744</v>
      </c>
      <c r="H76" t="s">
        <v>745</v>
      </c>
      <c r="I76" t="s">
        <v>637</v>
      </c>
      <c r="J76" t="s">
        <v>91</v>
      </c>
      <c r="K76" t="s">
        <v>637</v>
      </c>
      <c r="L76">
        <v>1</v>
      </c>
      <c r="M76">
        <v>1</v>
      </c>
      <c r="N76">
        <v>150</v>
      </c>
      <c r="O76">
        <v>135</v>
      </c>
      <c r="P76" t="s">
        <v>609</v>
      </c>
      <c r="Q76" t="s">
        <v>71</v>
      </c>
      <c r="R76" s="3" t="s">
        <v>2538</v>
      </c>
      <c r="S76" s="2">
        <v>10821999000063</v>
      </c>
      <c r="T76" t="s">
        <v>746</v>
      </c>
      <c r="U76" t="s">
        <v>747</v>
      </c>
      <c r="V76" t="s">
        <v>748</v>
      </c>
      <c r="W76" t="s">
        <v>749</v>
      </c>
      <c r="X76" t="s">
        <v>750</v>
      </c>
      <c r="Y76" t="s">
        <v>751</v>
      </c>
      <c r="Z76" t="s">
        <v>752</v>
      </c>
      <c r="AA76" t="s">
        <v>753</v>
      </c>
      <c r="AB76" t="s">
        <v>754</v>
      </c>
      <c r="AC76" t="s">
        <v>755</v>
      </c>
      <c r="AD76" t="s">
        <v>2170</v>
      </c>
      <c r="AE76" t="s">
        <v>2170</v>
      </c>
      <c r="AF76" t="s">
        <v>2170</v>
      </c>
      <c r="AG76" t="s">
        <v>2170</v>
      </c>
      <c r="AH76" t="s">
        <v>2170</v>
      </c>
      <c r="AI76" t="s">
        <v>2170</v>
      </c>
      <c r="AJ76" t="s">
        <v>72</v>
      </c>
      <c r="AK76" t="s">
        <v>72</v>
      </c>
      <c r="AL76" t="s">
        <v>72</v>
      </c>
      <c r="AM76" t="s">
        <v>72</v>
      </c>
      <c r="AN76" t="s">
        <v>72</v>
      </c>
      <c r="AO76" t="s">
        <v>72</v>
      </c>
      <c r="AP76" t="s">
        <v>72</v>
      </c>
      <c r="AQ76" t="s">
        <v>72</v>
      </c>
      <c r="AR76" t="s">
        <v>72</v>
      </c>
      <c r="AS76" t="s">
        <v>72</v>
      </c>
      <c r="AT76" t="s">
        <v>72</v>
      </c>
      <c r="AU76" t="s">
        <v>72</v>
      </c>
      <c r="AV76" t="s">
        <v>72</v>
      </c>
      <c r="AW76" t="s">
        <v>72</v>
      </c>
      <c r="AX76" t="s">
        <v>72</v>
      </c>
      <c r="AY76" t="s">
        <v>619</v>
      </c>
      <c r="AZ76" t="s">
        <v>2253</v>
      </c>
      <c r="BA76" t="s">
        <v>609</v>
      </c>
      <c r="BB76" t="s">
        <v>72</v>
      </c>
      <c r="BC76" t="s">
        <v>72</v>
      </c>
      <c r="BD76" t="s">
        <v>756</v>
      </c>
      <c r="BE76" t="s">
        <v>731</v>
      </c>
      <c r="BF76" t="s">
        <v>72</v>
      </c>
      <c r="BG76" t="s">
        <v>72</v>
      </c>
      <c r="BH76" t="s">
        <v>72</v>
      </c>
    </row>
    <row r="77" spans="1:60" x14ac:dyDescent="0.35">
      <c r="A77" t="s">
        <v>60</v>
      </c>
      <c r="B77" t="s">
        <v>61</v>
      </c>
      <c r="C77" t="s">
        <v>62</v>
      </c>
      <c r="D77" t="s">
        <v>63</v>
      </c>
      <c r="E77" t="s">
        <v>64</v>
      </c>
      <c r="F77" t="s">
        <v>591</v>
      </c>
      <c r="G77" t="s">
        <v>757</v>
      </c>
      <c r="H77" t="s">
        <v>758</v>
      </c>
      <c r="I77" t="s">
        <v>759</v>
      </c>
      <c r="J77" t="s">
        <v>91</v>
      </c>
      <c r="K77" t="s">
        <v>759</v>
      </c>
      <c r="L77">
        <v>1</v>
      </c>
      <c r="M77">
        <v>1</v>
      </c>
      <c r="N77">
        <v>250</v>
      </c>
      <c r="O77">
        <v>220</v>
      </c>
      <c r="P77" t="s">
        <v>609</v>
      </c>
      <c r="Q77" t="s">
        <v>71</v>
      </c>
      <c r="R77" s="3" t="s">
        <v>2539</v>
      </c>
      <c r="S77" s="2">
        <v>10821999000063</v>
      </c>
      <c r="T77" t="s">
        <v>760</v>
      </c>
      <c r="U77" t="s">
        <v>761</v>
      </c>
      <c r="V77" t="s">
        <v>762</v>
      </c>
      <c r="W77" t="s">
        <v>763</v>
      </c>
      <c r="X77" t="s">
        <v>764</v>
      </c>
      <c r="Y77" t="s">
        <v>765</v>
      </c>
      <c r="Z77" t="s">
        <v>766</v>
      </c>
      <c r="AA77" t="s">
        <v>767</v>
      </c>
      <c r="AB77" t="s">
        <v>768</v>
      </c>
      <c r="AC77" t="s">
        <v>769</v>
      </c>
      <c r="AD77" t="s">
        <v>2170</v>
      </c>
      <c r="AE77" t="s">
        <v>2170</v>
      </c>
      <c r="AF77" t="s">
        <v>2170</v>
      </c>
      <c r="AG77" t="s">
        <v>2170</v>
      </c>
      <c r="AH77" t="s">
        <v>2170</v>
      </c>
      <c r="AI77" t="s">
        <v>2170</v>
      </c>
      <c r="AJ77" t="s">
        <v>72</v>
      </c>
      <c r="AK77" t="s">
        <v>72</v>
      </c>
      <c r="AL77" t="s">
        <v>72</v>
      </c>
      <c r="AM77" t="s">
        <v>72</v>
      </c>
      <c r="AN77" t="s">
        <v>72</v>
      </c>
      <c r="AO77" t="s">
        <v>72</v>
      </c>
      <c r="AP77" t="s">
        <v>72</v>
      </c>
      <c r="AQ77" t="s">
        <v>72</v>
      </c>
      <c r="AR77" t="s">
        <v>72</v>
      </c>
      <c r="AS77" t="s">
        <v>72</v>
      </c>
      <c r="AT77" t="s">
        <v>72</v>
      </c>
      <c r="AU77" t="s">
        <v>72</v>
      </c>
      <c r="AV77" t="s">
        <v>72</v>
      </c>
      <c r="AW77" t="s">
        <v>72</v>
      </c>
      <c r="AX77" t="s">
        <v>72</v>
      </c>
      <c r="AY77" t="s">
        <v>619</v>
      </c>
      <c r="AZ77" t="s">
        <v>2254</v>
      </c>
      <c r="BA77" t="s">
        <v>609</v>
      </c>
      <c r="BB77" t="s">
        <v>72</v>
      </c>
      <c r="BC77" t="s">
        <v>72</v>
      </c>
      <c r="BD77" t="s">
        <v>770</v>
      </c>
      <c r="BE77" t="s">
        <v>731</v>
      </c>
      <c r="BF77" t="s">
        <v>72</v>
      </c>
      <c r="BG77" t="s">
        <v>72</v>
      </c>
      <c r="BH77" t="s">
        <v>72</v>
      </c>
    </row>
    <row r="78" spans="1:60" x14ac:dyDescent="0.35">
      <c r="A78" t="s">
        <v>60</v>
      </c>
      <c r="B78" t="s">
        <v>61</v>
      </c>
      <c r="C78" t="s">
        <v>62</v>
      </c>
      <c r="D78" t="s">
        <v>63</v>
      </c>
      <c r="E78" t="s">
        <v>64</v>
      </c>
      <c r="F78" t="s">
        <v>591</v>
      </c>
      <c r="G78" t="s">
        <v>771</v>
      </c>
      <c r="H78" t="s">
        <v>2653</v>
      </c>
      <c r="I78" t="s">
        <v>593</v>
      </c>
      <c r="J78" t="s">
        <v>91</v>
      </c>
      <c r="K78" t="s">
        <v>593</v>
      </c>
      <c r="L78">
        <v>500</v>
      </c>
      <c r="M78">
        <v>1</v>
      </c>
      <c r="N78">
        <v>355</v>
      </c>
      <c r="O78">
        <v>275.58999999999997</v>
      </c>
      <c r="P78" t="s">
        <v>594</v>
      </c>
      <c r="Q78" t="s">
        <v>71</v>
      </c>
      <c r="R78" s="3" t="s">
        <v>2540</v>
      </c>
      <c r="S78" s="2">
        <v>10821999000063</v>
      </c>
      <c r="T78" t="s">
        <v>772</v>
      </c>
      <c r="U78" t="s">
        <v>773</v>
      </c>
      <c r="V78" t="s">
        <v>774</v>
      </c>
      <c r="W78" t="s">
        <v>775</v>
      </c>
      <c r="X78" t="s">
        <v>776</v>
      </c>
      <c r="Y78" t="s">
        <v>777</v>
      </c>
      <c r="Z78" t="s">
        <v>778</v>
      </c>
      <c r="AA78" t="s">
        <v>779</v>
      </c>
      <c r="AB78" t="s">
        <v>780</v>
      </c>
      <c r="AC78" t="s">
        <v>781</v>
      </c>
      <c r="AD78" t="s">
        <v>2170</v>
      </c>
      <c r="AE78" t="s">
        <v>2170</v>
      </c>
      <c r="AF78" t="s">
        <v>2170</v>
      </c>
      <c r="AG78" t="s">
        <v>2170</v>
      </c>
      <c r="AH78" t="s">
        <v>2170</v>
      </c>
      <c r="AI78" t="s">
        <v>2170</v>
      </c>
      <c r="AJ78" t="s">
        <v>72</v>
      </c>
      <c r="AK78" t="s">
        <v>72</v>
      </c>
      <c r="AL78" t="s">
        <v>72</v>
      </c>
      <c r="AM78" t="s">
        <v>72</v>
      </c>
      <c r="AN78" t="s">
        <v>72</v>
      </c>
      <c r="AO78" t="s">
        <v>72</v>
      </c>
      <c r="AP78" t="s">
        <v>72</v>
      </c>
      <c r="AQ78" t="s">
        <v>72</v>
      </c>
      <c r="AR78" t="s">
        <v>72</v>
      </c>
      <c r="AS78" t="s">
        <v>72</v>
      </c>
      <c r="AT78" t="s">
        <v>72</v>
      </c>
      <c r="AU78" t="s">
        <v>72</v>
      </c>
      <c r="AV78" t="s">
        <v>72</v>
      </c>
      <c r="AW78" t="s">
        <v>72</v>
      </c>
      <c r="AX78" t="s">
        <v>72</v>
      </c>
      <c r="AY78" t="s">
        <v>72</v>
      </c>
      <c r="AZ78" t="s">
        <v>2255</v>
      </c>
      <c r="BA78" t="s">
        <v>594</v>
      </c>
      <c r="BB78" t="s">
        <v>72</v>
      </c>
      <c r="BC78" t="s">
        <v>72</v>
      </c>
      <c r="BD78" t="s">
        <v>72</v>
      </c>
      <c r="BE78" t="s">
        <v>782</v>
      </c>
      <c r="BF78" t="s">
        <v>72</v>
      </c>
      <c r="BG78" t="s">
        <v>72</v>
      </c>
      <c r="BH78" t="s">
        <v>72</v>
      </c>
    </row>
    <row r="79" spans="1:60" x14ac:dyDescent="0.35">
      <c r="A79" t="s">
        <v>60</v>
      </c>
      <c r="B79" t="s">
        <v>61</v>
      </c>
      <c r="C79" t="s">
        <v>62</v>
      </c>
      <c r="D79" t="s">
        <v>63</v>
      </c>
      <c r="E79" t="s">
        <v>64</v>
      </c>
      <c r="F79" t="s">
        <v>591</v>
      </c>
      <c r="G79" t="s">
        <v>783</v>
      </c>
      <c r="H79" t="s">
        <v>784</v>
      </c>
      <c r="I79" t="s">
        <v>282</v>
      </c>
      <c r="J79" t="s">
        <v>91</v>
      </c>
      <c r="K79" t="s">
        <v>282</v>
      </c>
      <c r="L79">
        <v>1</v>
      </c>
      <c r="M79">
        <v>1</v>
      </c>
      <c r="N79">
        <v>995</v>
      </c>
      <c r="O79">
        <v>746.25</v>
      </c>
      <c r="P79" t="s">
        <v>677</v>
      </c>
      <c r="Q79" t="s">
        <v>71</v>
      </c>
      <c r="R79" s="3" t="s">
        <v>2541</v>
      </c>
      <c r="S79" s="2">
        <v>10821999000063</v>
      </c>
      <c r="T79" t="s">
        <v>785</v>
      </c>
      <c r="U79" t="s">
        <v>786</v>
      </c>
      <c r="V79" t="s">
        <v>787</v>
      </c>
      <c r="W79" t="s">
        <v>788</v>
      </c>
      <c r="X79" t="s">
        <v>789</v>
      </c>
      <c r="Y79" t="s">
        <v>790</v>
      </c>
      <c r="Z79" t="s">
        <v>791</v>
      </c>
      <c r="AA79" t="s">
        <v>792</v>
      </c>
      <c r="AB79" t="s">
        <v>793</v>
      </c>
      <c r="AC79" t="s">
        <v>794</v>
      </c>
      <c r="AD79" t="s">
        <v>2170</v>
      </c>
      <c r="AE79" t="s">
        <v>2170</v>
      </c>
      <c r="AF79" t="s">
        <v>2170</v>
      </c>
      <c r="AG79" t="s">
        <v>2170</v>
      </c>
      <c r="AH79" t="s">
        <v>2170</v>
      </c>
      <c r="AI79" t="s">
        <v>2170</v>
      </c>
      <c r="AJ79" t="s">
        <v>72</v>
      </c>
      <c r="AK79" t="s">
        <v>72</v>
      </c>
      <c r="AL79" t="s">
        <v>72</v>
      </c>
      <c r="AM79" t="s">
        <v>72</v>
      </c>
      <c r="AN79" t="s">
        <v>72</v>
      </c>
      <c r="AO79" t="s">
        <v>72</v>
      </c>
      <c r="AP79" t="s">
        <v>72</v>
      </c>
      <c r="AQ79" t="s">
        <v>72</v>
      </c>
      <c r="AR79" t="s">
        <v>72</v>
      </c>
      <c r="AS79" t="s">
        <v>72</v>
      </c>
      <c r="AT79" t="s">
        <v>72</v>
      </c>
      <c r="AU79" t="s">
        <v>72</v>
      </c>
      <c r="AV79" t="s">
        <v>72</v>
      </c>
      <c r="AW79" t="s">
        <v>72</v>
      </c>
      <c r="AX79" t="s">
        <v>72</v>
      </c>
      <c r="AY79" t="s">
        <v>72</v>
      </c>
      <c r="AZ79" t="s">
        <v>2256</v>
      </c>
      <c r="BA79" t="s">
        <v>688</v>
      </c>
      <c r="BB79" t="s">
        <v>72</v>
      </c>
      <c r="BC79" t="s">
        <v>72</v>
      </c>
      <c r="BD79" t="s">
        <v>72</v>
      </c>
      <c r="BE79" t="s">
        <v>795</v>
      </c>
      <c r="BF79" t="s">
        <v>72</v>
      </c>
      <c r="BG79" t="s">
        <v>72</v>
      </c>
      <c r="BH79" t="s">
        <v>72</v>
      </c>
    </row>
    <row r="80" spans="1:60" x14ac:dyDescent="0.35">
      <c r="A80" t="s">
        <v>60</v>
      </c>
      <c r="B80" t="s">
        <v>61</v>
      </c>
      <c r="C80" t="s">
        <v>62</v>
      </c>
      <c r="D80" t="s">
        <v>63</v>
      </c>
      <c r="E80" t="s">
        <v>64</v>
      </c>
      <c r="F80" t="s">
        <v>796</v>
      </c>
      <c r="G80" t="s">
        <v>797</v>
      </c>
      <c r="H80" t="s">
        <v>798</v>
      </c>
      <c r="I80" t="s">
        <v>282</v>
      </c>
      <c r="J80" t="s">
        <v>91</v>
      </c>
      <c r="K80" t="s">
        <v>282</v>
      </c>
      <c r="L80">
        <v>1</v>
      </c>
      <c r="M80">
        <v>1</v>
      </c>
      <c r="N80">
        <v>59</v>
      </c>
      <c r="O80">
        <v>59</v>
      </c>
      <c r="P80" t="s">
        <v>799</v>
      </c>
      <c r="Q80" t="s">
        <v>71</v>
      </c>
      <c r="R80" s="3" t="s">
        <v>2542</v>
      </c>
      <c r="S80" s="2">
        <v>11220333000994</v>
      </c>
      <c r="T80" t="s">
        <v>800</v>
      </c>
      <c r="U80" t="s">
        <v>801</v>
      </c>
      <c r="V80" t="s">
        <v>802</v>
      </c>
      <c r="W80" t="s">
        <v>803</v>
      </c>
      <c r="X80" t="s">
        <v>804</v>
      </c>
      <c r="Y80" t="s">
        <v>805</v>
      </c>
      <c r="Z80" t="s">
        <v>806</v>
      </c>
      <c r="AA80" t="s">
        <v>72</v>
      </c>
      <c r="AB80" t="s">
        <v>72</v>
      </c>
      <c r="AC80" t="s">
        <v>72</v>
      </c>
      <c r="AD80" t="s">
        <v>2170</v>
      </c>
      <c r="AE80" t="s">
        <v>2170</v>
      </c>
      <c r="AF80" t="s">
        <v>2170</v>
      </c>
      <c r="AG80" t="s">
        <v>2170</v>
      </c>
      <c r="AH80" t="s">
        <v>2170</v>
      </c>
      <c r="AI80" t="s">
        <v>2170</v>
      </c>
      <c r="AJ80" t="s">
        <v>72</v>
      </c>
      <c r="AK80" t="s">
        <v>72</v>
      </c>
      <c r="AL80" t="s">
        <v>72</v>
      </c>
      <c r="AM80" t="s">
        <v>72</v>
      </c>
      <c r="AN80" t="s">
        <v>72</v>
      </c>
      <c r="AO80" t="s">
        <v>72</v>
      </c>
      <c r="AP80" t="s">
        <v>72</v>
      </c>
      <c r="AQ80" t="s">
        <v>72</v>
      </c>
      <c r="AR80" t="s">
        <v>72</v>
      </c>
      <c r="AS80" t="s">
        <v>72</v>
      </c>
      <c r="AT80" t="s">
        <v>72</v>
      </c>
      <c r="AU80" t="s">
        <v>72</v>
      </c>
      <c r="AV80" t="s">
        <v>72</v>
      </c>
      <c r="AW80" t="s">
        <v>72</v>
      </c>
      <c r="AX80" t="s">
        <v>72</v>
      </c>
      <c r="AY80" t="s">
        <v>807</v>
      </c>
      <c r="AZ80" t="s">
        <v>2257</v>
      </c>
      <c r="BA80" t="s">
        <v>72</v>
      </c>
      <c r="BB80" t="s">
        <v>72</v>
      </c>
      <c r="BC80" t="s">
        <v>72</v>
      </c>
      <c r="BD80" t="s">
        <v>72</v>
      </c>
      <c r="BE80" t="s">
        <v>808</v>
      </c>
      <c r="BF80" t="s">
        <v>72</v>
      </c>
      <c r="BG80" t="s">
        <v>72</v>
      </c>
      <c r="BH80" t="s">
        <v>72</v>
      </c>
    </row>
    <row r="81" spans="1:60" x14ac:dyDescent="0.35">
      <c r="A81" t="s">
        <v>60</v>
      </c>
      <c r="B81" t="s">
        <v>61</v>
      </c>
      <c r="C81" t="s">
        <v>62</v>
      </c>
      <c r="D81" t="s">
        <v>63</v>
      </c>
      <c r="E81" t="s">
        <v>64</v>
      </c>
      <c r="F81" t="s">
        <v>796</v>
      </c>
      <c r="G81" t="s">
        <v>809</v>
      </c>
      <c r="H81" t="s">
        <v>586</v>
      </c>
      <c r="I81" t="s">
        <v>68</v>
      </c>
      <c r="J81" t="s">
        <v>69</v>
      </c>
      <c r="K81" t="s">
        <v>68</v>
      </c>
      <c r="L81">
        <v>1</v>
      </c>
      <c r="M81">
        <v>1</v>
      </c>
      <c r="N81">
        <v>119</v>
      </c>
      <c r="O81">
        <v>119</v>
      </c>
      <c r="P81" t="s">
        <v>799</v>
      </c>
      <c r="Q81" t="s">
        <v>71</v>
      </c>
      <c r="R81" s="2">
        <v>75040515018</v>
      </c>
      <c r="S81" s="2">
        <v>11215333001011</v>
      </c>
      <c r="T81" t="s">
        <v>810</v>
      </c>
      <c r="U81" t="s">
        <v>811</v>
      </c>
      <c r="V81" t="s">
        <v>812</v>
      </c>
      <c r="W81" t="s">
        <v>72</v>
      </c>
      <c r="X81" t="s">
        <v>72</v>
      </c>
      <c r="Y81" t="s">
        <v>72</v>
      </c>
      <c r="Z81" t="s">
        <v>72</v>
      </c>
      <c r="AA81" t="s">
        <v>72</v>
      </c>
      <c r="AB81" t="s">
        <v>72</v>
      </c>
      <c r="AC81" t="s">
        <v>72</v>
      </c>
      <c r="AD81" t="s">
        <v>2170</v>
      </c>
      <c r="AE81" t="s">
        <v>2170</v>
      </c>
      <c r="AF81" t="s">
        <v>2170</v>
      </c>
      <c r="AG81" t="s">
        <v>2170</v>
      </c>
      <c r="AH81" t="s">
        <v>2170</v>
      </c>
      <c r="AI81" t="s">
        <v>2170</v>
      </c>
      <c r="AJ81" t="s">
        <v>72</v>
      </c>
      <c r="AK81" t="s">
        <v>72</v>
      </c>
      <c r="AL81" t="s">
        <v>72</v>
      </c>
      <c r="AM81" t="s">
        <v>72</v>
      </c>
      <c r="AN81" t="s">
        <v>72</v>
      </c>
      <c r="AO81" t="s">
        <v>72</v>
      </c>
      <c r="AP81" t="s">
        <v>72</v>
      </c>
      <c r="AQ81" t="s">
        <v>72</v>
      </c>
      <c r="AR81" t="s">
        <v>72</v>
      </c>
      <c r="AS81" t="s">
        <v>72</v>
      </c>
      <c r="AT81" t="s">
        <v>72</v>
      </c>
      <c r="AU81" t="s">
        <v>72</v>
      </c>
      <c r="AV81" t="s">
        <v>72</v>
      </c>
      <c r="AW81" t="s">
        <v>72</v>
      </c>
      <c r="AX81" t="s">
        <v>72</v>
      </c>
      <c r="AY81" t="s">
        <v>72</v>
      </c>
      <c r="AZ81" t="s">
        <v>72</v>
      </c>
      <c r="BA81" t="s">
        <v>72</v>
      </c>
      <c r="BB81" t="s">
        <v>72</v>
      </c>
      <c r="BC81" t="s">
        <v>72</v>
      </c>
      <c r="BD81" t="s">
        <v>72</v>
      </c>
      <c r="BE81" t="s">
        <v>72</v>
      </c>
      <c r="BF81" t="s">
        <v>72</v>
      </c>
      <c r="BG81" t="s">
        <v>72</v>
      </c>
      <c r="BH81" t="s">
        <v>586</v>
      </c>
    </row>
    <row r="82" spans="1:60" x14ac:dyDescent="0.35">
      <c r="A82" t="s">
        <v>60</v>
      </c>
      <c r="B82" t="s">
        <v>61</v>
      </c>
      <c r="C82" t="s">
        <v>62</v>
      </c>
      <c r="D82" t="s">
        <v>63</v>
      </c>
      <c r="E82" t="s">
        <v>64</v>
      </c>
      <c r="F82" t="s">
        <v>796</v>
      </c>
      <c r="G82" t="s">
        <v>813</v>
      </c>
      <c r="H82" t="s">
        <v>2170</v>
      </c>
      <c r="I82" t="s">
        <v>98</v>
      </c>
      <c r="J82" t="s">
        <v>91</v>
      </c>
      <c r="K82" t="s">
        <v>98</v>
      </c>
      <c r="L82">
        <v>1</v>
      </c>
      <c r="M82">
        <v>1</v>
      </c>
      <c r="N82">
        <v>59</v>
      </c>
      <c r="O82">
        <v>59</v>
      </c>
      <c r="P82" t="s">
        <v>799</v>
      </c>
      <c r="Q82" t="s">
        <v>71</v>
      </c>
      <c r="R82" s="2" t="s">
        <v>72</v>
      </c>
      <c r="S82" s="2">
        <v>11215333001011</v>
      </c>
      <c r="T82" t="s">
        <v>814</v>
      </c>
      <c r="U82" t="s">
        <v>815</v>
      </c>
      <c r="V82" t="s">
        <v>816</v>
      </c>
      <c r="W82" t="s">
        <v>817</v>
      </c>
      <c r="X82" t="s">
        <v>72</v>
      </c>
      <c r="Y82" t="s">
        <v>72</v>
      </c>
      <c r="Z82" t="s">
        <v>72</v>
      </c>
      <c r="AA82" t="s">
        <v>72</v>
      </c>
      <c r="AB82" t="s">
        <v>72</v>
      </c>
      <c r="AC82" t="s">
        <v>72</v>
      </c>
      <c r="AD82" t="s">
        <v>2170</v>
      </c>
      <c r="AE82" t="s">
        <v>2170</v>
      </c>
      <c r="AF82" t="s">
        <v>2170</v>
      </c>
      <c r="AG82" t="s">
        <v>2170</v>
      </c>
      <c r="AH82" t="s">
        <v>2170</v>
      </c>
      <c r="AI82" t="s">
        <v>2170</v>
      </c>
      <c r="AJ82" t="s">
        <v>72</v>
      </c>
      <c r="AK82" t="s">
        <v>72</v>
      </c>
      <c r="AL82" t="s">
        <v>72</v>
      </c>
      <c r="AM82" t="s">
        <v>72</v>
      </c>
      <c r="AN82" t="s">
        <v>72</v>
      </c>
      <c r="AO82" t="s">
        <v>72</v>
      </c>
      <c r="AP82" t="s">
        <v>72</v>
      </c>
      <c r="AQ82" t="s">
        <v>72</v>
      </c>
      <c r="AR82" t="s">
        <v>72</v>
      </c>
      <c r="AS82" t="s">
        <v>72</v>
      </c>
      <c r="AT82" t="s">
        <v>72</v>
      </c>
      <c r="AU82" t="s">
        <v>72</v>
      </c>
      <c r="AV82" t="s">
        <v>72</v>
      </c>
      <c r="AW82" t="s">
        <v>72</v>
      </c>
      <c r="AX82" t="s">
        <v>72</v>
      </c>
      <c r="AY82" t="s">
        <v>72</v>
      </c>
      <c r="AZ82" t="s">
        <v>72</v>
      </c>
      <c r="BA82" t="s">
        <v>72</v>
      </c>
      <c r="BB82" t="s">
        <v>72</v>
      </c>
      <c r="BC82" t="s">
        <v>72</v>
      </c>
      <c r="BD82" t="s">
        <v>72</v>
      </c>
      <c r="BE82" t="s">
        <v>818</v>
      </c>
      <c r="BF82" t="s">
        <v>72</v>
      </c>
      <c r="BG82" t="s">
        <v>72</v>
      </c>
      <c r="BH82" t="s">
        <v>586</v>
      </c>
    </row>
    <row r="83" spans="1:60" x14ac:dyDescent="0.35">
      <c r="A83" t="s">
        <v>60</v>
      </c>
      <c r="B83" t="s">
        <v>61</v>
      </c>
      <c r="C83" t="s">
        <v>62</v>
      </c>
      <c r="D83" t="s">
        <v>63</v>
      </c>
      <c r="E83" t="s">
        <v>64</v>
      </c>
      <c r="F83" t="s">
        <v>819</v>
      </c>
      <c r="G83" t="s">
        <v>820</v>
      </c>
      <c r="H83" t="s">
        <v>821</v>
      </c>
      <c r="I83" t="s">
        <v>68</v>
      </c>
      <c r="J83" t="s">
        <v>69</v>
      </c>
      <c r="K83" t="s">
        <v>68</v>
      </c>
      <c r="L83">
        <v>1</v>
      </c>
      <c r="M83">
        <v>1</v>
      </c>
      <c r="N83">
        <v>65</v>
      </c>
      <c r="O83">
        <v>52</v>
      </c>
      <c r="P83" t="s">
        <v>822</v>
      </c>
      <c r="Q83" t="s">
        <v>71</v>
      </c>
      <c r="R83" s="3" t="s">
        <v>2543</v>
      </c>
      <c r="S83" s="2">
        <v>10013021000661</v>
      </c>
      <c r="T83" t="s">
        <v>823</v>
      </c>
      <c r="U83" t="s">
        <v>824</v>
      </c>
      <c r="V83" t="s">
        <v>825</v>
      </c>
      <c r="W83" t="s">
        <v>826</v>
      </c>
      <c r="X83" t="s">
        <v>827</v>
      </c>
      <c r="Y83" t="s">
        <v>828</v>
      </c>
      <c r="Z83" t="s">
        <v>72</v>
      </c>
      <c r="AA83" t="s">
        <v>72</v>
      </c>
      <c r="AB83" t="s">
        <v>72</v>
      </c>
      <c r="AC83" t="s">
        <v>72</v>
      </c>
      <c r="AD83" t="s">
        <v>2170</v>
      </c>
      <c r="AE83" t="s">
        <v>2170</v>
      </c>
      <c r="AF83" t="s">
        <v>2170</v>
      </c>
      <c r="AG83" t="s">
        <v>2170</v>
      </c>
      <c r="AH83" t="s">
        <v>2170</v>
      </c>
      <c r="AI83" t="s">
        <v>2170</v>
      </c>
      <c r="AJ83" t="s">
        <v>72</v>
      </c>
      <c r="AK83" t="s">
        <v>72</v>
      </c>
      <c r="AL83" t="s">
        <v>72</v>
      </c>
      <c r="AM83" t="s">
        <v>72</v>
      </c>
      <c r="AN83" t="s">
        <v>72</v>
      </c>
      <c r="AO83" t="s">
        <v>72</v>
      </c>
      <c r="AP83" t="s">
        <v>72</v>
      </c>
      <c r="AQ83" t="s">
        <v>72</v>
      </c>
      <c r="AR83" t="s">
        <v>72</v>
      </c>
      <c r="AS83" t="s">
        <v>72</v>
      </c>
      <c r="AT83" t="s">
        <v>72</v>
      </c>
      <c r="AU83" t="s">
        <v>72</v>
      </c>
      <c r="AV83" t="s">
        <v>72</v>
      </c>
      <c r="AW83" t="s">
        <v>72</v>
      </c>
      <c r="AX83" t="s">
        <v>72</v>
      </c>
      <c r="AY83" t="s">
        <v>72</v>
      </c>
      <c r="AZ83" t="s">
        <v>2258</v>
      </c>
      <c r="BA83" t="s">
        <v>822</v>
      </c>
      <c r="BB83" t="s">
        <v>72</v>
      </c>
      <c r="BC83" t="s">
        <v>72</v>
      </c>
      <c r="BD83" t="s">
        <v>72</v>
      </c>
      <c r="BE83" t="s">
        <v>829</v>
      </c>
      <c r="BF83" t="s">
        <v>72</v>
      </c>
      <c r="BG83" t="s">
        <v>72</v>
      </c>
      <c r="BH83" t="s">
        <v>72</v>
      </c>
    </row>
    <row r="84" spans="1:60" x14ac:dyDescent="0.35">
      <c r="A84" t="s">
        <v>60</v>
      </c>
      <c r="B84" t="s">
        <v>61</v>
      </c>
      <c r="C84" t="s">
        <v>62</v>
      </c>
      <c r="D84" t="s">
        <v>63</v>
      </c>
      <c r="E84" t="s">
        <v>64</v>
      </c>
      <c r="F84" t="s">
        <v>830</v>
      </c>
      <c r="G84" t="s">
        <v>831</v>
      </c>
      <c r="H84" t="s">
        <v>2665</v>
      </c>
      <c r="I84" t="s">
        <v>282</v>
      </c>
      <c r="J84" t="s">
        <v>91</v>
      </c>
      <c r="K84" t="s">
        <v>282</v>
      </c>
      <c r="L84">
        <v>1</v>
      </c>
      <c r="M84">
        <v>1</v>
      </c>
      <c r="N84">
        <v>150</v>
      </c>
      <c r="O84">
        <v>150</v>
      </c>
      <c r="P84" t="s">
        <v>832</v>
      </c>
      <c r="Q84" t="s">
        <v>71</v>
      </c>
      <c r="R84" s="2">
        <v>75040515018</v>
      </c>
      <c r="S84" s="2">
        <v>12415011000064</v>
      </c>
      <c r="T84" t="s">
        <v>833</v>
      </c>
      <c r="U84" t="s">
        <v>834</v>
      </c>
      <c r="V84" t="s">
        <v>835</v>
      </c>
      <c r="W84" t="s">
        <v>836</v>
      </c>
      <c r="X84" t="s">
        <v>72</v>
      </c>
      <c r="Y84" t="s">
        <v>72</v>
      </c>
      <c r="Z84" t="s">
        <v>72</v>
      </c>
      <c r="AA84" t="s">
        <v>72</v>
      </c>
      <c r="AB84" t="s">
        <v>72</v>
      </c>
      <c r="AC84" t="s">
        <v>72</v>
      </c>
      <c r="AD84" t="s">
        <v>2170</v>
      </c>
      <c r="AE84" t="s">
        <v>2170</v>
      </c>
      <c r="AF84" t="s">
        <v>2170</v>
      </c>
      <c r="AG84" t="s">
        <v>2170</v>
      </c>
      <c r="AH84" t="s">
        <v>2170</v>
      </c>
      <c r="AI84" t="s">
        <v>2170</v>
      </c>
      <c r="AJ84" t="s">
        <v>72</v>
      </c>
      <c r="AK84" t="s">
        <v>72</v>
      </c>
      <c r="AL84" t="s">
        <v>72</v>
      </c>
      <c r="AM84" t="s">
        <v>72</v>
      </c>
      <c r="AN84" t="s">
        <v>72</v>
      </c>
      <c r="AO84" t="s">
        <v>72</v>
      </c>
      <c r="AP84" t="s">
        <v>72</v>
      </c>
      <c r="AQ84" t="s">
        <v>72</v>
      </c>
      <c r="AR84" t="s">
        <v>72</v>
      </c>
      <c r="AS84" t="s">
        <v>72</v>
      </c>
      <c r="AT84" t="s">
        <v>72</v>
      </c>
      <c r="AU84" t="s">
        <v>72</v>
      </c>
      <c r="AV84" t="s">
        <v>72</v>
      </c>
      <c r="AW84" t="s">
        <v>72</v>
      </c>
      <c r="AX84" t="s">
        <v>837</v>
      </c>
      <c r="AY84" t="s">
        <v>72</v>
      </c>
      <c r="AZ84" t="s">
        <v>2259</v>
      </c>
      <c r="BA84" t="s">
        <v>72</v>
      </c>
      <c r="BB84" t="s">
        <v>72</v>
      </c>
      <c r="BC84" t="s">
        <v>72</v>
      </c>
      <c r="BD84" t="s">
        <v>72</v>
      </c>
      <c r="BE84" t="s">
        <v>837</v>
      </c>
      <c r="BF84" t="s">
        <v>72</v>
      </c>
      <c r="BG84" t="s">
        <v>72</v>
      </c>
      <c r="BH84" t="s">
        <v>72</v>
      </c>
    </row>
    <row r="85" spans="1:60" x14ac:dyDescent="0.35">
      <c r="A85" t="s">
        <v>60</v>
      </c>
      <c r="B85" t="s">
        <v>61</v>
      </c>
      <c r="C85" t="s">
        <v>62</v>
      </c>
      <c r="D85" t="s">
        <v>63</v>
      </c>
      <c r="E85" t="s">
        <v>64</v>
      </c>
      <c r="F85" t="s">
        <v>838</v>
      </c>
      <c r="G85" t="s">
        <v>839</v>
      </c>
      <c r="H85" t="s">
        <v>2674</v>
      </c>
      <c r="I85" t="s">
        <v>68</v>
      </c>
      <c r="J85" t="s">
        <v>69</v>
      </c>
      <c r="K85" t="s">
        <v>68</v>
      </c>
      <c r="L85">
        <v>1</v>
      </c>
      <c r="M85">
        <v>1</v>
      </c>
      <c r="N85">
        <v>110</v>
      </c>
      <c r="O85">
        <v>99</v>
      </c>
      <c r="P85" t="s">
        <v>840</v>
      </c>
      <c r="Q85" t="s">
        <v>71</v>
      </c>
      <c r="R85" s="2">
        <v>8904256709828</v>
      </c>
      <c r="S85" s="2">
        <v>13615010000183</v>
      </c>
      <c r="T85" t="s">
        <v>841</v>
      </c>
      <c r="U85" t="s">
        <v>842</v>
      </c>
      <c r="V85" t="s">
        <v>843</v>
      </c>
      <c r="W85" t="s">
        <v>844</v>
      </c>
      <c r="X85" t="s">
        <v>72</v>
      </c>
      <c r="Y85" t="s">
        <v>72</v>
      </c>
      <c r="Z85" t="s">
        <v>72</v>
      </c>
      <c r="AA85" t="s">
        <v>72</v>
      </c>
      <c r="AB85" t="s">
        <v>72</v>
      </c>
      <c r="AC85" t="s">
        <v>72</v>
      </c>
      <c r="AD85" t="s">
        <v>2170</v>
      </c>
      <c r="AE85" t="s">
        <v>2170</v>
      </c>
      <c r="AF85" t="s">
        <v>2170</v>
      </c>
      <c r="AG85" t="s">
        <v>2170</v>
      </c>
      <c r="AH85" t="s">
        <v>2170</v>
      </c>
      <c r="AI85" t="s">
        <v>2170</v>
      </c>
      <c r="AJ85" t="s">
        <v>72</v>
      </c>
      <c r="AK85" t="s">
        <v>72</v>
      </c>
      <c r="AL85" t="s">
        <v>72</v>
      </c>
      <c r="AM85" t="s">
        <v>72</v>
      </c>
      <c r="AN85" t="s">
        <v>72</v>
      </c>
      <c r="AO85" t="s">
        <v>72</v>
      </c>
      <c r="AP85" t="s">
        <v>72</v>
      </c>
      <c r="AQ85" t="s">
        <v>72</v>
      </c>
      <c r="AR85" t="s">
        <v>72</v>
      </c>
      <c r="AS85" t="s">
        <v>72</v>
      </c>
      <c r="AT85" t="s">
        <v>72</v>
      </c>
      <c r="AU85" t="s">
        <v>72</v>
      </c>
      <c r="AV85" t="s">
        <v>72</v>
      </c>
      <c r="AW85" t="s">
        <v>72</v>
      </c>
      <c r="AX85" t="s">
        <v>837</v>
      </c>
      <c r="AY85" t="s">
        <v>72</v>
      </c>
      <c r="AZ85" t="s">
        <v>2260</v>
      </c>
      <c r="BA85" t="s">
        <v>2704</v>
      </c>
      <c r="BB85" t="s">
        <v>72</v>
      </c>
      <c r="BC85" t="s">
        <v>72</v>
      </c>
      <c r="BD85" t="s">
        <v>72</v>
      </c>
      <c r="BE85" t="s">
        <v>837</v>
      </c>
      <c r="BF85" t="s">
        <v>72</v>
      </c>
      <c r="BG85" t="s">
        <v>72</v>
      </c>
      <c r="BH85" t="s">
        <v>72</v>
      </c>
    </row>
    <row r="86" spans="1:60" x14ac:dyDescent="0.35">
      <c r="A86" t="s">
        <v>60</v>
      </c>
      <c r="B86" t="s">
        <v>61</v>
      </c>
      <c r="C86" t="s">
        <v>62</v>
      </c>
      <c r="D86" t="s">
        <v>63</v>
      </c>
      <c r="E86" t="s">
        <v>64</v>
      </c>
      <c r="F86" t="s">
        <v>838</v>
      </c>
      <c r="G86" t="s">
        <v>845</v>
      </c>
      <c r="H86" t="s">
        <v>2675</v>
      </c>
      <c r="I86" t="s">
        <v>68</v>
      </c>
      <c r="J86" t="s">
        <v>69</v>
      </c>
      <c r="K86" t="s">
        <v>68</v>
      </c>
      <c r="L86">
        <v>1</v>
      </c>
      <c r="M86">
        <v>1</v>
      </c>
      <c r="N86">
        <v>110</v>
      </c>
      <c r="O86">
        <v>95</v>
      </c>
      <c r="P86" t="s">
        <v>840</v>
      </c>
      <c r="Q86" t="s">
        <v>71</v>
      </c>
      <c r="R86" s="2">
        <v>8904256709811</v>
      </c>
      <c r="S86" s="2">
        <v>13615010000183</v>
      </c>
      <c r="T86" t="s">
        <v>846</v>
      </c>
      <c r="U86" t="s">
        <v>847</v>
      </c>
      <c r="V86" t="s">
        <v>848</v>
      </c>
      <c r="W86" t="s">
        <v>849</v>
      </c>
      <c r="X86" t="s">
        <v>72</v>
      </c>
      <c r="Y86" t="s">
        <v>72</v>
      </c>
      <c r="Z86" t="s">
        <v>72</v>
      </c>
      <c r="AA86" t="s">
        <v>72</v>
      </c>
      <c r="AB86" t="s">
        <v>72</v>
      </c>
      <c r="AC86" t="s">
        <v>72</v>
      </c>
      <c r="AD86" t="s">
        <v>2170</v>
      </c>
      <c r="AE86" t="s">
        <v>2170</v>
      </c>
      <c r="AF86" t="s">
        <v>2170</v>
      </c>
      <c r="AG86" t="s">
        <v>2170</v>
      </c>
      <c r="AH86" t="s">
        <v>2170</v>
      </c>
      <c r="AI86" t="s">
        <v>2170</v>
      </c>
      <c r="AJ86" t="s">
        <v>72</v>
      </c>
      <c r="AK86" t="s">
        <v>72</v>
      </c>
      <c r="AL86" t="s">
        <v>72</v>
      </c>
      <c r="AM86" t="s">
        <v>72</v>
      </c>
      <c r="AN86" t="s">
        <v>72</v>
      </c>
      <c r="AO86" t="s">
        <v>72</v>
      </c>
      <c r="AP86" t="s">
        <v>72</v>
      </c>
      <c r="AQ86" t="s">
        <v>72</v>
      </c>
      <c r="AR86" t="s">
        <v>72</v>
      </c>
      <c r="AS86" t="s">
        <v>72</v>
      </c>
      <c r="AT86" t="s">
        <v>72</v>
      </c>
      <c r="AU86" t="s">
        <v>72</v>
      </c>
      <c r="AV86" t="s">
        <v>72</v>
      </c>
      <c r="AW86" t="s">
        <v>72</v>
      </c>
      <c r="AX86" t="s">
        <v>837</v>
      </c>
      <c r="AY86" t="s">
        <v>72</v>
      </c>
      <c r="AZ86" t="s">
        <v>2186</v>
      </c>
      <c r="BA86" t="s">
        <v>2705</v>
      </c>
      <c r="BB86" t="s">
        <v>72</v>
      </c>
      <c r="BC86" t="s">
        <v>72</v>
      </c>
      <c r="BD86" t="s">
        <v>72</v>
      </c>
      <c r="BE86" t="s">
        <v>837</v>
      </c>
      <c r="BF86" t="s">
        <v>72</v>
      </c>
      <c r="BG86" t="s">
        <v>850</v>
      </c>
      <c r="BH86" t="s">
        <v>72</v>
      </c>
    </row>
    <row r="87" spans="1:60" x14ac:dyDescent="0.35">
      <c r="A87" t="s">
        <v>60</v>
      </c>
      <c r="B87" t="s">
        <v>61</v>
      </c>
      <c r="C87" t="s">
        <v>62</v>
      </c>
      <c r="D87" t="s">
        <v>63</v>
      </c>
      <c r="E87" t="s">
        <v>64</v>
      </c>
      <c r="F87" t="s">
        <v>838</v>
      </c>
      <c r="G87" t="s">
        <v>851</v>
      </c>
      <c r="H87" t="s">
        <v>852</v>
      </c>
      <c r="I87" t="s">
        <v>432</v>
      </c>
      <c r="J87" t="s">
        <v>91</v>
      </c>
      <c r="K87" t="s">
        <v>432</v>
      </c>
      <c r="L87">
        <v>1</v>
      </c>
      <c r="M87">
        <v>1</v>
      </c>
      <c r="N87">
        <v>249</v>
      </c>
      <c r="O87">
        <v>179</v>
      </c>
      <c r="P87" t="s">
        <v>853</v>
      </c>
      <c r="Q87" t="s">
        <v>71</v>
      </c>
      <c r="R87" s="3" t="s">
        <v>2544</v>
      </c>
      <c r="S87" s="2" t="s">
        <v>2167</v>
      </c>
      <c r="T87" t="s">
        <v>854</v>
      </c>
      <c r="U87" t="s">
        <v>855</v>
      </c>
      <c r="V87" t="s">
        <v>856</v>
      </c>
      <c r="W87" t="s">
        <v>857</v>
      </c>
      <c r="X87" t="s">
        <v>858</v>
      </c>
      <c r="Y87" t="s">
        <v>859</v>
      </c>
      <c r="Z87" t="s">
        <v>860</v>
      </c>
      <c r="AA87" t="s">
        <v>72</v>
      </c>
      <c r="AB87" t="s">
        <v>72</v>
      </c>
      <c r="AC87" t="s">
        <v>72</v>
      </c>
      <c r="AD87" t="s">
        <v>2170</v>
      </c>
      <c r="AE87" t="s">
        <v>2170</v>
      </c>
      <c r="AF87" t="s">
        <v>2170</v>
      </c>
      <c r="AG87" t="s">
        <v>2170</v>
      </c>
      <c r="AH87" t="s">
        <v>2170</v>
      </c>
      <c r="AI87" t="s">
        <v>2170</v>
      </c>
      <c r="AJ87" t="s">
        <v>72</v>
      </c>
      <c r="AK87" t="s">
        <v>72</v>
      </c>
      <c r="AL87" t="s">
        <v>72</v>
      </c>
      <c r="AM87" t="s">
        <v>72</v>
      </c>
      <c r="AN87" t="s">
        <v>72</v>
      </c>
      <c r="AO87" t="s">
        <v>72</v>
      </c>
      <c r="AP87" t="s">
        <v>72</v>
      </c>
      <c r="AQ87" t="s">
        <v>72</v>
      </c>
      <c r="AR87" t="s">
        <v>72</v>
      </c>
      <c r="AS87" t="s">
        <v>72</v>
      </c>
      <c r="AT87" t="s">
        <v>72</v>
      </c>
      <c r="AU87" t="s">
        <v>72</v>
      </c>
      <c r="AV87" t="s">
        <v>72</v>
      </c>
      <c r="AW87" t="s">
        <v>72</v>
      </c>
      <c r="AX87" t="s">
        <v>72</v>
      </c>
      <c r="AY87" t="s">
        <v>861</v>
      </c>
      <c r="AZ87" t="s">
        <v>2261</v>
      </c>
      <c r="BA87" t="s">
        <v>862</v>
      </c>
      <c r="BB87" t="s">
        <v>72</v>
      </c>
      <c r="BC87" t="s">
        <v>72</v>
      </c>
      <c r="BD87" t="s">
        <v>72</v>
      </c>
      <c r="BE87" t="s">
        <v>863</v>
      </c>
      <c r="BF87" t="s">
        <v>72</v>
      </c>
      <c r="BG87" t="s">
        <v>72</v>
      </c>
      <c r="BH87" t="s">
        <v>72</v>
      </c>
    </row>
    <row r="88" spans="1:60" x14ac:dyDescent="0.35">
      <c r="A88" t="s">
        <v>60</v>
      </c>
      <c r="B88" t="s">
        <v>61</v>
      </c>
      <c r="C88" t="s">
        <v>62</v>
      </c>
      <c r="D88" t="s">
        <v>63</v>
      </c>
      <c r="E88" t="s">
        <v>64</v>
      </c>
      <c r="F88" t="s">
        <v>864</v>
      </c>
      <c r="G88" t="s">
        <v>865</v>
      </c>
      <c r="H88" t="s">
        <v>866</v>
      </c>
      <c r="I88" t="s">
        <v>867</v>
      </c>
      <c r="J88" t="s">
        <v>91</v>
      </c>
      <c r="K88" t="s">
        <v>867</v>
      </c>
      <c r="L88">
        <v>1</v>
      </c>
      <c r="M88">
        <v>1</v>
      </c>
      <c r="N88">
        <v>59</v>
      </c>
      <c r="O88">
        <v>59</v>
      </c>
      <c r="P88" t="s">
        <v>2170</v>
      </c>
      <c r="Q88" t="s">
        <v>71</v>
      </c>
      <c r="R88" s="3" t="s">
        <v>2545</v>
      </c>
      <c r="S88" s="2" t="s">
        <v>2628</v>
      </c>
      <c r="T88" t="s">
        <v>868</v>
      </c>
      <c r="U88" t="s">
        <v>869</v>
      </c>
      <c r="V88" t="s">
        <v>870</v>
      </c>
      <c r="W88" t="s">
        <v>871</v>
      </c>
      <c r="X88" t="s">
        <v>72</v>
      </c>
      <c r="Y88" t="s">
        <v>72</v>
      </c>
      <c r="Z88" t="s">
        <v>72</v>
      </c>
      <c r="AA88" t="s">
        <v>72</v>
      </c>
      <c r="AB88" t="s">
        <v>72</v>
      </c>
      <c r="AC88" t="s">
        <v>72</v>
      </c>
      <c r="AD88" t="s">
        <v>2170</v>
      </c>
      <c r="AE88" t="s">
        <v>2170</v>
      </c>
      <c r="AF88" t="s">
        <v>2170</v>
      </c>
      <c r="AG88" t="s">
        <v>2170</v>
      </c>
      <c r="AH88" t="s">
        <v>2170</v>
      </c>
      <c r="AI88" t="s">
        <v>2170</v>
      </c>
      <c r="AJ88" t="s">
        <v>72</v>
      </c>
      <c r="AK88" t="s">
        <v>72</v>
      </c>
      <c r="AL88" t="s">
        <v>72</v>
      </c>
      <c r="AM88" t="s">
        <v>72</v>
      </c>
      <c r="AN88" t="s">
        <v>72</v>
      </c>
      <c r="AO88" t="s">
        <v>72</v>
      </c>
      <c r="AP88" t="s">
        <v>72</v>
      </c>
      <c r="AQ88" t="s">
        <v>72</v>
      </c>
      <c r="AR88" t="s">
        <v>72</v>
      </c>
      <c r="AS88" t="s">
        <v>72</v>
      </c>
      <c r="AT88" t="s">
        <v>72</v>
      </c>
      <c r="AU88" t="s">
        <v>72</v>
      </c>
      <c r="AV88" t="s">
        <v>72</v>
      </c>
      <c r="AW88" t="s">
        <v>72</v>
      </c>
      <c r="AX88" t="s">
        <v>72</v>
      </c>
      <c r="AY88" t="s">
        <v>72</v>
      </c>
      <c r="AZ88" t="s">
        <v>2371</v>
      </c>
      <c r="BA88" t="s">
        <v>872</v>
      </c>
      <c r="BB88" t="s">
        <v>72</v>
      </c>
      <c r="BC88" t="s">
        <v>72</v>
      </c>
      <c r="BD88" t="s">
        <v>72</v>
      </c>
      <c r="BE88" t="s">
        <v>873</v>
      </c>
      <c r="BF88" t="s">
        <v>72</v>
      </c>
      <c r="BG88" t="s">
        <v>72</v>
      </c>
      <c r="BH88" t="s">
        <v>72</v>
      </c>
    </row>
    <row r="89" spans="1:60" x14ac:dyDescent="0.35">
      <c r="A89" t="s">
        <v>60</v>
      </c>
      <c r="B89" t="s">
        <v>61</v>
      </c>
      <c r="C89" t="s">
        <v>62</v>
      </c>
      <c r="D89" t="s">
        <v>63</v>
      </c>
      <c r="E89" t="s">
        <v>64</v>
      </c>
      <c r="F89" t="s">
        <v>864</v>
      </c>
      <c r="G89" t="s">
        <v>874</v>
      </c>
      <c r="H89" t="s">
        <v>875</v>
      </c>
      <c r="I89" t="s">
        <v>867</v>
      </c>
      <c r="J89" t="s">
        <v>91</v>
      </c>
      <c r="K89" t="s">
        <v>867</v>
      </c>
      <c r="L89">
        <v>1</v>
      </c>
      <c r="M89">
        <v>1</v>
      </c>
      <c r="N89">
        <v>59</v>
      </c>
      <c r="O89">
        <v>59</v>
      </c>
      <c r="P89" t="s">
        <v>2170</v>
      </c>
      <c r="Q89" t="s">
        <v>71</v>
      </c>
      <c r="R89" s="3" t="s">
        <v>2546</v>
      </c>
      <c r="S89" s="2" t="s">
        <v>2628</v>
      </c>
      <c r="T89" t="s">
        <v>876</v>
      </c>
      <c r="U89" t="s">
        <v>877</v>
      </c>
      <c r="V89" t="s">
        <v>878</v>
      </c>
      <c r="W89" t="s">
        <v>879</v>
      </c>
      <c r="X89" t="s">
        <v>880</v>
      </c>
      <c r="Y89" t="s">
        <v>72</v>
      </c>
      <c r="Z89" t="s">
        <v>72</v>
      </c>
      <c r="AA89" t="s">
        <v>72</v>
      </c>
      <c r="AB89" t="s">
        <v>72</v>
      </c>
      <c r="AC89" t="s">
        <v>72</v>
      </c>
      <c r="AD89" t="s">
        <v>2170</v>
      </c>
      <c r="AE89" t="s">
        <v>2170</v>
      </c>
      <c r="AF89" t="s">
        <v>2170</v>
      </c>
      <c r="AG89" t="s">
        <v>2170</v>
      </c>
      <c r="AH89" t="s">
        <v>2170</v>
      </c>
      <c r="AI89" t="s">
        <v>2170</v>
      </c>
      <c r="AJ89" t="s">
        <v>72</v>
      </c>
      <c r="AK89" t="s">
        <v>72</v>
      </c>
      <c r="AL89" t="s">
        <v>72</v>
      </c>
      <c r="AM89" t="s">
        <v>72</v>
      </c>
      <c r="AN89" t="s">
        <v>72</v>
      </c>
      <c r="AO89" t="s">
        <v>72</v>
      </c>
      <c r="AP89" t="s">
        <v>72</v>
      </c>
      <c r="AQ89" t="s">
        <v>72</v>
      </c>
      <c r="AR89" t="s">
        <v>72</v>
      </c>
      <c r="AS89" t="s">
        <v>72</v>
      </c>
      <c r="AT89" t="s">
        <v>72</v>
      </c>
      <c r="AU89" t="s">
        <v>72</v>
      </c>
      <c r="AV89" t="s">
        <v>72</v>
      </c>
      <c r="AW89" t="s">
        <v>72</v>
      </c>
      <c r="AX89" t="s">
        <v>72</v>
      </c>
      <c r="AY89" t="s">
        <v>72</v>
      </c>
      <c r="AZ89" t="s">
        <v>2372</v>
      </c>
      <c r="BA89" t="s">
        <v>872</v>
      </c>
      <c r="BB89" t="s">
        <v>72</v>
      </c>
      <c r="BC89" t="s">
        <v>72</v>
      </c>
      <c r="BD89" t="s">
        <v>72</v>
      </c>
      <c r="BE89" t="s">
        <v>881</v>
      </c>
      <c r="BF89" t="s">
        <v>72</v>
      </c>
      <c r="BG89" t="s">
        <v>72</v>
      </c>
      <c r="BH89" t="s">
        <v>72</v>
      </c>
    </row>
    <row r="90" spans="1:60" x14ac:dyDescent="0.35">
      <c r="A90" t="s">
        <v>60</v>
      </c>
      <c r="B90" t="s">
        <v>61</v>
      </c>
      <c r="C90" t="s">
        <v>62</v>
      </c>
      <c r="D90" t="s">
        <v>63</v>
      </c>
      <c r="E90" t="s">
        <v>64</v>
      </c>
      <c r="F90" t="s">
        <v>882</v>
      </c>
      <c r="G90" t="s">
        <v>883</v>
      </c>
      <c r="H90" t="s">
        <v>884</v>
      </c>
      <c r="I90" t="s">
        <v>432</v>
      </c>
      <c r="J90" t="s">
        <v>91</v>
      </c>
      <c r="K90" t="s">
        <v>432</v>
      </c>
      <c r="L90">
        <v>1</v>
      </c>
      <c r="M90">
        <v>1</v>
      </c>
      <c r="N90">
        <v>250</v>
      </c>
      <c r="O90">
        <v>250</v>
      </c>
      <c r="P90" t="s">
        <v>885</v>
      </c>
      <c r="Q90" t="s">
        <v>71</v>
      </c>
      <c r="R90" s="3" t="s">
        <v>2547</v>
      </c>
      <c r="S90" s="2">
        <v>12415005000098</v>
      </c>
      <c r="T90" t="s">
        <v>886</v>
      </c>
      <c r="U90" t="s">
        <v>887</v>
      </c>
      <c r="V90" t="s">
        <v>888</v>
      </c>
      <c r="W90" t="s">
        <v>889</v>
      </c>
      <c r="X90" t="s">
        <v>890</v>
      </c>
      <c r="Y90" t="s">
        <v>891</v>
      </c>
      <c r="Z90" t="s">
        <v>72</v>
      </c>
      <c r="AA90" t="s">
        <v>72</v>
      </c>
      <c r="AB90" t="s">
        <v>72</v>
      </c>
      <c r="AC90" t="s">
        <v>72</v>
      </c>
      <c r="AD90" t="s">
        <v>2170</v>
      </c>
      <c r="AE90" t="s">
        <v>2170</v>
      </c>
      <c r="AF90" t="s">
        <v>2170</v>
      </c>
      <c r="AG90" t="s">
        <v>2170</v>
      </c>
      <c r="AH90" t="s">
        <v>2170</v>
      </c>
      <c r="AI90" t="s">
        <v>2170</v>
      </c>
      <c r="AJ90" t="s">
        <v>72</v>
      </c>
      <c r="AK90" t="s">
        <v>72</v>
      </c>
      <c r="AL90" t="s">
        <v>72</v>
      </c>
      <c r="AM90" t="s">
        <v>72</v>
      </c>
      <c r="AN90" t="s">
        <v>72</v>
      </c>
      <c r="AO90" t="s">
        <v>72</v>
      </c>
      <c r="AP90" t="s">
        <v>72</v>
      </c>
      <c r="AQ90" t="s">
        <v>72</v>
      </c>
      <c r="AR90" t="s">
        <v>72</v>
      </c>
      <c r="AS90" t="s">
        <v>72</v>
      </c>
      <c r="AT90" t="s">
        <v>72</v>
      </c>
      <c r="AU90" t="s">
        <v>72</v>
      </c>
      <c r="AV90" t="s">
        <v>72</v>
      </c>
      <c r="AW90" t="s">
        <v>72</v>
      </c>
      <c r="AX90" t="s">
        <v>72</v>
      </c>
      <c r="AY90" t="s">
        <v>892</v>
      </c>
      <c r="AZ90" t="s">
        <v>2262</v>
      </c>
      <c r="BA90" t="s">
        <v>72</v>
      </c>
      <c r="BB90" t="s">
        <v>72</v>
      </c>
      <c r="BC90" t="s">
        <v>72</v>
      </c>
      <c r="BD90" t="s">
        <v>72</v>
      </c>
      <c r="BE90" t="s">
        <v>893</v>
      </c>
      <c r="BF90" t="s">
        <v>72</v>
      </c>
      <c r="BG90" t="s">
        <v>72</v>
      </c>
      <c r="BH90" t="s">
        <v>72</v>
      </c>
    </row>
    <row r="91" spans="1:60" x14ac:dyDescent="0.35">
      <c r="A91" t="s">
        <v>60</v>
      </c>
      <c r="B91" t="s">
        <v>61</v>
      </c>
      <c r="C91" t="s">
        <v>62</v>
      </c>
      <c r="D91" t="s">
        <v>63</v>
      </c>
      <c r="E91" t="s">
        <v>64</v>
      </c>
      <c r="F91" t="s">
        <v>894</v>
      </c>
      <c r="G91" t="s">
        <v>895</v>
      </c>
      <c r="H91" t="s">
        <v>896</v>
      </c>
      <c r="I91" t="s">
        <v>282</v>
      </c>
      <c r="J91" t="s">
        <v>91</v>
      </c>
      <c r="K91" t="s">
        <v>282</v>
      </c>
      <c r="L91">
        <v>1</v>
      </c>
      <c r="M91">
        <v>1</v>
      </c>
      <c r="N91">
        <v>120</v>
      </c>
      <c r="O91">
        <v>68.400000000000006</v>
      </c>
      <c r="P91" t="s">
        <v>897</v>
      </c>
      <c r="Q91" t="s">
        <v>71</v>
      </c>
      <c r="R91" s="3" t="s">
        <v>2548</v>
      </c>
      <c r="S91" s="2">
        <v>11219333000096</v>
      </c>
      <c r="T91" t="s">
        <v>898</v>
      </c>
      <c r="U91" t="s">
        <v>899</v>
      </c>
      <c r="V91" t="s">
        <v>900</v>
      </c>
      <c r="W91" t="s">
        <v>901</v>
      </c>
      <c r="X91" t="s">
        <v>902</v>
      </c>
      <c r="Y91" t="s">
        <v>903</v>
      </c>
      <c r="Z91" t="s">
        <v>904</v>
      </c>
      <c r="AA91" t="s">
        <v>72</v>
      </c>
      <c r="AB91" t="s">
        <v>72</v>
      </c>
      <c r="AC91" t="s">
        <v>72</v>
      </c>
      <c r="AD91" t="s">
        <v>2170</v>
      </c>
      <c r="AE91" t="s">
        <v>2170</v>
      </c>
      <c r="AF91" t="s">
        <v>2170</v>
      </c>
      <c r="AG91" t="s">
        <v>2170</v>
      </c>
      <c r="AH91" t="s">
        <v>2170</v>
      </c>
      <c r="AI91" t="s">
        <v>2170</v>
      </c>
      <c r="AJ91" t="s">
        <v>72</v>
      </c>
      <c r="AK91" t="s">
        <v>72</v>
      </c>
      <c r="AL91" t="s">
        <v>72</v>
      </c>
      <c r="AM91" t="s">
        <v>72</v>
      </c>
      <c r="AN91" t="s">
        <v>72</v>
      </c>
      <c r="AO91" t="s">
        <v>72</v>
      </c>
      <c r="AP91" t="s">
        <v>72</v>
      </c>
      <c r="AQ91" t="s">
        <v>72</v>
      </c>
      <c r="AR91" t="s">
        <v>72</v>
      </c>
      <c r="AS91" t="s">
        <v>72</v>
      </c>
      <c r="AT91" t="s">
        <v>72</v>
      </c>
      <c r="AU91" t="s">
        <v>72</v>
      </c>
      <c r="AV91" t="s">
        <v>72</v>
      </c>
      <c r="AW91" t="s">
        <v>72</v>
      </c>
      <c r="AX91" t="s">
        <v>72</v>
      </c>
      <c r="AY91" t="s">
        <v>905</v>
      </c>
      <c r="AZ91" t="s">
        <v>2263</v>
      </c>
      <c r="BA91" t="s">
        <v>897</v>
      </c>
      <c r="BB91" t="s">
        <v>72</v>
      </c>
      <c r="BC91" t="s">
        <v>72</v>
      </c>
      <c r="BD91" t="s">
        <v>72</v>
      </c>
      <c r="BE91" t="s">
        <v>906</v>
      </c>
      <c r="BF91" t="s">
        <v>72</v>
      </c>
      <c r="BG91" t="s">
        <v>72</v>
      </c>
      <c r="BH91" t="s">
        <v>72</v>
      </c>
    </row>
    <row r="92" spans="1:60" x14ac:dyDescent="0.35">
      <c r="A92" t="s">
        <v>60</v>
      </c>
      <c r="B92" t="s">
        <v>61</v>
      </c>
      <c r="C92" t="s">
        <v>62</v>
      </c>
      <c r="D92" t="s">
        <v>63</v>
      </c>
      <c r="E92" t="s">
        <v>64</v>
      </c>
      <c r="F92" t="s">
        <v>894</v>
      </c>
      <c r="G92" t="s">
        <v>907</v>
      </c>
      <c r="H92" t="s">
        <v>2654</v>
      </c>
      <c r="I92" t="s">
        <v>282</v>
      </c>
      <c r="J92" t="s">
        <v>91</v>
      </c>
      <c r="K92" t="s">
        <v>282</v>
      </c>
      <c r="L92">
        <v>1</v>
      </c>
      <c r="M92">
        <v>1</v>
      </c>
      <c r="N92">
        <v>99</v>
      </c>
      <c r="O92">
        <v>79.2</v>
      </c>
      <c r="P92" t="s">
        <v>897</v>
      </c>
      <c r="Q92" t="s">
        <v>71</v>
      </c>
      <c r="R92" s="2">
        <v>8906115980515</v>
      </c>
      <c r="S92" s="2">
        <v>11219333000096</v>
      </c>
      <c r="T92" t="s">
        <v>908</v>
      </c>
      <c r="U92" t="s">
        <v>909</v>
      </c>
      <c r="V92" t="s">
        <v>910</v>
      </c>
      <c r="W92" t="s">
        <v>911</v>
      </c>
      <c r="X92" t="s">
        <v>912</v>
      </c>
      <c r="Y92" t="s">
        <v>913</v>
      </c>
      <c r="Z92" t="s">
        <v>72</v>
      </c>
      <c r="AA92" t="s">
        <v>72</v>
      </c>
      <c r="AB92" t="s">
        <v>72</v>
      </c>
      <c r="AC92" t="s">
        <v>72</v>
      </c>
      <c r="AD92" t="s">
        <v>2170</v>
      </c>
      <c r="AE92" t="s">
        <v>2170</v>
      </c>
      <c r="AF92" t="s">
        <v>2170</v>
      </c>
      <c r="AG92" t="s">
        <v>2170</v>
      </c>
      <c r="AH92" t="s">
        <v>2170</v>
      </c>
      <c r="AI92" t="s">
        <v>2170</v>
      </c>
      <c r="AJ92" t="s">
        <v>72</v>
      </c>
      <c r="AK92" t="s">
        <v>72</v>
      </c>
      <c r="AL92" t="s">
        <v>72</v>
      </c>
      <c r="AM92" t="s">
        <v>72</v>
      </c>
      <c r="AN92" t="s">
        <v>72</v>
      </c>
      <c r="AO92" t="s">
        <v>72</v>
      </c>
      <c r="AP92" t="s">
        <v>72</v>
      </c>
      <c r="AQ92" t="s">
        <v>72</v>
      </c>
      <c r="AR92" t="s">
        <v>72</v>
      </c>
      <c r="AS92" t="s">
        <v>72</v>
      </c>
      <c r="AT92" t="s">
        <v>72</v>
      </c>
      <c r="AU92" t="s">
        <v>72</v>
      </c>
      <c r="AV92" t="s">
        <v>72</v>
      </c>
      <c r="AW92" t="s">
        <v>72</v>
      </c>
      <c r="AX92" t="s">
        <v>914</v>
      </c>
      <c r="AY92" t="s">
        <v>72</v>
      </c>
      <c r="AZ92" t="s">
        <v>2264</v>
      </c>
      <c r="BA92" t="s">
        <v>2706</v>
      </c>
      <c r="BB92" t="s">
        <v>72</v>
      </c>
      <c r="BC92" t="s">
        <v>72</v>
      </c>
      <c r="BD92" t="s">
        <v>72</v>
      </c>
      <c r="BE92" t="s">
        <v>914</v>
      </c>
      <c r="BF92" t="s">
        <v>72</v>
      </c>
      <c r="BG92" t="s">
        <v>72</v>
      </c>
      <c r="BH92" t="s">
        <v>72</v>
      </c>
    </row>
    <row r="93" spans="1:60" x14ac:dyDescent="0.35">
      <c r="A93" t="s">
        <v>60</v>
      </c>
      <c r="B93" t="s">
        <v>61</v>
      </c>
      <c r="C93" t="s">
        <v>62</v>
      </c>
      <c r="D93" t="s">
        <v>63</v>
      </c>
      <c r="E93" t="s">
        <v>64</v>
      </c>
      <c r="F93" t="s">
        <v>894</v>
      </c>
      <c r="G93" t="s">
        <v>915</v>
      </c>
      <c r="H93" t="s">
        <v>916</v>
      </c>
      <c r="I93" t="s">
        <v>917</v>
      </c>
      <c r="J93" t="s">
        <v>918</v>
      </c>
      <c r="K93" t="s">
        <v>917</v>
      </c>
      <c r="L93">
        <v>1</v>
      </c>
      <c r="M93">
        <v>1</v>
      </c>
      <c r="N93">
        <v>189</v>
      </c>
      <c r="O93">
        <v>141.75</v>
      </c>
      <c r="P93" t="s">
        <v>897</v>
      </c>
      <c r="Q93" t="s">
        <v>71</v>
      </c>
      <c r="R93" s="3" t="s">
        <v>2549</v>
      </c>
      <c r="S93" s="2">
        <v>11219333000096</v>
      </c>
      <c r="T93" t="s">
        <v>919</v>
      </c>
      <c r="U93" t="s">
        <v>920</v>
      </c>
      <c r="V93" t="s">
        <v>921</v>
      </c>
      <c r="W93" t="s">
        <v>922</v>
      </c>
      <c r="X93" t="s">
        <v>923</v>
      </c>
      <c r="Y93" t="s">
        <v>924</v>
      </c>
      <c r="Z93" t="s">
        <v>925</v>
      </c>
      <c r="AA93" t="s">
        <v>72</v>
      </c>
      <c r="AB93" t="s">
        <v>72</v>
      </c>
      <c r="AC93" t="s">
        <v>72</v>
      </c>
      <c r="AD93" t="s">
        <v>2170</v>
      </c>
      <c r="AE93" t="s">
        <v>2170</v>
      </c>
      <c r="AF93" t="s">
        <v>2170</v>
      </c>
      <c r="AG93" t="s">
        <v>2170</v>
      </c>
      <c r="AH93" t="s">
        <v>2170</v>
      </c>
      <c r="AI93" t="s">
        <v>2170</v>
      </c>
      <c r="AJ93" t="s">
        <v>72</v>
      </c>
      <c r="AK93" t="s">
        <v>72</v>
      </c>
      <c r="AL93" t="s">
        <v>72</v>
      </c>
      <c r="AM93" t="s">
        <v>72</v>
      </c>
      <c r="AN93" t="s">
        <v>72</v>
      </c>
      <c r="AO93" t="s">
        <v>72</v>
      </c>
      <c r="AP93" t="s">
        <v>72</v>
      </c>
      <c r="AQ93" t="s">
        <v>72</v>
      </c>
      <c r="AR93" t="s">
        <v>72</v>
      </c>
      <c r="AS93" t="s">
        <v>72</v>
      </c>
      <c r="AT93" t="s">
        <v>72</v>
      </c>
      <c r="AU93" t="s">
        <v>72</v>
      </c>
      <c r="AV93" t="s">
        <v>72</v>
      </c>
      <c r="AW93" t="s">
        <v>72</v>
      </c>
      <c r="AX93" t="s">
        <v>72</v>
      </c>
      <c r="AY93" t="s">
        <v>926</v>
      </c>
      <c r="AZ93" t="s">
        <v>2265</v>
      </c>
      <c r="BA93" t="s">
        <v>897</v>
      </c>
      <c r="BB93" t="s">
        <v>72</v>
      </c>
      <c r="BC93" t="s">
        <v>72</v>
      </c>
      <c r="BD93" t="s">
        <v>72</v>
      </c>
      <c r="BE93" t="s">
        <v>927</v>
      </c>
      <c r="BF93" t="s">
        <v>72</v>
      </c>
      <c r="BG93" t="s">
        <v>72</v>
      </c>
      <c r="BH93" t="s">
        <v>72</v>
      </c>
    </row>
    <row r="94" spans="1:60" x14ac:dyDescent="0.35">
      <c r="A94" t="s">
        <v>60</v>
      </c>
      <c r="B94" t="s">
        <v>61</v>
      </c>
      <c r="C94" t="s">
        <v>62</v>
      </c>
      <c r="D94" t="s">
        <v>63</v>
      </c>
      <c r="E94" t="s">
        <v>64</v>
      </c>
      <c r="F94" t="s">
        <v>894</v>
      </c>
      <c r="G94" t="s">
        <v>928</v>
      </c>
      <c r="H94" t="s">
        <v>2655</v>
      </c>
      <c r="I94" t="s">
        <v>282</v>
      </c>
      <c r="J94" t="s">
        <v>91</v>
      </c>
      <c r="K94" t="s">
        <v>282</v>
      </c>
      <c r="L94">
        <v>1</v>
      </c>
      <c r="M94">
        <v>1</v>
      </c>
      <c r="N94">
        <v>99</v>
      </c>
      <c r="O94">
        <v>83.16</v>
      </c>
      <c r="P94" t="s">
        <v>897</v>
      </c>
      <c r="Q94" t="s">
        <v>71</v>
      </c>
      <c r="R94" s="2">
        <v>8906115980362</v>
      </c>
      <c r="S94" s="2">
        <v>11219333000096</v>
      </c>
      <c r="T94" t="s">
        <v>929</v>
      </c>
      <c r="U94" t="s">
        <v>930</v>
      </c>
      <c r="V94" t="s">
        <v>931</v>
      </c>
      <c r="W94" t="s">
        <v>932</v>
      </c>
      <c r="X94" t="s">
        <v>933</v>
      </c>
      <c r="Y94" t="s">
        <v>934</v>
      </c>
      <c r="Z94" t="s">
        <v>72</v>
      </c>
      <c r="AA94" t="s">
        <v>72</v>
      </c>
      <c r="AB94" t="s">
        <v>72</v>
      </c>
      <c r="AC94" t="s">
        <v>72</v>
      </c>
      <c r="AD94" t="s">
        <v>2170</v>
      </c>
      <c r="AE94" t="s">
        <v>2170</v>
      </c>
      <c r="AF94" t="s">
        <v>2170</v>
      </c>
      <c r="AG94" t="s">
        <v>2170</v>
      </c>
      <c r="AH94" t="s">
        <v>2170</v>
      </c>
      <c r="AI94" t="s">
        <v>2170</v>
      </c>
      <c r="AJ94" t="s">
        <v>72</v>
      </c>
      <c r="AK94" t="s">
        <v>72</v>
      </c>
      <c r="AL94" t="s">
        <v>72</v>
      </c>
      <c r="AM94" t="s">
        <v>72</v>
      </c>
      <c r="AN94" t="s">
        <v>72</v>
      </c>
      <c r="AO94" t="s">
        <v>72</v>
      </c>
      <c r="AP94" t="s">
        <v>72</v>
      </c>
      <c r="AQ94" t="s">
        <v>72</v>
      </c>
      <c r="AR94" t="s">
        <v>72</v>
      </c>
      <c r="AS94" t="s">
        <v>72</v>
      </c>
      <c r="AT94" t="s">
        <v>72</v>
      </c>
      <c r="AU94" t="s">
        <v>72</v>
      </c>
      <c r="AV94" t="s">
        <v>72</v>
      </c>
      <c r="AW94" t="s">
        <v>72</v>
      </c>
      <c r="AX94" t="s">
        <v>935</v>
      </c>
      <c r="AY94" t="s">
        <v>72</v>
      </c>
      <c r="AZ94" t="s">
        <v>2266</v>
      </c>
      <c r="BA94" t="s">
        <v>2707</v>
      </c>
      <c r="BB94" t="s">
        <v>72</v>
      </c>
      <c r="BC94" t="s">
        <v>72</v>
      </c>
      <c r="BD94" t="s">
        <v>72</v>
      </c>
      <c r="BE94" t="s">
        <v>935</v>
      </c>
      <c r="BF94" t="s">
        <v>72</v>
      </c>
      <c r="BG94" t="s">
        <v>72</v>
      </c>
      <c r="BH94" t="s">
        <v>72</v>
      </c>
    </row>
    <row r="95" spans="1:60" x14ac:dyDescent="0.35">
      <c r="A95" t="s">
        <v>60</v>
      </c>
      <c r="B95" t="s">
        <v>61</v>
      </c>
      <c r="C95" t="s">
        <v>62</v>
      </c>
      <c r="D95" t="s">
        <v>63</v>
      </c>
      <c r="E95" t="s">
        <v>64</v>
      </c>
      <c r="F95" t="s">
        <v>894</v>
      </c>
      <c r="G95" t="s">
        <v>936</v>
      </c>
      <c r="H95" t="s">
        <v>2656</v>
      </c>
      <c r="I95" t="s">
        <v>937</v>
      </c>
      <c r="J95" t="s">
        <v>91</v>
      </c>
      <c r="K95" t="s">
        <v>937</v>
      </c>
      <c r="L95">
        <v>1</v>
      </c>
      <c r="M95">
        <v>1</v>
      </c>
      <c r="N95">
        <v>369</v>
      </c>
      <c r="O95">
        <v>239.85</v>
      </c>
      <c r="P95" t="s">
        <v>897</v>
      </c>
      <c r="Q95" t="s">
        <v>71</v>
      </c>
      <c r="R95" s="2">
        <v>8906115980195</v>
      </c>
      <c r="S95" s="2">
        <v>11219333000096</v>
      </c>
      <c r="T95" t="s">
        <v>938</v>
      </c>
      <c r="U95" t="s">
        <v>939</v>
      </c>
      <c r="V95" t="s">
        <v>940</v>
      </c>
      <c r="W95" t="s">
        <v>941</v>
      </c>
      <c r="X95" t="s">
        <v>942</v>
      </c>
      <c r="Y95" t="s">
        <v>72</v>
      </c>
      <c r="Z95" t="s">
        <v>72</v>
      </c>
      <c r="AA95" t="s">
        <v>72</v>
      </c>
      <c r="AB95" t="s">
        <v>72</v>
      </c>
      <c r="AC95" t="s">
        <v>72</v>
      </c>
      <c r="AD95" t="s">
        <v>2170</v>
      </c>
      <c r="AE95" t="s">
        <v>2170</v>
      </c>
      <c r="AF95" t="s">
        <v>2170</v>
      </c>
      <c r="AG95" t="s">
        <v>2170</v>
      </c>
      <c r="AH95" t="s">
        <v>2170</v>
      </c>
      <c r="AI95" t="s">
        <v>2170</v>
      </c>
      <c r="AJ95" t="s">
        <v>72</v>
      </c>
      <c r="AK95" t="s">
        <v>72</v>
      </c>
      <c r="AL95" t="s">
        <v>72</v>
      </c>
      <c r="AM95" t="s">
        <v>72</v>
      </c>
      <c r="AN95" t="s">
        <v>72</v>
      </c>
      <c r="AO95" t="s">
        <v>72</v>
      </c>
      <c r="AP95" t="s">
        <v>72</v>
      </c>
      <c r="AQ95" t="s">
        <v>72</v>
      </c>
      <c r="AR95" t="s">
        <v>72</v>
      </c>
      <c r="AS95" t="s">
        <v>72</v>
      </c>
      <c r="AT95" t="s">
        <v>72</v>
      </c>
      <c r="AU95" t="s">
        <v>72</v>
      </c>
      <c r="AV95" t="s">
        <v>72</v>
      </c>
      <c r="AW95" t="s">
        <v>72</v>
      </c>
      <c r="AX95" t="s">
        <v>935</v>
      </c>
      <c r="AY95" t="s">
        <v>72</v>
      </c>
      <c r="AZ95" t="s">
        <v>2267</v>
      </c>
      <c r="BA95" t="s">
        <v>2708</v>
      </c>
      <c r="BB95" t="s">
        <v>72</v>
      </c>
      <c r="BC95" t="s">
        <v>72</v>
      </c>
      <c r="BD95" t="s">
        <v>72</v>
      </c>
      <c r="BE95" t="s">
        <v>935</v>
      </c>
      <c r="BF95" t="s">
        <v>72</v>
      </c>
      <c r="BG95" t="s">
        <v>72</v>
      </c>
      <c r="BH95" t="s">
        <v>72</v>
      </c>
    </row>
    <row r="96" spans="1:60" x14ac:dyDescent="0.35">
      <c r="A96" t="s">
        <v>60</v>
      </c>
      <c r="B96" t="s">
        <v>61</v>
      </c>
      <c r="C96" t="s">
        <v>62</v>
      </c>
      <c r="D96" t="s">
        <v>63</v>
      </c>
      <c r="E96" t="s">
        <v>64</v>
      </c>
      <c r="F96" t="s">
        <v>894</v>
      </c>
      <c r="G96" t="s">
        <v>2495</v>
      </c>
      <c r="H96" t="s">
        <v>2657</v>
      </c>
      <c r="I96" t="s">
        <v>937</v>
      </c>
      <c r="J96" t="s">
        <v>91</v>
      </c>
      <c r="K96" t="s">
        <v>937</v>
      </c>
      <c r="L96">
        <v>1</v>
      </c>
      <c r="M96">
        <v>1</v>
      </c>
      <c r="N96">
        <v>399</v>
      </c>
      <c r="O96">
        <v>259.35000000000002</v>
      </c>
      <c r="P96" t="s">
        <v>943</v>
      </c>
      <c r="Q96" t="s">
        <v>71</v>
      </c>
      <c r="R96" s="2">
        <v>8906055441725</v>
      </c>
      <c r="S96" s="2">
        <v>10019051003029</v>
      </c>
      <c r="T96" t="s">
        <v>944</v>
      </c>
      <c r="U96" t="s">
        <v>945</v>
      </c>
      <c r="V96" t="s">
        <v>946</v>
      </c>
      <c r="W96" t="s">
        <v>947</v>
      </c>
      <c r="X96" t="s">
        <v>948</v>
      </c>
      <c r="Y96" t="s">
        <v>72</v>
      </c>
      <c r="Z96" t="s">
        <v>72</v>
      </c>
      <c r="AA96" t="s">
        <v>72</v>
      </c>
      <c r="AB96" t="s">
        <v>72</v>
      </c>
      <c r="AC96" t="s">
        <v>72</v>
      </c>
      <c r="AD96" t="s">
        <v>2170</v>
      </c>
      <c r="AE96" t="s">
        <v>2170</v>
      </c>
      <c r="AF96" t="s">
        <v>2170</v>
      </c>
      <c r="AG96" t="s">
        <v>2170</v>
      </c>
      <c r="AH96" t="s">
        <v>2170</v>
      </c>
      <c r="AI96" t="s">
        <v>2170</v>
      </c>
      <c r="AJ96" t="s">
        <v>72</v>
      </c>
      <c r="AK96" t="s">
        <v>72</v>
      </c>
      <c r="AL96" t="s">
        <v>72</v>
      </c>
      <c r="AM96" t="s">
        <v>72</v>
      </c>
      <c r="AN96" t="s">
        <v>72</v>
      </c>
      <c r="AO96" t="s">
        <v>72</v>
      </c>
      <c r="AP96" t="s">
        <v>72</v>
      </c>
      <c r="AQ96" t="s">
        <v>72</v>
      </c>
      <c r="AR96" t="s">
        <v>72</v>
      </c>
      <c r="AS96" t="s">
        <v>72</v>
      </c>
      <c r="AT96" t="s">
        <v>72</v>
      </c>
      <c r="AU96" t="s">
        <v>72</v>
      </c>
      <c r="AV96" t="s">
        <v>72</v>
      </c>
      <c r="AW96" t="s">
        <v>72</v>
      </c>
      <c r="AX96" t="s">
        <v>837</v>
      </c>
      <c r="AY96" t="s">
        <v>72</v>
      </c>
      <c r="AZ96" t="s">
        <v>2268</v>
      </c>
      <c r="BA96" t="s">
        <v>2709</v>
      </c>
      <c r="BB96" t="s">
        <v>72</v>
      </c>
      <c r="BC96" t="s">
        <v>72</v>
      </c>
      <c r="BD96" t="s">
        <v>72</v>
      </c>
      <c r="BE96" t="s">
        <v>837</v>
      </c>
      <c r="BF96" t="s">
        <v>72</v>
      </c>
      <c r="BG96" t="s">
        <v>72</v>
      </c>
      <c r="BH96" t="s">
        <v>72</v>
      </c>
    </row>
    <row r="97" spans="1:60" x14ac:dyDescent="0.35">
      <c r="A97" t="s">
        <v>60</v>
      </c>
      <c r="B97" t="s">
        <v>61</v>
      </c>
      <c r="C97" t="s">
        <v>62</v>
      </c>
      <c r="D97" t="s">
        <v>63</v>
      </c>
      <c r="E97" t="s">
        <v>64</v>
      </c>
      <c r="F97" t="s">
        <v>949</v>
      </c>
      <c r="G97" t="s">
        <v>950</v>
      </c>
      <c r="H97" t="s">
        <v>951</v>
      </c>
      <c r="I97" t="s">
        <v>952</v>
      </c>
      <c r="J97" t="s">
        <v>91</v>
      </c>
      <c r="K97" t="s">
        <v>952</v>
      </c>
      <c r="L97">
        <v>1</v>
      </c>
      <c r="M97">
        <v>1</v>
      </c>
      <c r="N97">
        <v>99</v>
      </c>
      <c r="O97">
        <v>99</v>
      </c>
      <c r="P97" t="s">
        <v>412</v>
      </c>
      <c r="Q97" t="s">
        <v>71</v>
      </c>
      <c r="R97" s="2">
        <v>8904104700809</v>
      </c>
      <c r="S97" s="2">
        <v>10020031003478</v>
      </c>
      <c r="T97" t="s">
        <v>953</v>
      </c>
      <c r="U97" t="s">
        <v>954</v>
      </c>
      <c r="V97" t="s">
        <v>955</v>
      </c>
      <c r="W97" t="s">
        <v>956</v>
      </c>
      <c r="X97" t="s">
        <v>957</v>
      </c>
      <c r="Y97" t="s">
        <v>958</v>
      </c>
      <c r="Z97" t="s">
        <v>72</v>
      </c>
      <c r="AA97" t="s">
        <v>72</v>
      </c>
      <c r="AB97" t="s">
        <v>72</v>
      </c>
      <c r="AC97" t="s">
        <v>72</v>
      </c>
      <c r="AD97" t="s">
        <v>2170</v>
      </c>
      <c r="AE97" t="s">
        <v>2170</v>
      </c>
      <c r="AF97" t="s">
        <v>2170</v>
      </c>
      <c r="AG97" t="s">
        <v>2170</v>
      </c>
      <c r="AH97" t="s">
        <v>2170</v>
      </c>
      <c r="AI97" t="s">
        <v>2170</v>
      </c>
      <c r="AJ97" t="s">
        <v>72</v>
      </c>
      <c r="AK97" t="s">
        <v>72</v>
      </c>
      <c r="AL97" t="s">
        <v>72</v>
      </c>
      <c r="AM97" t="s">
        <v>72</v>
      </c>
      <c r="AN97" t="s">
        <v>72</v>
      </c>
      <c r="AO97" t="s">
        <v>72</v>
      </c>
      <c r="AP97" t="s">
        <v>72</v>
      </c>
      <c r="AQ97" t="s">
        <v>72</v>
      </c>
      <c r="AR97" t="s">
        <v>72</v>
      </c>
      <c r="AS97" t="s">
        <v>72</v>
      </c>
      <c r="AT97" t="s">
        <v>72</v>
      </c>
      <c r="AU97" t="s">
        <v>72</v>
      </c>
      <c r="AV97" t="s">
        <v>72</v>
      </c>
      <c r="AW97" t="s">
        <v>72</v>
      </c>
      <c r="AX97" t="s">
        <v>72</v>
      </c>
      <c r="AY97" t="s">
        <v>72</v>
      </c>
      <c r="AZ97" t="s">
        <v>2269</v>
      </c>
      <c r="BA97" t="s">
        <v>2710</v>
      </c>
      <c r="BB97" t="s">
        <v>72</v>
      </c>
      <c r="BC97" t="s">
        <v>72</v>
      </c>
      <c r="BD97" t="s">
        <v>72</v>
      </c>
      <c r="BE97" t="s">
        <v>959</v>
      </c>
      <c r="BF97" t="s">
        <v>72</v>
      </c>
      <c r="BG97" t="s">
        <v>72</v>
      </c>
      <c r="BH97" t="s">
        <v>72</v>
      </c>
    </row>
    <row r="98" spans="1:60" x14ac:dyDescent="0.35">
      <c r="A98" t="s">
        <v>60</v>
      </c>
      <c r="B98" t="s">
        <v>61</v>
      </c>
      <c r="C98" t="s">
        <v>62</v>
      </c>
      <c r="D98" t="s">
        <v>63</v>
      </c>
      <c r="E98" t="s">
        <v>64</v>
      </c>
      <c r="F98" t="s">
        <v>960</v>
      </c>
      <c r="G98" t="s">
        <v>961</v>
      </c>
      <c r="H98" t="s">
        <v>2658</v>
      </c>
      <c r="I98" t="s">
        <v>208</v>
      </c>
      <c r="J98" t="s">
        <v>91</v>
      </c>
      <c r="K98" t="s">
        <v>208</v>
      </c>
      <c r="L98">
        <v>1</v>
      </c>
      <c r="M98">
        <v>1</v>
      </c>
      <c r="N98">
        <v>60</v>
      </c>
      <c r="O98">
        <v>42</v>
      </c>
      <c r="P98" t="s">
        <v>962</v>
      </c>
      <c r="Q98" t="s">
        <v>71</v>
      </c>
      <c r="R98" s="2">
        <v>8906066208126</v>
      </c>
      <c r="S98" s="2">
        <v>10015041000628</v>
      </c>
      <c r="T98" t="s">
        <v>963</v>
      </c>
      <c r="U98" t="s">
        <v>964</v>
      </c>
      <c r="V98" t="s">
        <v>965</v>
      </c>
      <c r="W98" t="s">
        <v>966</v>
      </c>
      <c r="X98" t="s">
        <v>967</v>
      </c>
      <c r="Y98" t="s">
        <v>72</v>
      </c>
      <c r="Z98" t="s">
        <v>72</v>
      </c>
      <c r="AA98" t="s">
        <v>72</v>
      </c>
      <c r="AB98" t="s">
        <v>72</v>
      </c>
      <c r="AC98" t="s">
        <v>72</v>
      </c>
      <c r="AD98" t="s">
        <v>2170</v>
      </c>
      <c r="AE98" t="s">
        <v>2170</v>
      </c>
      <c r="AF98" t="s">
        <v>2170</v>
      </c>
      <c r="AG98" t="s">
        <v>2170</v>
      </c>
      <c r="AH98" t="s">
        <v>2170</v>
      </c>
      <c r="AI98" t="s">
        <v>2170</v>
      </c>
      <c r="AJ98" t="s">
        <v>72</v>
      </c>
      <c r="AK98" t="s">
        <v>72</v>
      </c>
      <c r="AL98" t="s">
        <v>72</v>
      </c>
      <c r="AM98" t="s">
        <v>72</v>
      </c>
      <c r="AN98" t="s">
        <v>72</v>
      </c>
      <c r="AO98" t="s">
        <v>72</v>
      </c>
      <c r="AP98" t="s">
        <v>72</v>
      </c>
      <c r="AQ98" t="s">
        <v>72</v>
      </c>
      <c r="AR98" t="s">
        <v>72</v>
      </c>
      <c r="AS98" t="s">
        <v>72</v>
      </c>
      <c r="AT98" t="s">
        <v>72</v>
      </c>
      <c r="AU98" t="s">
        <v>72</v>
      </c>
      <c r="AV98" t="s">
        <v>72</v>
      </c>
      <c r="AW98" t="s">
        <v>72</v>
      </c>
      <c r="AX98" t="s">
        <v>968</v>
      </c>
      <c r="AY98" t="s">
        <v>72</v>
      </c>
      <c r="AZ98" t="s">
        <v>2270</v>
      </c>
      <c r="BA98" t="s">
        <v>969</v>
      </c>
      <c r="BB98" t="s">
        <v>72</v>
      </c>
      <c r="BC98" t="s">
        <v>72</v>
      </c>
      <c r="BD98" t="s">
        <v>72</v>
      </c>
      <c r="BE98" t="s">
        <v>968</v>
      </c>
      <c r="BF98" t="s">
        <v>72</v>
      </c>
      <c r="BG98" t="s">
        <v>72</v>
      </c>
      <c r="BH98" t="s">
        <v>72</v>
      </c>
    </row>
    <row r="99" spans="1:60" x14ac:dyDescent="0.35">
      <c r="A99" t="s">
        <v>60</v>
      </c>
      <c r="B99" t="s">
        <v>61</v>
      </c>
      <c r="C99" t="s">
        <v>62</v>
      </c>
      <c r="D99" t="s">
        <v>63</v>
      </c>
      <c r="E99" t="s">
        <v>64</v>
      </c>
      <c r="F99" t="s">
        <v>960</v>
      </c>
      <c r="G99" t="s">
        <v>970</v>
      </c>
      <c r="H99" t="s">
        <v>2659</v>
      </c>
      <c r="I99" t="s">
        <v>208</v>
      </c>
      <c r="J99" t="s">
        <v>91</v>
      </c>
      <c r="K99" t="s">
        <v>208</v>
      </c>
      <c r="L99">
        <v>1</v>
      </c>
      <c r="M99">
        <v>1</v>
      </c>
      <c r="N99">
        <v>70</v>
      </c>
      <c r="O99">
        <v>66.5</v>
      </c>
      <c r="P99" t="s">
        <v>962</v>
      </c>
      <c r="Q99" t="s">
        <v>71</v>
      </c>
      <c r="R99" s="2">
        <v>40178728</v>
      </c>
      <c r="S99" s="2">
        <v>10015041000628</v>
      </c>
      <c r="T99" t="s">
        <v>971</v>
      </c>
      <c r="U99" t="s">
        <v>972</v>
      </c>
      <c r="V99" t="s">
        <v>973</v>
      </c>
      <c r="W99" t="s">
        <v>974</v>
      </c>
      <c r="X99" t="s">
        <v>975</v>
      </c>
      <c r="Y99" t="s">
        <v>72</v>
      </c>
      <c r="Z99" t="s">
        <v>72</v>
      </c>
      <c r="AA99" t="s">
        <v>72</v>
      </c>
      <c r="AB99" t="s">
        <v>72</v>
      </c>
      <c r="AC99" t="s">
        <v>72</v>
      </c>
      <c r="AD99" t="s">
        <v>2170</v>
      </c>
      <c r="AE99" t="s">
        <v>2170</v>
      </c>
      <c r="AF99" t="s">
        <v>2170</v>
      </c>
      <c r="AG99" t="s">
        <v>2170</v>
      </c>
      <c r="AH99" t="s">
        <v>2170</v>
      </c>
      <c r="AI99" t="s">
        <v>2170</v>
      </c>
      <c r="AJ99" t="s">
        <v>72</v>
      </c>
      <c r="AK99" t="s">
        <v>72</v>
      </c>
      <c r="AL99" t="s">
        <v>72</v>
      </c>
      <c r="AM99" t="s">
        <v>72</v>
      </c>
      <c r="AN99" t="s">
        <v>72</v>
      </c>
      <c r="AO99" t="s">
        <v>72</v>
      </c>
      <c r="AP99" t="s">
        <v>72</v>
      </c>
      <c r="AQ99" t="s">
        <v>72</v>
      </c>
      <c r="AR99" t="s">
        <v>72</v>
      </c>
      <c r="AS99" t="s">
        <v>72</v>
      </c>
      <c r="AT99" t="s">
        <v>72</v>
      </c>
      <c r="AU99" t="s">
        <v>72</v>
      </c>
      <c r="AV99" t="s">
        <v>72</v>
      </c>
      <c r="AW99" t="s">
        <v>72</v>
      </c>
      <c r="AX99" t="s">
        <v>976</v>
      </c>
      <c r="AY99" t="s">
        <v>72</v>
      </c>
      <c r="AZ99" t="s">
        <v>2271</v>
      </c>
      <c r="BA99" t="s">
        <v>2692</v>
      </c>
      <c r="BB99" t="s">
        <v>72</v>
      </c>
      <c r="BC99" t="s">
        <v>72</v>
      </c>
      <c r="BD99" t="s">
        <v>72</v>
      </c>
      <c r="BE99" t="s">
        <v>976</v>
      </c>
      <c r="BF99" t="s">
        <v>72</v>
      </c>
      <c r="BG99" t="s">
        <v>72</v>
      </c>
      <c r="BH99" t="s">
        <v>72</v>
      </c>
    </row>
    <row r="100" spans="1:60" x14ac:dyDescent="0.35">
      <c r="A100" t="s">
        <v>60</v>
      </c>
      <c r="B100" t="s">
        <v>61</v>
      </c>
      <c r="C100" t="s">
        <v>62</v>
      </c>
      <c r="D100" t="s">
        <v>63</v>
      </c>
      <c r="E100" t="s">
        <v>64</v>
      </c>
      <c r="F100" t="s">
        <v>960</v>
      </c>
      <c r="G100" t="s">
        <v>977</v>
      </c>
      <c r="H100" t="s">
        <v>2660</v>
      </c>
      <c r="I100" t="s">
        <v>978</v>
      </c>
      <c r="J100" t="s">
        <v>91</v>
      </c>
      <c r="K100" t="s">
        <v>978</v>
      </c>
      <c r="L100">
        <v>1</v>
      </c>
      <c r="M100">
        <v>1</v>
      </c>
      <c r="N100">
        <v>35</v>
      </c>
      <c r="O100">
        <v>33.25</v>
      </c>
      <c r="P100" t="s">
        <v>962</v>
      </c>
      <c r="Q100" t="s">
        <v>71</v>
      </c>
      <c r="R100" s="2">
        <v>8906066202469</v>
      </c>
      <c r="S100" s="2">
        <v>10015041000628</v>
      </c>
      <c r="T100" t="s">
        <v>979</v>
      </c>
      <c r="U100" t="s">
        <v>980</v>
      </c>
      <c r="V100" t="s">
        <v>981</v>
      </c>
      <c r="W100" t="s">
        <v>72</v>
      </c>
      <c r="X100" t="s">
        <v>72</v>
      </c>
      <c r="Y100" t="s">
        <v>72</v>
      </c>
      <c r="Z100" t="s">
        <v>72</v>
      </c>
      <c r="AA100" t="s">
        <v>72</v>
      </c>
      <c r="AB100" t="s">
        <v>72</v>
      </c>
      <c r="AC100" t="s">
        <v>72</v>
      </c>
      <c r="AD100" t="s">
        <v>2170</v>
      </c>
      <c r="AE100" t="s">
        <v>2170</v>
      </c>
      <c r="AF100" t="s">
        <v>2170</v>
      </c>
      <c r="AG100" t="s">
        <v>2170</v>
      </c>
      <c r="AH100" t="s">
        <v>2170</v>
      </c>
      <c r="AI100" t="s">
        <v>2170</v>
      </c>
      <c r="AJ100" t="s">
        <v>72</v>
      </c>
      <c r="AK100" t="s">
        <v>72</v>
      </c>
      <c r="AL100" t="s">
        <v>72</v>
      </c>
      <c r="AM100" t="s">
        <v>72</v>
      </c>
      <c r="AN100" t="s">
        <v>72</v>
      </c>
      <c r="AO100" t="s">
        <v>72</v>
      </c>
      <c r="AP100" t="s">
        <v>72</v>
      </c>
      <c r="AQ100" t="s">
        <v>72</v>
      </c>
      <c r="AR100" t="s">
        <v>72</v>
      </c>
      <c r="AS100" t="s">
        <v>72</v>
      </c>
      <c r="AT100" t="s">
        <v>72</v>
      </c>
      <c r="AU100" t="s">
        <v>72</v>
      </c>
      <c r="AV100" t="s">
        <v>72</v>
      </c>
      <c r="AW100" t="s">
        <v>72</v>
      </c>
      <c r="AX100" t="s">
        <v>982</v>
      </c>
      <c r="AY100" t="s">
        <v>72</v>
      </c>
      <c r="AZ100" t="s">
        <v>2373</v>
      </c>
      <c r="BA100" t="s">
        <v>72</v>
      </c>
      <c r="BB100" t="s">
        <v>72</v>
      </c>
      <c r="BC100" t="s">
        <v>72</v>
      </c>
      <c r="BD100" t="s">
        <v>72</v>
      </c>
      <c r="BE100" t="s">
        <v>982</v>
      </c>
      <c r="BF100" t="s">
        <v>72</v>
      </c>
      <c r="BG100" t="s">
        <v>72</v>
      </c>
      <c r="BH100" t="s">
        <v>72</v>
      </c>
    </row>
    <row r="101" spans="1:60" x14ac:dyDescent="0.35">
      <c r="A101" t="s">
        <v>60</v>
      </c>
      <c r="B101" t="s">
        <v>61</v>
      </c>
      <c r="C101" t="s">
        <v>62</v>
      </c>
      <c r="D101" t="s">
        <v>63</v>
      </c>
      <c r="E101" t="s">
        <v>64</v>
      </c>
      <c r="F101" t="s">
        <v>983</v>
      </c>
      <c r="G101" t="s">
        <v>984</v>
      </c>
      <c r="H101" t="s">
        <v>985</v>
      </c>
      <c r="I101" t="s">
        <v>986</v>
      </c>
      <c r="J101" t="s">
        <v>91</v>
      </c>
      <c r="K101" t="s">
        <v>986</v>
      </c>
      <c r="L101">
        <v>1</v>
      </c>
      <c r="M101">
        <v>1</v>
      </c>
      <c r="N101">
        <v>325</v>
      </c>
      <c r="O101">
        <v>325</v>
      </c>
      <c r="P101" t="s">
        <v>987</v>
      </c>
      <c r="Q101" t="s">
        <v>71</v>
      </c>
      <c r="R101" s="3" t="s">
        <v>2550</v>
      </c>
      <c r="S101" s="2">
        <v>10021064000088</v>
      </c>
      <c r="T101" t="s">
        <v>988</v>
      </c>
      <c r="U101" t="s">
        <v>989</v>
      </c>
      <c r="V101" t="s">
        <v>990</v>
      </c>
      <c r="W101" t="s">
        <v>991</v>
      </c>
      <c r="X101" t="s">
        <v>992</v>
      </c>
      <c r="Y101" t="s">
        <v>993</v>
      </c>
      <c r="Z101" t="s">
        <v>72</v>
      </c>
      <c r="AA101" t="s">
        <v>72</v>
      </c>
      <c r="AB101" t="s">
        <v>72</v>
      </c>
      <c r="AC101" t="s">
        <v>72</v>
      </c>
      <c r="AD101" t="s">
        <v>2170</v>
      </c>
      <c r="AE101" t="s">
        <v>2170</v>
      </c>
      <c r="AF101" t="s">
        <v>2170</v>
      </c>
      <c r="AG101" t="s">
        <v>2170</v>
      </c>
      <c r="AH101" t="s">
        <v>2170</v>
      </c>
      <c r="AI101" t="s">
        <v>2170</v>
      </c>
      <c r="AJ101" t="s">
        <v>72</v>
      </c>
      <c r="AK101" t="s">
        <v>72</v>
      </c>
      <c r="AL101" t="s">
        <v>72</v>
      </c>
      <c r="AM101" t="s">
        <v>72</v>
      </c>
      <c r="AN101" t="s">
        <v>72</v>
      </c>
      <c r="AO101" t="s">
        <v>72</v>
      </c>
      <c r="AP101" t="s">
        <v>72</v>
      </c>
      <c r="AQ101" t="s">
        <v>72</v>
      </c>
      <c r="AR101" t="s">
        <v>72</v>
      </c>
      <c r="AS101" t="s">
        <v>72</v>
      </c>
      <c r="AT101" t="s">
        <v>72</v>
      </c>
      <c r="AU101" t="s">
        <v>72</v>
      </c>
      <c r="AV101" t="s">
        <v>72</v>
      </c>
      <c r="AW101" t="s">
        <v>72</v>
      </c>
      <c r="AX101" t="s">
        <v>72</v>
      </c>
      <c r="AY101" t="s">
        <v>72</v>
      </c>
      <c r="AZ101" t="s">
        <v>2272</v>
      </c>
      <c r="BA101" t="s">
        <v>987</v>
      </c>
      <c r="BB101" t="s">
        <v>72</v>
      </c>
      <c r="BC101" t="s">
        <v>72</v>
      </c>
      <c r="BD101" t="s">
        <v>72</v>
      </c>
      <c r="BE101" t="s">
        <v>994</v>
      </c>
      <c r="BF101" t="s">
        <v>72</v>
      </c>
      <c r="BG101" t="s">
        <v>72</v>
      </c>
      <c r="BH101" t="s">
        <v>72</v>
      </c>
    </row>
    <row r="102" spans="1:60" x14ac:dyDescent="0.35">
      <c r="A102" t="s">
        <v>60</v>
      </c>
      <c r="B102" t="s">
        <v>61</v>
      </c>
      <c r="C102" t="s">
        <v>62</v>
      </c>
      <c r="D102" t="s">
        <v>63</v>
      </c>
      <c r="E102" t="s">
        <v>64</v>
      </c>
      <c r="F102" t="s">
        <v>983</v>
      </c>
      <c r="G102" t="s">
        <v>995</v>
      </c>
      <c r="H102" t="s">
        <v>996</v>
      </c>
      <c r="I102" t="s">
        <v>578</v>
      </c>
      <c r="J102" t="s">
        <v>91</v>
      </c>
      <c r="K102" t="s">
        <v>578</v>
      </c>
      <c r="L102">
        <v>1</v>
      </c>
      <c r="M102">
        <v>1</v>
      </c>
      <c r="N102">
        <v>525</v>
      </c>
      <c r="O102">
        <v>525</v>
      </c>
      <c r="P102" t="s">
        <v>997</v>
      </c>
      <c r="Q102" t="s">
        <v>71</v>
      </c>
      <c r="R102" s="3" t="s">
        <v>2551</v>
      </c>
      <c r="S102" s="2">
        <v>10021064000088</v>
      </c>
      <c r="T102" t="s">
        <v>998</v>
      </c>
      <c r="U102" t="s">
        <v>999</v>
      </c>
      <c r="V102" t="s">
        <v>1000</v>
      </c>
      <c r="W102" t="s">
        <v>1001</v>
      </c>
      <c r="X102" t="s">
        <v>1002</v>
      </c>
      <c r="Y102" t="s">
        <v>1003</v>
      </c>
      <c r="Z102" t="s">
        <v>72</v>
      </c>
      <c r="AA102" t="s">
        <v>72</v>
      </c>
      <c r="AB102" t="s">
        <v>72</v>
      </c>
      <c r="AC102" t="s">
        <v>72</v>
      </c>
      <c r="AD102" t="s">
        <v>2170</v>
      </c>
      <c r="AE102" t="s">
        <v>2170</v>
      </c>
      <c r="AF102" t="s">
        <v>2170</v>
      </c>
      <c r="AG102" t="s">
        <v>2170</v>
      </c>
      <c r="AH102" t="s">
        <v>2170</v>
      </c>
      <c r="AI102" t="s">
        <v>2170</v>
      </c>
      <c r="AJ102" t="s">
        <v>72</v>
      </c>
      <c r="AK102" t="s">
        <v>72</v>
      </c>
      <c r="AL102" t="s">
        <v>72</v>
      </c>
      <c r="AM102" t="s">
        <v>72</v>
      </c>
      <c r="AN102" t="s">
        <v>72</v>
      </c>
      <c r="AO102" t="s">
        <v>72</v>
      </c>
      <c r="AP102" t="s">
        <v>72</v>
      </c>
      <c r="AQ102" t="s">
        <v>72</v>
      </c>
      <c r="AR102" t="s">
        <v>72</v>
      </c>
      <c r="AS102" t="s">
        <v>72</v>
      </c>
      <c r="AT102" t="s">
        <v>72</v>
      </c>
      <c r="AU102" t="s">
        <v>72</v>
      </c>
      <c r="AV102" t="s">
        <v>72</v>
      </c>
      <c r="AW102" t="s">
        <v>72</v>
      </c>
      <c r="AX102" t="s">
        <v>72</v>
      </c>
      <c r="AY102" t="s">
        <v>72</v>
      </c>
      <c r="AZ102" t="s">
        <v>2273</v>
      </c>
      <c r="BA102" t="s">
        <v>997</v>
      </c>
      <c r="BB102" t="s">
        <v>72</v>
      </c>
      <c r="BC102" t="s">
        <v>72</v>
      </c>
      <c r="BD102" t="s">
        <v>72</v>
      </c>
      <c r="BE102" t="s">
        <v>994</v>
      </c>
      <c r="BF102" t="s">
        <v>72</v>
      </c>
      <c r="BG102" t="s">
        <v>72</v>
      </c>
      <c r="BH102" t="s">
        <v>72</v>
      </c>
    </row>
    <row r="103" spans="1:60" x14ac:dyDescent="0.35">
      <c r="A103" t="s">
        <v>60</v>
      </c>
      <c r="B103" t="s">
        <v>61</v>
      </c>
      <c r="C103" t="s">
        <v>62</v>
      </c>
      <c r="D103" t="s">
        <v>63</v>
      </c>
      <c r="E103" t="s">
        <v>64</v>
      </c>
      <c r="F103" t="s">
        <v>983</v>
      </c>
      <c r="G103" t="s">
        <v>1004</v>
      </c>
      <c r="H103" t="s">
        <v>1005</v>
      </c>
      <c r="I103" t="s">
        <v>1006</v>
      </c>
      <c r="J103" t="s">
        <v>91</v>
      </c>
      <c r="K103" t="s">
        <v>1006</v>
      </c>
      <c r="L103">
        <v>1</v>
      </c>
      <c r="M103">
        <v>1</v>
      </c>
      <c r="N103">
        <v>1125</v>
      </c>
      <c r="O103">
        <v>1125</v>
      </c>
      <c r="P103" t="s">
        <v>1007</v>
      </c>
      <c r="Q103" t="s">
        <v>71</v>
      </c>
      <c r="R103" s="2">
        <v>8906149350056</v>
      </c>
      <c r="S103" s="2">
        <v>10021064000088</v>
      </c>
      <c r="T103" t="s">
        <v>1008</v>
      </c>
      <c r="U103" t="s">
        <v>1009</v>
      </c>
      <c r="V103" t="s">
        <v>1010</v>
      </c>
      <c r="W103" t="s">
        <v>1011</v>
      </c>
      <c r="X103" t="s">
        <v>1012</v>
      </c>
      <c r="Y103" t="s">
        <v>72</v>
      </c>
      <c r="Z103" t="s">
        <v>72</v>
      </c>
      <c r="AA103" t="s">
        <v>72</v>
      </c>
      <c r="AB103" t="s">
        <v>72</v>
      </c>
      <c r="AC103" t="s">
        <v>72</v>
      </c>
      <c r="AD103" t="s">
        <v>2170</v>
      </c>
      <c r="AE103" t="s">
        <v>2170</v>
      </c>
      <c r="AF103" t="s">
        <v>2170</v>
      </c>
      <c r="AG103" t="s">
        <v>2170</v>
      </c>
      <c r="AH103" t="s">
        <v>2170</v>
      </c>
      <c r="AI103" t="s">
        <v>2170</v>
      </c>
      <c r="AJ103" t="s">
        <v>72</v>
      </c>
      <c r="AK103" t="s">
        <v>72</v>
      </c>
      <c r="AL103" t="s">
        <v>72</v>
      </c>
      <c r="AM103" t="s">
        <v>72</v>
      </c>
      <c r="AN103" t="s">
        <v>72</v>
      </c>
      <c r="AO103" t="s">
        <v>72</v>
      </c>
      <c r="AP103" t="s">
        <v>72</v>
      </c>
      <c r="AQ103" t="s">
        <v>72</v>
      </c>
      <c r="AR103" t="s">
        <v>72</v>
      </c>
      <c r="AS103" t="s">
        <v>72</v>
      </c>
      <c r="AT103" t="s">
        <v>72</v>
      </c>
      <c r="AU103" t="s">
        <v>72</v>
      </c>
      <c r="AV103" t="s">
        <v>72</v>
      </c>
      <c r="AW103" t="s">
        <v>72</v>
      </c>
      <c r="AX103" t="s">
        <v>72</v>
      </c>
      <c r="AY103" t="s">
        <v>1013</v>
      </c>
      <c r="AZ103" t="s">
        <v>2274</v>
      </c>
      <c r="BA103" t="s">
        <v>1014</v>
      </c>
      <c r="BB103" t="s">
        <v>72</v>
      </c>
      <c r="BC103" t="s">
        <v>72</v>
      </c>
      <c r="BD103" t="s">
        <v>72</v>
      </c>
      <c r="BE103" t="s">
        <v>1015</v>
      </c>
      <c r="BF103" t="s">
        <v>72</v>
      </c>
      <c r="BG103" t="s">
        <v>72</v>
      </c>
      <c r="BH103" t="s">
        <v>72</v>
      </c>
    </row>
    <row r="104" spans="1:60" x14ac:dyDescent="0.35">
      <c r="A104" t="s">
        <v>60</v>
      </c>
      <c r="B104" t="s">
        <v>61</v>
      </c>
      <c r="C104" t="s">
        <v>62</v>
      </c>
      <c r="D104" t="s">
        <v>63</v>
      </c>
      <c r="E104" t="s">
        <v>64</v>
      </c>
      <c r="F104" t="s">
        <v>983</v>
      </c>
      <c r="G104" t="s">
        <v>1016</v>
      </c>
      <c r="H104" t="s">
        <v>1017</v>
      </c>
      <c r="I104" t="s">
        <v>208</v>
      </c>
      <c r="J104" t="s">
        <v>91</v>
      </c>
      <c r="K104" t="s">
        <v>208</v>
      </c>
      <c r="L104">
        <v>1</v>
      </c>
      <c r="M104">
        <v>1</v>
      </c>
      <c r="N104">
        <v>525</v>
      </c>
      <c r="O104">
        <v>525</v>
      </c>
      <c r="P104" t="s">
        <v>1007</v>
      </c>
      <c r="Q104" t="s">
        <v>71</v>
      </c>
      <c r="R104" s="2">
        <v>8906149350063</v>
      </c>
      <c r="S104" s="2">
        <v>10021064000088</v>
      </c>
      <c r="T104" t="s">
        <v>1018</v>
      </c>
      <c r="U104" t="s">
        <v>1019</v>
      </c>
      <c r="V104" t="s">
        <v>1020</v>
      </c>
      <c r="W104" t="s">
        <v>1021</v>
      </c>
      <c r="X104" t="s">
        <v>1022</v>
      </c>
      <c r="Y104" t="s">
        <v>72</v>
      </c>
      <c r="Z104" t="s">
        <v>72</v>
      </c>
      <c r="AA104" t="s">
        <v>72</v>
      </c>
      <c r="AB104" t="s">
        <v>72</v>
      </c>
      <c r="AC104" t="s">
        <v>72</v>
      </c>
      <c r="AD104" t="s">
        <v>2170</v>
      </c>
      <c r="AE104" t="s">
        <v>2170</v>
      </c>
      <c r="AF104" t="s">
        <v>2170</v>
      </c>
      <c r="AG104" t="s">
        <v>2170</v>
      </c>
      <c r="AH104" t="s">
        <v>2170</v>
      </c>
      <c r="AI104" t="s">
        <v>2170</v>
      </c>
      <c r="AJ104" t="s">
        <v>72</v>
      </c>
      <c r="AK104" t="s">
        <v>72</v>
      </c>
      <c r="AL104" t="s">
        <v>72</v>
      </c>
      <c r="AM104" t="s">
        <v>72</v>
      </c>
      <c r="AN104" t="s">
        <v>72</v>
      </c>
      <c r="AO104" t="s">
        <v>72</v>
      </c>
      <c r="AP104" t="s">
        <v>72</v>
      </c>
      <c r="AQ104" t="s">
        <v>72</v>
      </c>
      <c r="AR104" t="s">
        <v>72</v>
      </c>
      <c r="AS104" t="s">
        <v>72</v>
      </c>
      <c r="AT104" t="s">
        <v>72</v>
      </c>
      <c r="AU104" t="s">
        <v>72</v>
      </c>
      <c r="AV104" t="s">
        <v>72</v>
      </c>
      <c r="AW104" t="s">
        <v>72</v>
      </c>
      <c r="AX104" t="s">
        <v>72</v>
      </c>
      <c r="AY104" t="s">
        <v>1013</v>
      </c>
      <c r="AZ104" t="s">
        <v>2275</v>
      </c>
      <c r="BA104" t="s">
        <v>1023</v>
      </c>
      <c r="BB104" t="s">
        <v>72</v>
      </c>
      <c r="BC104" t="s">
        <v>72</v>
      </c>
      <c r="BD104" t="s">
        <v>72</v>
      </c>
      <c r="BE104" t="s">
        <v>1024</v>
      </c>
      <c r="BF104" t="s">
        <v>72</v>
      </c>
      <c r="BG104" t="s">
        <v>72</v>
      </c>
      <c r="BH104" t="s">
        <v>72</v>
      </c>
    </row>
    <row r="105" spans="1:60" x14ac:dyDescent="0.35">
      <c r="A105" t="s">
        <v>60</v>
      </c>
      <c r="B105" t="s">
        <v>61</v>
      </c>
      <c r="C105" t="s">
        <v>62</v>
      </c>
      <c r="D105" t="s">
        <v>63</v>
      </c>
      <c r="E105" t="s">
        <v>64</v>
      </c>
      <c r="F105" t="s">
        <v>983</v>
      </c>
      <c r="G105" t="s">
        <v>1025</v>
      </c>
      <c r="H105" t="s">
        <v>1017</v>
      </c>
      <c r="I105" t="s">
        <v>1006</v>
      </c>
      <c r="J105" t="s">
        <v>91</v>
      </c>
      <c r="K105" t="s">
        <v>1006</v>
      </c>
      <c r="L105">
        <v>1</v>
      </c>
      <c r="M105">
        <v>1</v>
      </c>
      <c r="N105">
        <v>1125</v>
      </c>
      <c r="O105">
        <v>1125</v>
      </c>
      <c r="P105" t="s">
        <v>1007</v>
      </c>
      <c r="Q105" t="s">
        <v>71</v>
      </c>
      <c r="R105" s="2">
        <v>8906149350070</v>
      </c>
      <c r="S105" s="2">
        <v>10021064000088</v>
      </c>
      <c r="T105" t="s">
        <v>1026</v>
      </c>
      <c r="U105" t="s">
        <v>1027</v>
      </c>
      <c r="V105" t="s">
        <v>1028</v>
      </c>
      <c r="W105" t="s">
        <v>1029</v>
      </c>
      <c r="X105" t="s">
        <v>1030</v>
      </c>
      <c r="Y105" t="s">
        <v>72</v>
      </c>
      <c r="Z105" t="s">
        <v>72</v>
      </c>
      <c r="AA105" t="s">
        <v>72</v>
      </c>
      <c r="AB105" t="s">
        <v>72</v>
      </c>
      <c r="AC105" t="s">
        <v>72</v>
      </c>
      <c r="AD105" t="s">
        <v>2170</v>
      </c>
      <c r="AE105" t="s">
        <v>2170</v>
      </c>
      <c r="AF105" t="s">
        <v>2170</v>
      </c>
      <c r="AG105" t="s">
        <v>2170</v>
      </c>
      <c r="AH105" t="s">
        <v>2170</v>
      </c>
      <c r="AI105" t="s">
        <v>2170</v>
      </c>
      <c r="AJ105" t="s">
        <v>72</v>
      </c>
      <c r="AK105" t="s">
        <v>72</v>
      </c>
      <c r="AL105" t="s">
        <v>72</v>
      </c>
      <c r="AM105" t="s">
        <v>72</v>
      </c>
      <c r="AN105" t="s">
        <v>72</v>
      </c>
      <c r="AO105" t="s">
        <v>72</v>
      </c>
      <c r="AP105" t="s">
        <v>72</v>
      </c>
      <c r="AQ105" t="s">
        <v>72</v>
      </c>
      <c r="AR105" t="s">
        <v>72</v>
      </c>
      <c r="AS105" t="s">
        <v>72</v>
      </c>
      <c r="AT105" t="s">
        <v>72</v>
      </c>
      <c r="AU105" t="s">
        <v>72</v>
      </c>
      <c r="AV105" t="s">
        <v>72</v>
      </c>
      <c r="AW105" t="s">
        <v>72</v>
      </c>
      <c r="AX105" t="s">
        <v>72</v>
      </c>
      <c r="AY105" t="s">
        <v>1013</v>
      </c>
      <c r="AZ105" t="s">
        <v>2276</v>
      </c>
      <c r="BA105" t="s">
        <v>1031</v>
      </c>
      <c r="BB105" t="s">
        <v>72</v>
      </c>
      <c r="BC105" t="s">
        <v>72</v>
      </c>
      <c r="BD105" t="s">
        <v>72</v>
      </c>
      <c r="BE105" t="s">
        <v>1024</v>
      </c>
      <c r="BF105" t="s">
        <v>72</v>
      </c>
      <c r="BG105" t="s">
        <v>72</v>
      </c>
      <c r="BH105" t="s">
        <v>72</v>
      </c>
    </row>
    <row r="106" spans="1:60" x14ac:dyDescent="0.35">
      <c r="A106" t="s">
        <v>60</v>
      </c>
      <c r="B106" t="s">
        <v>61</v>
      </c>
      <c r="C106" t="s">
        <v>62</v>
      </c>
      <c r="D106" t="s">
        <v>63</v>
      </c>
      <c r="E106" t="s">
        <v>64</v>
      </c>
      <c r="F106" t="s">
        <v>1032</v>
      </c>
      <c r="G106" t="s">
        <v>1033</v>
      </c>
      <c r="H106" t="s">
        <v>1034</v>
      </c>
      <c r="I106" t="s">
        <v>123</v>
      </c>
      <c r="J106" t="s">
        <v>124</v>
      </c>
      <c r="K106" t="s">
        <v>123</v>
      </c>
      <c r="L106">
        <v>2</v>
      </c>
      <c r="M106">
        <v>1</v>
      </c>
      <c r="N106">
        <v>710</v>
      </c>
      <c r="O106">
        <v>594</v>
      </c>
      <c r="P106" t="s">
        <v>1035</v>
      </c>
      <c r="Q106" t="s">
        <v>71</v>
      </c>
      <c r="R106" s="3" t="s">
        <v>2552</v>
      </c>
      <c r="S106" s="2">
        <v>10020011007437</v>
      </c>
      <c r="T106" t="s">
        <v>1036</v>
      </c>
      <c r="U106" t="s">
        <v>72</v>
      </c>
      <c r="V106" t="s">
        <v>72</v>
      </c>
      <c r="W106" t="s">
        <v>72</v>
      </c>
      <c r="X106" t="s">
        <v>72</v>
      </c>
      <c r="Y106" t="s">
        <v>72</v>
      </c>
      <c r="Z106" t="s">
        <v>72</v>
      </c>
      <c r="AA106" t="s">
        <v>72</v>
      </c>
      <c r="AB106" t="s">
        <v>72</v>
      </c>
      <c r="AC106" t="s">
        <v>72</v>
      </c>
      <c r="AD106" t="s">
        <v>2170</v>
      </c>
      <c r="AE106" t="s">
        <v>2170</v>
      </c>
      <c r="AF106" t="s">
        <v>2170</v>
      </c>
      <c r="AG106" t="s">
        <v>2170</v>
      </c>
      <c r="AH106" t="s">
        <v>2170</v>
      </c>
      <c r="AI106" t="s">
        <v>2170</v>
      </c>
      <c r="AJ106" t="s">
        <v>72</v>
      </c>
      <c r="AK106" t="s">
        <v>72</v>
      </c>
      <c r="AL106" t="s">
        <v>72</v>
      </c>
      <c r="AM106" t="s">
        <v>72</v>
      </c>
      <c r="AN106" t="s">
        <v>72</v>
      </c>
      <c r="AO106" t="s">
        <v>72</v>
      </c>
      <c r="AP106" t="s">
        <v>72</v>
      </c>
      <c r="AQ106" t="s">
        <v>72</v>
      </c>
      <c r="AR106" t="s">
        <v>72</v>
      </c>
      <c r="AS106" t="s">
        <v>72</v>
      </c>
      <c r="AT106" t="s">
        <v>72</v>
      </c>
      <c r="AU106" t="s">
        <v>72</v>
      </c>
      <c r="AV106" t="s">
        <v>72</v>
      </c>
      <c r="AW106" t="s">
        <v>72</v>
      </c>
      <c r="AX106" t="s">
        <v>72</v>
      </c>
      <c r="AY106" t="s">
        <v>1037</v>
      </c>
      <c r="AZ106" t="s">
        <v>2187</v>
      </c>
      <c r="BA106" t="s">
        <v>1035</v>
      </c>
      <c r="BB106" t="s">
        <v>72</v>
      </c>
      <c r="BC106" t="s">
        <v>72</v>
      </c>
      <c r="BD106" t="s">
        <v>72</v>
      </c>
      <c r="BE106" t="s">
        <v>1038</v>
      </c>
      <c r="BF106" t="s">
        <v>72</v>
      </c>
      <c r="BG106" t="s">
        <v>72</v>
      </c>
      <c r="BH106" t="s">
        <v>72</v>
      </c>
    </row>
    <row r="107" spans="1:60" x14ac:dyDescent="0.35">
      <c r="A107" t="s">
        <v>60</v>
      </c>
      <c r="B107" t="s">
        <v>61</v>
      </c>
      <c r="C107" t="s">
        <v>62</v>
      </c>
      <c r="D107" t="s">
        <v>63</v>
      </c>
      <c r="E107" t="s">
        <v>64</v>
      </c>
      <c r="F107" t="s">
        <v>1032</v>
      </c>
      <c r="G107" t="s">
        <v>1039</v>
      </c>
      <c r="H107" t="s">
        <v>1040</v>
      </c>
      <c r="I107" t="s">
        <v>193</v>
      </c>
      <c r="J107" t="s">
        <v>69</v>
      </c>
      <c r="K107" t="s">
        <v>193</v>
      </c>
      <c r="L107">
        <v>1</v>
      </c>
      <c r="M107">
        <v>1</v>
      </c>
      <c r="N107">
        <v>295</v>
      </c>
      <c r="O107">
        <v>248</v>
      </c>
      <c r="P107" t="s">
        <v>1035</v>
      </c>
      <c r="Q107" t="s">
        <v>71</v>
      </c>
      <c r="R107" s="3" t="s">
        <v>2455</v>
      </c>
      <c r="S107" s="2" t="s">
        <v>2496</v>
      </c>
      <c r="T107" t="s">
        <v>1041</v>
      </c>
      <c r="U107" t="s">
        <v>1042</v>
      </c>
      <c r="V107" t="s">
        <v>1043</v>
      </c>
      <c r="W107" t="s">
        <v>1044</v>
      </c>
      <c r="X107" t="s">
        <v>72</v>
      </c>
      <c r="Y107" t="s">
        <v>72</v>
      </c>
      <c r="Z107" t="s">
        <v>72</v>
      </c>
      <c r="AA107" t="s">
        <v>72</v>
      </c>
      <c r="AB107" t="s">
        <v>72</v>
      </c>
      <c r="AC107" t="s">
        <v>72</v>
      </c>
      <c r="AD107" t="s">
        <v>2170</v>
      </c>
      <c r="AE107" t="s">
        <v>2170</v>
      </c>
      <c r="AF107" t="s">
        <v>2170</v>
      </c>
      <c r="AG107" t="s">
        <v>2170</v>
      </c>
      <c r="AH107" t="s">
        <v>2170</v>
      </c>
      <c r="AI107" t="s">
        <v>2170</v>
      </c>
      <c r="AJ107" t="s">
        <v>72</v>
      </c>
      <c r="AK107" t="s">
        <v>72</v>
      </c>
      <c r="AL107" t="s">
        <v>72</v>
      </c>
      <c r="AM107" t="s">
        <v>72</v>
      </c>
      <c r="AN107" t="s">
        <v>72</v>
      </c>
      <c r="AO107" t="s">
        <v>72</v>
      </c>
      <c r="AP107" t="s">
        <v>72</v>
      </c>
      <c r="AQ107" t="s">
        <v>72</v>
      </c>
      <c r="AR107" t="s">
        <v>72</v>
      </c>
      <c r="AS107" t="s">
        <v>72</v>
      </c>
      <c r="AT107" t="s">
        <v>72</v>
      </c>
      <c r="AU107" t="s">
        <v>72</v>
      </c>
      <c r="AV107" t="s">
        <v>72</v>
      </c>
      <c r="AW107" t="s">
        <v>72</v>
      </c>
      <c r="AX107" t="s">
        <v>72</v>
      </c>
      <c r="AY107" t="s">
        <v>72</v>
      </c>
      <c r="AZ107" t="s">
        <v>2188</v>
      </c>
      <c r="BA107" t="s">
        <v>1035</v>
      </c>
      <c r="BB107" t="s">
        <v>72</v>
      </c>
      <c r="BC107" t="s">
        <v>72</v>
      </c>
      <c r="BD107" t="s">
        <v>72</v>
      </c>
      <c r="BE107" t="s">
        <v>1045</v>
      </c>
      <c r="BF107" t="s">
        <v>72</v>
      </c>
      <c r="BG107" t="s">
        <v>72</v>
      </c>
      <c r="BH107" t="s">
        <v>72</v>
      </c>
    </row>
    <row r="108" spans="1:60" x14ac:dyDescent="0.35">
      <c r="A108" t="s">
        <v>60</v>
      </c>
      <c r="B108" t="s">
        <v>61</v>
      </c>
      <c r="C108" t="s">
        <v>62</v>
      </c>
      <c r="D108" t="s">
        <v>63</v>
      </c>
      <c r="E108" t="s">
        <v>64</v>
      </c>
      <c r="F108" t="s">
        <v>1032</v>
      </c>
      <c r="G108" t="s">
        <v>1046</v>
      </c>
      <c r="H108" t="s">
        <v>1047</v>
      </c>
      <c r="I108" t="s">
        <v>123</v>
      </c>
      <c r="J108" t="s">
        <v>124</v>
      </c>
      <c r="K108" t="s">
        <v>123</v>
      </c>
      <c r="L108">
        <v>2</v>
      </c>
      <c r="M108">
        <v>1</v>
      </c>
      <c r="N108">
        <v>635</v>
      </c>
      <c r="O108">
        <v>483</v>
      </c>
      <c r="P108" t="s">
        <v>1035</v>
      </c>
      <c r="Q108" t="s">
        <v>71</v>
      </c>
      <c r="R108" s="3" t="s">
        <v>2553</v>
      </c>
      <c r="S108" s="2">
        <v>10020011007437</v>
      </c>
      <c r="T108" t="s">
        <v>1048</v>
      </c>
      <c r="U108" t="s">
        <v>72</v>
      </c>
      <c r="V108" t="s">
        <v>72</v>
      </c>
      <c r="W108" t="s">
        <v>72</v>
      </c>
      <c r="X108" t="s">
        <v>72</v>
      </c>
      <c r="Y108" t="s">
        <v>72</v>
      </c>
      <c r="Z108" t="s">
        <v>72</v>
      </c>
      <c r="AA108" t="s">
        <v>72</v>
      </c>
      <c r="AB108" t="s">
        <v>72</v>
      </c>
      <c r="AC108" t="s">
        <v>72</v>
      </c>
      <c r="AD108" t="s">
        <v>2170</v>
      </c>
      <c r="AE108" t="s">
        <v>2170</v>
      </c>
      <c r="AF108" t="s">
        <v>2170</v>
      </c>
      <c r="AG108" t="s">
        <v>2170</v>
      </c>
      <c r="AH108" t="s">
        <v>2170</v>
      </c>
      <c r="AI108" t="s">
        <v>2170</v>
      </c>
      <c r="AJ108" t="s">
        <v>72</v>
      </c>
      <c r="AK108" t="s">
        <v>72</v>
      </c>
      <c r="AL108" t="s">
        <v>72</v>
      </c>
      <c r="AM108" t="s">
        <v>72</v>
      </c>
      <c r="AN108" t="s">
        <v>72</v>
      </c>
      <c r="AO108" t="s">
        <v>72</v>
      </c>
      <c r="AP108" t="s">
        <v>72</v>
      </c>
      <c r="AQ108" t="s">
        <v>72</v>
      </c>
      <c r="AR108" t="s">
        <v>72</v>
      </c>
      <c r="AS108" t="s">
        <v>72</v>
      </c>
      <c r="AT108" t="s">
        <v>72</v>
      </c>
      <c r="AU108" t="s">
        <v>72</v>
      </c>
      <c r="AV108" t="s">
        <v>72</v>
      </c>
      <c r="AW108" t="s">
        <v>72</v>
      </c>
      <c r="AX108" t="s">
        <v>72</v>
      </c>
      <c r="AY108" t="s">
        <v>1049</v>
      </c>
      <c r="AZ108" t="s">
        <v>2189</v>
      </c>
      <c r="BA108" t="s">
        <v>1035</v>
      </c>
      <c r="BB108" t="s">
        <v>72</v>
      </c>
      <c r="BC108" t="s">
        <v>72</v>
      </c>
      <c r="BD108" t="s">
        <v>72</v>
      </c>
      <c r="BE108" t="s">
        <v>1050</v>
      </c>
      <c r="BF108" t="s">
        <v>72</v>
      </c>
      <c r="BG108" t="s">
        <v>72</v>
      </c>
      <c r="BH108" t="s">
        <v>72</v>
      </c>
    </row>
    <row r="109" spans="1:60" x14ac:dyDescent="0.35">
      <c r="A109" t="s">
        <v>60</v>
      </c>
      <c r="B109" t="s">
        <v>61</v>
      </c>
      <c r="C109" t="s">
        <v>62</v>
      </c>
      <c r="D109" t="s">
        <v>63</v>
      </c>
      <c r="E109" t="s">
        <v>64</v>
      </c>
      <c r="F109" t="s">
        <v>1051</v>
      </c>
      <c r="G109" t="s">
        <v>1052</v>
      </c>
      <c r="H109" t="s">
        <v>1053</v>
      </c>
      <c r="I109" t="s">
        <v>1054</v>
      </c>
      <c r="J109" t="s">
        <v>91</v>
      </c>
      <c r="K109" t="s">
        <v>1054</v>
      </c>
      <c r="L109">
        <v>1</v>
      </c>
      <c r="M109">
        <v>1</v>
      </c>
      <c r="N109">
        <v>220</v>
      </c>
      <c r="O109">
        <v>220</v>
      </c>
      <c r="P109" t="s">
        <v>1055</v>
      </c>
      <c r="Q109" t="s">
        <v>71</v>
      </c>
      <c r="R109" s="3" t="s">
        <v>2554</v>
      </c>
      <c r="S109" s="2">
        <v>22720625000122</v>
      </c>
      <c r="T109" t="s">
        <v>1056</v>
      </c>
      <c r="U109" t="s">
        <v>1057</v>
      </c>
      <c r="V109" t="s">
        <v>1058</v>
      </c>
      <c r="W109" t="s">
        <v>1059</v>
      </c>
      <c r="X109" t="s">
        <v>1060</v>
      </c>
      <c r="Y109" t="s">
        <v>1061</v>
      </c>
      <c r="Z109" t="s">
        <v>1062</v>
      </c>
      <c r="AA109" t="s">
        <v>1063</v>
      </c>
      <c r="AB109" t="s">
        <v>72</v>
      </c>
      <c r="AC109" t="s">
        <v>72</v>
      </c>
      <c r="AD109" t="s">
        <v>2170</v>
      </c>
      <c r="AE109" t="s">
        <v>2170</v>
      </c>
      <c r="AF109" t="s">
        <v>2170</v>
      </c>
      <c r="AG109" t="s">
        <v>2170</v>
      </c>
      <c r="AH109" t="s">
        <v>2170</v>
      </c>
      <c r="AI109" t="s">
        <v>2170</v>
      </c>
      <c r="AJ109" t="s">
        <v>72</v>
      </c>
      <c r="AK109" t="s">
        <v>72</v>
      </c>
      <c r="AL109" t="s">
        <v>72</v>
      </c>
      <c r="AM109" t="s">
        <v>72</v>
      </c>
      <c r="AN109" t="s">
        <v>72</v>
      </c>
      <c r="AO109" t="s">
        <v>72</v>
      </c>
      <c r="AP109" t="s">
        <v>72</v>
      </c>
      <c r="AQ109" t="s">
        <v>72</v>
      </c>
      <c r="AR109" t="s">
        <v>72</v>
      </c>
      <c r="AS109" t="s">
        <v>72</v>
      </c>
      <c r="AT109" t="s">
        <v>72</v>
      </c>
      <c r="AU109" t="s">
        <v>72</v>
      </c>
      <c r="AV109" t="s">
        <v>72</v>
      </c>
      <c r="AW109" t="s">
        <v>72</v>
      </c>
      <c r="AX109" t="s">
        <v>72</v>
      </c>
      <c r="AY109" t="s">
        <v>1064</v>
      </c>
      <c r="AZ109" t="s">
        <v>2277</v>
      </c>
      <c r="BA109" t="s">
        <v>1055</v>
      </c>
      <c r="BB109" t="s">
        <v>72</v>
      </c>
      <c r="BC109" t="s">
        <v>72</v>
      </c>
      <c r="BD109" t="s">
        <v>72</v>
      </c>
      <c r="BE109" t="s">
        <v>1065</v>
      </c>
      <c r="BF109" t="s">
        <v>72</v>
      </c>
      <c r="BG109" t="s">
        <v>72</v>
      </c>
      <c r="BH109" t="s">
        <v>72</v>
      </c>
    </row>
    <row r="110" spans="1:60" x14ac:dyDescent="0.35">
      <c r="A110" t="s">
        <v>60</v>
      </c>
      <c r="B110" t="s">
        <v>61</v>
      </c>
      <c r="C110" t="s">
        <v>62</v>
      </c>
      <c r="D110" t="s">
        <v>63</v>
      </c>
      <c r="E110" t="s">
        <v>64</v>
      </c>
      <c r="F110" t="s">
        <v>1066</v>
      </c>
      <c r="G110" t="s">
        <v>1067</v>
      </c>
      <c r="H110" t="s">
        <v>1068</v>
      </c>
      <c r="I110" t="s">
        <v>282</v>
      </c>
      <c r="J110" t="s">
        <v>91</v>
      </c>
      <c r="K110" t="s">
        <v>282</v>
      </c>
      <c r="L110">
        <v>1</v>
      </c>
      <c r="M110">
        <v>1</v>
      </c>
      <c r="N110">
        <v>80</v>
      </c>
      <c r="O110">
        <v>60</v>
      </c>
      <c r="P110" t="s">
        <v>1069</v>
      </c>
      <c r="Q110" t="s">
        <v>71</v>
      </c>
      <c r="R110" s="2">
        <v>8906055441664</v>
      </c>
      <c r="S110" s="2">
        <v>10019051003029</v>
      </c>
      <c r="T110" t="s">
        <v>1070</v>
      </c>
      <c r="U110" t="s">
        <v>1071</v>
      </c>
      <c r="V110" t="s">
        <v>1072</v>
      </c>
      <c r="W110" t="s">
        <v>1073</v>
      </c>
      <c r="X110" t="s">
        <v>1074</v>
      </c>
      <c r="Y110" t="s">
        <v>72</v>
      </c>
      <c r="Z110" t="s">
        <v>72</v>
      </c>
      <c r="AA110" t="s">
        <v>72</v>
      </c>
      <c r="AB110" t="s">
        <v>72</v>
      </c>
      <c r="AC110" t="s">
        <v>72</v>
      </c>
      <c r="AD110" t="s">
        <v>2170</v>
      </c>
      <c r="AE110" t="s">
        <v>2170</v>
      </c>
      <c r="AF110" t="s">
        <v>2170</v>
      </c>
      <c r="AG110" t="s">
        <v>2170</v>
      </c>
      <c r="AH110" t="s">
        <v>2170</v>
      </c>
      <c r="AI110" t="s">
        <v>2170</v>
      </c>
      <c r="AJ110" t="s">
        <v>72</v>
      </c>
      <c r="AK110" t="s">
        <v>72</v>
      </c>
      <c r="AL110" t="s">
        <v>72</v>
      </c>
      <c r="AM110" t="s">
        <v>72</v>
      </c>
      <c r="AN110" t="s">
        <v>72</v>
      </c>
      <c r="AO110" t="s">
        <v>72</v>
      </c>
      <c r="AP110" t="s">
        <v>72</v>
      </c>
      <c r="AQ110" t="s">
        <v>72</v>
      </c>
      <c r="AR110" t="s">
        <v>72</v>
      </c>
      <c r="AS110" t="s">
        <v>72</v>
      </c>
      <c r="AT110" t="s">
        <v>72</v>
      </c>
      <c r="AU110" t="s">
        <v>72</v>
      </c>
      <c r="AV110" t="s">
        <v>72</v>
      </c>
      <c r="AW110" t="s">
        <v>72</v>
      </c>
      <c r="AX110" t="s">
        <v>72</v>
      </c>
      <c r="AY110" t="s">
        <v>72</v>
      </c>
      <c r="AZ110" t="s">
        <v>2278</v>
      </c>
      <c r="BA110" t="s">
        <v>2711</v>
      </c>
      <c r="BB110" t="s">
        <v>72</v>
      </c>
      <c r="BC110" t="s">
        <v>72</v>
      </c>
      <c r="BD110" t="s">
        <v>72</v>
      </c>
      <c r="BE110" t="s">
        <v>1075</v>
      </c>
      <c r="BF110" t="s">
        <v>72</v>
      </c>
      <c r="BG110" t="s">
        <v>72</v>
      </c>
      <c r="BH110" t="s">
        <v>72</v>
      </c>
    </row>
    <row r="111" spans="1:60" x14ac:dyDescent="0.35">
      <c r="A111" t="s">
        <v>60</v>
      </c>
      <c r="B111" t="s">
        <v>61</v>
      </c>
      <c r="C111" t="s">
        <v>62</v>
      </c>
      <c r="D111" t="s">
        <v>63</v>
      </c>
      <c r="E111" t="s">
        <v>64</v>
      </c>
      <c r="F111" t="s">
        <v>1076</v>
      </c>
      <c r="G111" t="s">
        <v>1077</v>
      </c>
      <c r="H111" t="s">
        <v>1078</v>
      </c>
      <c r="I111" t="s">
        <v>68</v>
      </c>
      <c r="J111" t="s">
        <v>69</v>
      </c>
      <c r="K111" t="s">
        <v>68</v>
      </c>
      <c r="L111">
        <v>1</v>
      </c>
      <c r="M111">
        <v>1</v>
      </c>
      <c r="N111">
        <v>450</v>
      </c>
      <c r="O111">
        <v>382.5</v>
      </c>
      <c r="P111" t="s">
        <v>1079</v>
      </c>
      <c r="Q111" t="s">
        <v>71</v>
      </c>
      <c r="R111" s="2">
        <v>8906085171029</v>
      </c>
      <c r="S111" s="2">
        <v>13618012000351</v>
      </c>
      <c r="T111" t="s">
        <v>1080</v>
      </c>
      <c r="U111" t="s">
        <v>1081</v>
      </c>
      <c r="V111" t="s">
        <v>1082</v>
      </c>
      <c r="W111" t="s">
        <v>1083</v>
      </c>
      <c r="X111" t="s">
        <v>1084</v>
      </c>
      <c r="Y111" t="s">
        <v>1085</v>
      </c>
      <c r="Z111" t="s">
        <v>1086</v>
      </c>
      <c r="AA111" t="s">
        <v>72</v>
      </c>
      <c r="AB111" t="s">
        <v>72</v>
      </c>
      <c r="AC111" t="s">
        <v>72</v>
      </c>
      <c r="AD111" t="s">
        <v>2170</v>
      </c>
      <c r="AE111" t="s">
        <v>2170</v>
      </c>
      <c r="AF111" t="s">
        <v>2170</v>
      </c>
      <c r="AG111" t="s">
        <v>2170</v>
      </c>
      <c r="AH111" t="s">
        <v>2170</v>
      </c>
      <c r="AI111" t="s">
        <v>2170</v>
      </c>
      <c r="AJ111" t="s">
        <v>72</v>
      </c>
      <c r="AK111" t="s">
        <v>72</v>
      </c>
      <c r="AL111" t="s">
        <v>72</v>
      </c>
      <c r="AM111" t="s">
        <v>72</v>
      </c>
      <c r="AN111" t="s">
        <v>72</v>
      </c>
      <c r="AO111" t="s">
        <v>72</v>
      </c>
      <c r="AP111" t="s">
        <v>72</v>
      </c>
      <c r="AQ111" t="s">
        <v>72</v>
      </c>
      <c r="AR111" t="s">
        <v>72</v>
      </c>
      <c r="AS111" t="s">
        <v>72</v>
      </c>
      <c r="AT111" t="s">
        <v>72</v>
      </c>
      <c r="AU111" t="s">
        <v>72</v>
      </c>
      <c r="AV111" t="s">
        <v>72</v>
      </c>
      <c r="AW111" t="s">
        <v>72</v>
      </c>
      <c r="AX111" t="s">
        <v>72</v>
      </c>
      <c r="AY111" t="s">
        <v>72</v>
      </c>
      <c r="AZ111" t="s">
        <v>2279</v>
      </c>
      <c r="BA111" t="s">
        <v>2693</v>
      </c>
      <c r="BB111" t="s">
        <v>72</v>
      </c>
      <c r="BC111" t="s">
        <v>72</v>
      </c>
      <c r="BD111" t="s">
        <v>72</v>
      </c>
      <c r="BE111" t="s">
        <v>1087</v>
      </c>
      <c r="BF111" t="s">
        <v>72</v>
      </c>
      <c r="BG111" t="s">
        <v>72</v>
      </c>
      <c r="BH111" t="s">
        <v>72</v>
      </c>
    </row>
    <row r="112" spans="1:60" x14ac:dyDescent="0.35">
      <c r="A112" t="s">
        <v>60</v>
      </c>
      <c r="B112" t="s">
        <v>61</v>
      </c>
      <c r="C112" t="s">
        <v>62</v>
      </c>
      <c r="D112" t="s">
        <v>63</v>
      </c>
      <c r="E112" t="s">
        <v>64</v>
      </c>
      <c r="F112" t="s">
        <v>1076</v>
      </c>
      <c r="G112" t="s">
        <v>2497</v>
      </c>
      <c r="H112" t="s">
        <v>1078</v>
      </c>
      <c r="I112" t="s">
        <v>282</v>
      </c>
      <c r="J112" t="s">
        <v>91</v>
      </c>
      <c r="K112" t="s">
        <v>282</v>
      </c>
      <c r="L112">
        <v>1</v>
      </c>
      <c r="M112">
        <v>1</v>
      </c>
      <c r="N112">
        <v>250</v>
      </c>
      <c r="O112">
        <v>250</v>
      </c>
      <c r="P112" t="s">
        <v>1079</v>
      </c>
      <c r="Q112" t="s">
        <v>71</v>
      </c>
      <c r="R112" s="2">
        <v>8906085171036</v>
      </c>
      <c r="S112" s="2">
        <v>13618012000351</v>
      </c>
      <c r="T112" t="s">
        <v>2498</v>
      </c>
      <c r="U112" t="s">
        <v>2499</v>
      </c>
      <c r="V112" t="s">
        <v>2500</v>
      </c>
      <c r="W112" t="s">
        <v>2501</v>
      </c>
      <c r="X112" t="s">
        <v>2502</v>
      </c>
      <c r="AB112" t="s">
        <v>72</v>
      </c>
      <c r="AC112" t="s">
        <v>72</v>
      </c>
      <c r="AD112" t="s">
        <v>2170</v>
      </c>
      <c r="AE112" t="s">
        <v>2170</v>
      </c>
      <c r="AF112" t="s">
        <v>2170</v>
      </c>
      <c r="AG112" t="s">
        <v>2170</v>
      </c>
      <c r="AH112" t="s">
        <v>2170</v>
      </c>
      <c r="AI112" t="s">
        <v>2170</v>
      </c>
      <c r="AJ112" t="s">
        <v>72</v>
      </c>
      <c r="AK112" t="s">
        <v>72</v>
      </c>
      <c r="AL112" t="s">
        <v>72</v>
      </c>
      <c r="AM112" t="s">
        <v>72</v>
      </c>
      <c r="AN112" t="s">
        <v>72</v>
      </c>
      <c r="AO112" t="s">
        <v>72</v>
      </c>
      <c r="AP112" t="s">
        <v>72</v>
      </c>
      <c r="AQ112" t="s">
        <v>72</v>
      </c>
      <c r="AR112" t="s">
        <v>72</v>
      </c>
      <c r="AS112" t="s">
        <v>72</v>
      </c>
      <c r="AT112" t="s">
        <v>72</v>
      </c>
      <c r="AU112" t="s">
        <v>72</v>
      </c>
      <c r="AV112" t="s">
        <v>72</v>
      </c>
      <c r="AW112" t="s">
        <v>72</v>
      </c>
      <c r="AX112" t="s">
        <v>72</v>
      </c>
      <c r="AY112" t="s">
        <v>72</v>
      </c>
      <c r="AZ112" t="s">
        <v>2279</v>
      </c>
      <c r="BA112" t="s">
        <v>2693</v>
      </c>
      <c r="BB112" t="s">
        <v>72</v>
      </c>
      <c r="BC112" t="s">
        <v>72</v>
      </c>
      <c r="BD112" t="s">
        <v>72</v>
      </c>
      <c r="BE112" t="s">
        <v>1087</v>
      </c>
      <c r="BF112" t="s">
        <v>72</v>
      </c>
      <c r="BG112" t="s">
        <v>72</v>
      </c>
      <c r="BH112" t="s">
        <v>72</v>
      </c>
    </row>
    <row r="113" spans="1:60" x14ac:dyDescent="0.35">
      <c r="A113" t="s">
        <v>60</v>
      </c>
      <c r="B113" t="s">
        <v>61</v>
      </c>
      <c r="C113" t="s">
        <v>62</v>
      </c>
      <c r="D113" t="s">
        <v>63</v>
      </c>
      <c r="E113" t="s">
        <v>64</v>
      </c>
      <c r="F113" t="s">
        <v>1076</v>
      </c>
      <c r="G113" t="s">
        <v>1076</v>
      </c>
      <c r="H113" t="s">
        <v>1088</v>
      </c>
      <c r="I113" t="s">
        <v>1089</v>
      </c>
      <c r="J113" t="s">
        <v>69</v>
      </c>
      <c r="K113" t="s">
        <v>1089</v>
      </c>
      <c r="L113">
        <v>1</v>
      </c>
      <c r="M113">
        <v>1</v>
      </c>
      <c r="N113">
        <v>450</v>
      </c>
      <c r="O113">
        <v>382.5</v>
      </c>
      <c r="P113" t="s">
        <v>1079</v>
      </c>
      <c r="Q113" t="s">
        <v>71</v>
      </c>
      <c r="R113" s="2">
        <v>8906085170671</v>
      </c>
      <c r="S113" s="2">
        <v>13618012000351</v>
      </c>
      <c r="T113" t="s">
        <v>1090</v>
      </c>
      <c r="U113" t="s">
        <v>1091</v>
      </c>
      <c r="V113" t="s">
        <v>1092</v>
      </c>
      <c r="W113" t="s">
        <v>1093</v>
      </c>
      <c r="X113" t="s">
        <v>1094</v>
      </c>
      <c r="Y113" t="s">
        <v>1095</v>
      </c>
      <c r="Z113" t="s">
        <v>1096</v>
      </c>
      <c r="AA113" t="s">
        <v>72</v>
      </c>
      <c r="AB113" t="s">
        <v>72</v>
      </c>
      <c r="AC113" t="s">
        <v>72</v>
      </c>
      <c r="AD113" t="s">
        <v>2170</v>
      </c>
      <c r="AE113" t="s">
        <v>2170</v>
      </c>
      <c r="AF113" t="s">
        <v>2170</v>
      </c>
      <c r="AG113" t="s">
        <v>2170</v>
      </c>
      <c r="AH113" t="s">
        <v>2170</v>
      </c>
      <c r="AI113" t="s">
        <v>2170</v>
      </c>
      <c r="AJ113" t="s">
        <v>72</v>
      </c>
      <c r="AK113" t="s">
        <v>72</v>
      </c>
      <c r="AL113" t="s">
        <v>72</v>
      </c>
      <c r="AM113" t="s">
        <v>72</v>
      </c>
      <c r="AN113" t="s">
        <v>72</v>
      </c>
      <c r="AO113" t="s">
        <v>72</v>
      </c>
      <c r="AP113" t="s">
        <v>72</v>
      </c>
      <c r="AQ113" t="s">
        <v>72</v>
      </c>
      <c r="AR113" t="s">
        <v>72</v>
      </c>
      <c r="AS113" t="s">
        <v>72</v>
      </c>
      <c r="AT113" t="s">
        <v>72</v>
      </c>
      <c r="AU113" t="s">
        <v>72</v>
      </c>
      <c r="AV113" t="s">
        <v>72</v>
      </c>
      <c r="AW113" t="s">
        <v>72</v>
      </c>
      <c r="AX113" t="s">
        <v>72</v>
      </c>
      <c r="AY113" t="s">
        <v>72</v>
      </c>
      <c r="AZ113" t="s">
        <v>2280</v>
      </c>
      <c r="BA113" t="s">
        <v>2694</v>
      </c>
      <c r="BB113" t="s">
        <v>72</v>
      </c>
      <c r="BC113" t="s">
        <v>72</v>
      </c>
      <c r="BD113" t="s">
        <v>72</v>
      </c>
      <c r="BE113" t="s">
        <v>1087</v>
      </c>
      <c r="BF113" t="s">
        <v>72</v>
      </c>
      <c r="BG113" t="s">
        <v>72</v>
      </c>
      <c r="BH113" t="s">
        <v>72</v>
      </c>
    </row>
    <row r="114" spans="1:60" x14ac:dyDescent="0.35">
      <c r="A114" t="s">
        <v>60</v>
      </c>
      <c r="B114" t="s">
        <v>61</v>
      </c>
      <c r="C114" t="s">
        <v>62</v>
      </c>
      <c r="D114" t="s">
        <v>63</v>
      </c>
      <c r="E114" t="s">
        <v>64</v>
      </c>
      <c r="F114" t="s">
        <v>1097</v>
      </c>
      <c r="G114" t="s">
        <v>1098</v>
      </c>
      <c r="H114" t="s">
        <v>1099</v>
      </c>
      <c r="I114" t="s">
        <v>1100</v>
      </c>
      <c r="J114" t="s">
        <v>91</v>
      </c>
      <c r="K114" t="s">
        <v>1100</v>
      </c>
      <c r="L114">
        <v>1</v>
      </c>
      <c r="M114">
        <v>1</v>
      </c>
      <c r="N114">
        <v>89</v>
      </c>
      <c r="O114">
        <v>89</v>
      </c>
      <c r="P114" t="s">
        <v>2629</v>
      </c>
      <c r="Q114" t="s">
        <v>71</v>
      </c>
      <c r="R114" s="3" t="s">
        <v>2555</v>
      </c>
      <c r="S114" s="2">
        <v>21216194000310</v>
      </c>
      <c r="T114" t="s">
        <v>1101</v>
      </c>
      <c r="U114" t="s">
        <v>1102</v>
      </c>
      <c r="V114" t="s">
        <v>1103</v>
      </c>
      <c r="W114" t="s">
        <v>1104</v>
      </c>
      <c r="X114" t="s">
        <v>72</v>
      </c>
      <c r="Y114" t="s">
        <v>72</v>
      </c>
      <c r="Z114" t="s">
        <v>72</v>
      </c>
      <c r="AA114" t="s">
        <v>72</v>
      </c>
      <c r="AB114" t="s">
        <v>72</v>
      </c>
      <c r="AC114" t="s">
        <v>72</v>
      </c>
      <c r="AD114" t="s">
        <v>2170</v>
      </c>
      <c r="AE114" t="s">
        <v>2170</v>
      </c>
      <c r="AF114" t="s">
        <v>2170</v>
      </c>
      <c r="AG114" t="s">
        <v>2170</v>
      </c>
      <c r="AH114" t="s">
        <v>2170</v>
      </c>
      <c r="AI114" t="s">
        <v>2170</v>
      </c>
      <c r="AJ114" t="s">
        <v>72</v>
      </c>
      <c r="AK114" t="s">
        <v>72</v>
      </c>
      <c r="AL114" t="s">
        <v>72</v>
      </c>
      <c r="AM114" t="s">
        <v>72</v>
      </c>
      <c r="AN114" t="s">
        <v>72</v>
      </c>
      <c r="AO114" t="s">
        <v>72</v>
      </c>
      <c r="AP114" t="s">
        <v>72</v>
      </c>
      <c r="AQ114" t="s">
        <v>72</v>
      </c>
      <c r="AR114" t="s">
        <v>72</v>
      </c>
      <c r="AS114" t="s">
        <v>72</v>
      </c>
      <c r="AT114" t="s">
        <v>72</v>
      </c>
      <c r="AU114" t="s">
        <v>72</v>
      </c>
      <c r="AV114" t="s">
        <v>72</v>
      </c>
      <c r="AW114" t="s">
        <v>72</v>
      </c>
      <c r="AX114" t="s">
        <v>72</v>
      </c>
      <c r="AY114" t="s">
        <v>72</v>
      </c>
      <c r="AZ114" t="s">
        <v>2281</v>
      </c>
      <c r="BA114" t="s">
        <v>72</v>
      </c>
      <c r="BB114" t="s">
        <v>72</v>
      </c>
      <c r="BC114" t="s">
        <v>72</v>
      </c>
      <c r="BD114" t="s">
        <v>72</v>
      </c>
      <c r="BE114" t="s">
        <v>1105</v>
      </c>
      <c r="BF114" t="s">
        <v>72</v>
      </c>
      <c r="BG114" t="s">
        <v>72</v>
      </c>
      <c r="BH114" t="s">
        <v>72</v>
      </c>
    </row>
    <row r="115" spans="1:60" x14ac:dyDescent="0.35">
      <c r="A115" t="s">
        <v>60</v>
      </c>
      <c r="B115" t="s">
        <v>61</v>
      </c>
      <c r="C115" t="s">
        <v>62</v>
      </c>
      <c r="D115" t="s">
        <v>63</v>
      </c>
      <c r="E115" t="s">
        <v>64</v>
      </c>
      <c r="F115" t="s">
        <v>1097</v>
      </c>
      <c r="G115" t="s">
        <v>1106</v>
      </c>
      <c r="H115" t="s">
        <v>1107</v>
      </c>
      <c r="I115" t="s">
        <v>1108</v>
      </c>
      <c r="J115" t="s">
        <v>91</v>
      </c>
      <c r="K115" t="s">
        <v>1108</v>
      </c>
      <c r="L115">
        <v>1</v>
      </c>
      <c r="M115">
        <v>1</v>
      </c>
      <c r="N115">
        <v>179</v>
      </c>
      <c r="O115">
        <v>179</v>
      </c>
      <c r="P115" t="s">
        <v>2170</v>
      </c>
      <c r="Q115" t="s">
        <v>71</v>
      </c>
      <c r="R115" s="3" t="s">
        <v>2556</v>
      </c>
      <c r="S115" s="2">
        <v>11218334001397</v>
      </c>
      <c r="T115" t="s">
        <v>1109</v>
      </c>
      <c r="U115" t="s">
        <v>1110</v>
      </c>
      <c r="V115" t="s">
        <v>1111</v>
      </c>
      <c r="W115" t="s">
        <v>1112</v>
      </c>
      <c r="X115" t="s">
        <v>1113</v>
      </c>
      <c r="Y115" t="s">
        <v>72</v>
      </c>
      <c r="Z115" t="s">
        <v>72</v>
      </c>
      <c r="AA115" t="s">
        <v>72</v>
      </c>
      <c r="AB115" t="s">
        <v>72</v>
      </c>
      <c r="AC115" t="s">
        <v>72</v>
      </c>
      <c r="AD115" t="s">
        <v>2170</v>
      </c>
      <c r="AE115" t="s">
        <v>2170</v>
      </c>
      <c r="AF115" t="s">
        <v>2170</v>
      </c>
      <c r="AG115" t="s">
        <v>2170</v>
      </c>
      <c r="AH115" t="s">
        <v>2170</v>
      </c>
      <c r="AI115" t="s">
        <v>2170</v>
      </c>
      <c r="AJ115" t="s">
        <v>72</v>
      </c>
      <c r="AK115" t="s">
        <v>72</v>
      </c>
      <c r="AL115" t="s">
        <v>72</v>
      </c>
      <c r="AM115" t="s">
        <v>72</v>
      </c>
      <c r="AN115" t="s">
        <v>72</v>
      </c>
      <c r="AO115" t="s">
        <v>72</v>
      </c>
      <c r="AP115" t="s">
        <v>72</v>
      </c>
      <c r="AQ115" t="s">
        <v>72</v>
      </c>
      <c r="AR115" t="s">
        <v>72</v>
      </c>
      <c r="AS115" t="s">
        <v>72</v>
      </c>
      <c r="AT115" t="s">
        <v>72</v>
      </c>
      <c r="AU115" t="s">
        <v>72</v>
      </c>
      <c r="AV115" t="s">
        <v>72</v>
      </c>
      <c r="AW115" t="s">
        <v>72</v>
      </c>
      <c r="AX115" t="s">
        <v>72</v>
      </c>
      <c r="AY115" t="s">
        <v>72</v>
      </c>
      <c r="AZ115" t="s">
        <v>2282</v>
      </c>
      <c r="BA115" t="s">
        <v>72</v>
      </c>
      <c r="BB115" t="s">
        <v>72</v>
      </c>
      <c r="BC115" t="s">
        <v>72</v>
      </c>
      <c r="BD115" t="s">
        <v>72</v>
      </c>
      <c r="BE115" t="s">
        <v>1114</v>
      </c>
      <c r="BF115" t="s">
        <v>72</v>
      </c>
      <c r="BG115" t="s">
        <v>72</v>
      </c>
      <c r="BH115" t="s">
        <v>72</v>
      </c>
    </row>
    <row r="116" spans="1:60" x14ac:dyDescent="0.35">
      <c r="A116" t="s">
        <v>60</v>
      </c>
      <c r="B116" t="s">
        <v>61</v>
      </c>
      <c r="C116" t="s">
        <v>62</v>
      </c>
      <c r="D116" t="s">
        <v>63</v>
      </c>
      <c r="E116" t="s">
        <v>64</v>
      </c>
      <c r="F116" t="s">
        <v>1097</v>
      </c>
      <c r="G116" t="s">
        <v>2497</v>
      </c>
      <c r="H116" t="s">
        <v>1115</v>
      </c>
      <c r="I116" t="s">
        <v>1108</v>
      </c>
      <c r="J116" t="s">
        <v>91</v>
      </c>
      <c r="K116" t="s">
        <v>1108</v>
      </c>
      <c r="L116">
        <v>1</v>
      </c>
      <c r="M116">
        <v>1</v>
      </c>
      <c r="N116">
        <v>189</v>
      </c>
      <c r="O116">
        <v>189</v>
      </c>
      <c r="P116" t="s">
        <v>2170</v>
      </c>
      <c r="Q116" t="s">
        <v>71</v>
      </c>
      <c r="R116" s="3" t="s">
        <v>2557</v>
      </c>
      <c r="S116" s="2" t="s">
        <v>2170</v>
      </c>
      <c r="T116" t="s">
        <v>1116</v>
      </c>
      <c r="U116" t="s">
        <v>1117</v>
      </c>
      <c r="V116" t="s">
        <v>1118</v>
      </c>
      <c r="W116" t="s">
        <v>1119</v>
      </c>
      <c r="X116" t="s">
        <v>1120</v>
      </c>
      <c r="Y116" t="s">
        <v>72</v>
      </c>
      <c r="Z116" t="s">
        <v>72</v>
      </c>
      <c r="AA116" t="s">
        <v>72</v>
      </c>
      <c r="AB116" t="s">
        <v>72</v>
      </c>
      <c r="AC116" t="s">
        <v>72</v>
      </c>
      <c r="AD116" t="s">
        <v>2170</v>
      </c>
      <c r="AE116" t="s">
        <v>2170</v>
      </c>
      <c r="AF116" t="s">
        <v>2170</v>
      </c>
      <c r="AG116" t="s">
        <v>2170</v>
      </c>
      <c r="AH116" t="s">
        <v>2170</v>
      </c>
      <c r="AI116" t="s">
        <v>2170</v>
      </c>
      <c r="AJ116" t="s">
        <v>72</v>
      </c>
      <c r="AK116" t="s">
        <v>72</v>
      </c>
      <c r="AL116" t="s">
        <v>72</v>
      </c>
      <c r="AM116" t="s">
        <v>72</v>
      </c>
      <c r="AN116" t="s">
        <v>72</v>
      </c>
      <c r="AO116" t="s">
        <v>72</v>
      </c>
      <c r="AP116" t="s">
        <v>72</v>
      </c>
      <c r="AQ116" t="s">
        <v>72</v>
      </c>
      <c r="AR116" t="s">
        <v>72</v>
      </c>
      <c r="AS116" t="s">
        <v>72</v>
      </c>
      <c r="AT116" t="s">
        <v>72</v>
      </c>
      <c r="AU116" t="s">
        <v>72</v>
      </c>
      <c r="AV116" t="s">
        <v>72</v>
      </c>
      <c r="AW116" t="s">
        <v>72</v>
      </c>
      <c r="AX116" t="s">
        <v>72</v>
      </c>
      <c r="AY116" t="s">
        <v>72</v>
      </c>
      <c r="AZ116" t="s">
        <v>2283</v>
      </c>
      <c r="BA116" t="s">
        <v>72</v>
      </c>
      <c r="BB116" t="s">
        <v>72</v>
      </c>
      <c r="BC116" t="s">
        <v>72</v>
      </c>
      <c r="BD116" t="s">
        <v>72</v>
      </c>
      <c r="BE116" t="s">
        <v>1121</v>
      </c>
      <c r="BF116" t="s">
        <v>72</v>
      </c>
      <c r="BG116" t="s">
        <v>72</v>
      </c>
      <c r="BH116" t="s">
        <v>72</v>
      </c>
    </row>
    <row r="117" spans="1:60" x14ac:dyDescent="0.35">
      <c r="A117" t="s">
        <v>60</v>
      </c>
      <c r="B117" t="s">
        <v>61</v>
      </c>
      <c r="C117" t="s">
        <v>62</v>
      </c>
      <c r="D117" t="s">
        <v>63</v>
      </c>
      <c r="E117" t="s">
        <v>64</v>
      </c>
      <c r="F117" t="s">
        <v>1097</v>
      </c>
      <c r="G117" t="s">
        <v>1122</v>
      </c>
      <c r="H117" t="s">
        <v>1123</v>
      </c>
      <c r="I117" t="s">
        <v>578</v>
      </c>
      <c r="J117" t="s">
        <v>91</v>
      </c>
      <c r="K117" t="s">
        <v>578</v>
      </c>
      <c r="L117">
        <v>1</v>
      </c>
      <c r="M117">
        <v>1</v>
      </c>
      <c r="N117">
        <v>39</v>
      </c>
      <c r="O117">
        <v>39</v>
      </c>
      <c r="P117" t="s">
        <v>1124</v>
      </c>
      <c r="Q117" t="s">
        <v>71</v>
      </c>
      <c r="R117" s="2">
        <v>670534632482</v>
      </c>
      <c r="S117" s="2">
        <v>11217334000067</v>
      </c>
      <c r="T117" t="s">
        <v>1125</v>
      </c>
      <c r="U117" t="s">
        <v>1126</v>
      </c>
      <c r="V117" t="s">
        <v>1127</v>
      </c>
      <c r="W117" t="s">
        <v>1128</v>
      </c>
      <c r="X117" t="s">
        <v>72</v>
      </c>
      <c r="Y117" t="s">
        <v>72</v>
      </c>
      <c r="Z117" t="s">
        <v>72</v>
      </c>
      <c r="AA117" t="s">
        <v>72</v>
      </c>
      <c r="AB117" t="s">
        <v>72</v>
      </c>
      <c r="AC117" t="s">
        <v>72</v>
      </c>
      <c r="AD117" t="s">
        <v>2170</v>
      </c>
      <c r="AE117" t="s">
        <v>2170</v>
      </c>
      <c r="AF117" t="s">
        <v>2170</v>
      </c>
      <c r="AG117" t="s">
        <v>2170</v>
      </c>
      <c r="AH117" t="s">
        <v>2170</v>
      </c>
      <c r="AI117" t="s">
        <v>2170</v>
      </c>
      <c r="AJ117" t="s">
        <v>72</v>
      </c>
      <c r="AK117" t="s">
        <v>72</v>
      </c>
      <c r="AL117" t="s">
        <v>72</v>
      </c>
      <c r="AM117" t="s">
        <v>72</v>
      </c>
      <c r="AN117" t="s">
        <v>72</v>
      </c>
      <c r="AO117" t="s">
        <v>72</v>
      </c>
      <c r="AP117" t="s">
        <v>72</v>
      </c>
      <c r="AQ117" t="s">
        <v>72</v>
      </c>
      <c r="AR117" t="s">
        <v>72</v>
      </c>
      <c r="AS117" t="s">
        <v>72</v>
      </c>
      <c r="AT117" t="s">
        <v>72</v>
      </c>
      <c r="AU117" t="s">
        <v>72</v>
      </c>
      <c r="AV117" t="s">
        <v>72</v>
      </c>
      <c r="AW117" t="s">
        <v>72</v>
      </c>
      <c r="AX117" t="s">
        <v>72</v>
      </c>
      <c r="AY117" t="s">
        <v>1129</v>
      </c>
      <c r="AZ117" t="s">
        <v>72</v>
      </c>
      <c r="BA117" t="s">
        <v>72</v>
      </c>
      <c r="BB117" t="s">
        <v>72</v>
      </c>
      <c r="BC117" t="s">
        <v>72</v>
      </c>
      <c r="BD117" t="s">
        <v>72</v>
      </c>
      <c r="BE117" t="s">
        <v>72</v>
      </c>
      <c r="BF117" t="s">
        <v>1130</v>
      </c>
      <c r="BG117" t="s">
        <v>72</v>
      </c>
      <c r="BH117" t="s">
        <v>72</v>
      </c>
    </row>
    <row r="118" spans="1:60" x14ac:dyDescent="0.35">
      <c r="A118" t="s">
        <v>60</v>
      </c>
      <c r="B118" t="s">
        <v>61</v>
      </c>
      <c r="C118" t="s">
        <v>62</v>
      </c>
      <c r="D118" t="s">
        <v>63</v>
      </c>
      <c r="E118" t="s">
        <v>64</v>
      </c>
      <c r="F118" t="s">
        <v>1097</v>
      </c>
      <c r="G118" t="s">
        <v>1131</v>
      </c>
      <c r="H118" t="s">
        <v>1132</v>
      </c>
      <c r="I118" t="s">
        <v>952</v>
      </c>
      <c r="J118" t="s">
        <v>91</v>
      </c>
      <c r="K118" t="s">
        <v>952</v>
      </c>
      <c r="L118">
        <v>1</v>
      </c>
      <c r="M118">
        <v>1</v>
      </c>
      <c r="N118">
        <v>129</v>
      </c>
      <c r="O118">
        <v>129</v>
      </c>
      <c r="P118" t="s">
        <v>2170</v>
      </c>
      <c r="Q118" t="s">
        <v>71</v>
      </c>
      <c r="R118" s="3" t="s">
        <v>2558</v>
      </c>
      <c r="S118" s="2" t="s">
        <v>2170</v>
      </c>
      <c r="T118" t="s">
        <v>1133</v>
      </c>
      <c r="U118" t="s">
        <v>1134</v>
      </c>
      <c r="V118" t="s">
        <v>1135</v>
      </c>
      <c r="W118" t="s">
        <v>1136</v>
      </c>
      <c r="X118" t="s">
        <v>1137</v>
      </c>
      <c r="Y118" t="s">
        <v>72</v>
      </c>
      <c r="Z118" t="s">
        <v>72</v>
      </c>
      <c r="AA118" t="s">
        <v>72</v>
      </c>
      <c r="AB118" t="s">
        <v>72</v>
      </c>
      <c r="AC118" t="s">
        <v>72</v>
      </c>
      <c r="AD118" t="s">
        <v>2170</v>
      </c>
      <c r="AE118" t="s">
        <v>2170</v>
      </c>
      <c r="AF118" t="s">
        <v>2170</v>
      </c>
      <c r="AG118" t="s">
        <v>2170</v>
      </c>
      <c r="AH118" t="s">
        <v>2170</v>
      </c>
      <c r="AI118" t="s">
        <v>2170</v>
      </c>
      <c r="AJ118" t="s">
        <v>72</v>
      </c>
      <c r="AK118" t="s">
        <v>72</v>
      </c>
      <c r="AL118" t="s">
        <v>72</v>
      </c>
      <c r="AM118" t="s">
        <v>72</v>
      </c>
      <c r="AN118" t="s">
        <v>72</v>
      </c>
      <c r="AO118" t="s">
        <v>72</v>
      </c>
      <c r="AP118" t="s">
        <v>72</v>
      </c>
      <c r="AQ118" t="s">
        <v>72</v>
      </c>
      <c r="AR118" t="s">
        <v>72</v>
      </c>
      <c r="AS118" t="s">
        <v>72</v>
      </c>
      <c r="AT118" t="s">
        <v>72</v>
      </c>
      <c r="AU118" t="s">
        <v>72</v>
      </c>
      <c r="AV118" t="s">
        <v>72</v>
      </c>
      <c r="AW118" t="s">
        <v>72</v>
      </c>
      <c r="AX118" t="s">
        <v>72</v>
      </c>
      <c r="AY118" t="s">
        <v>1138</v>
      </c>
      <c r="AZ118" t="s">
        <v>2284</v>
      </c>
      <c r="BA118" t="s">
        <v>72</v>
      </c>
      <c r="BB118" t="s">
        <v>72</v>
      </c>
      <c r="BC118" t="s">
        <v>72</v>
      </c>
      <c r="BD118" t="s">
        <v>72</v>
      </c>
      <c r="BE118" t="s">
        <v>72</v>
      </c>
      <c r="BF118" t="s">
        <v>72</v>
      </c>
      <c r="BG118" t="s">
        <v>72</v>
      </c>
      <c r="BH118" t="s">
        <v>72</v>
      </c>
    </row>
    <row r="119" spans="1:60" x14ac:dyDescent="0.35">
      <c r="A119" t="s">
        <v>60</v>
      </c>
      <c r="B119" t="s">
        <v>61</v>
      </c>
      <c r="C119" t="s">
        <v>62</v>
      </c>
      <c r="D119" t="s">
        <v>63</v>
      </c>
      <c r="E119" t="s">
        <v>64</v>
      </c>
      <c r="F119" t="s">
        <v>1097</v>
      </c>
      <c r="G119" t="s">
        <v>1139</v>
      </c>
      <c r="H119" t="s">
        <v>1140</v>
      </c>
      <c r="I119" t="s">
        <v>1141</v>
      </c>
      <c r="J119" t="s">
        <v>91</v>
      </c>
      <c r="K119" t="s">
        <v>1141</v>
      </c>
      <c r="L119">
        <v>1</v>
      </c>
      <c r="M119">
        <v>1</v>
      </c>
      <c r="N119">
        <v>149</v>
      </c>
      <c r="O119">
        <v>149</v>
      </c>
      <c r="P119" t="s">
        <v>1142</v>
      </c>
      <c r="Q119" t="s">
        <v>71</v>
      </c>
      <c r="R119" s="3">
        <v>40169332</v>
      </c>
      <c r="S119" s="2">
        <v>11218334001397</v>
      </c>
      <c r="T119" t="s">
        <v>1143</v>
      </c>
      <c r="U119" t="s">
        <v>1144</v>
      </c>
      <c r="V119" t="s">
        <v>1145</v>
      </c>
      <c r="W119" t="s">
        <v>1146</v>
      </c>
      <c r="X119" t="s">
        <v>72</v>
      </c>
      <c r="Y119" t="s">
        <v>72</v>
      </c>
      <c r="Z119" t="s">
        <v>72</v>
      </c>
      <c r="AA119" t="s">
        <v>72</v>
      </c>
      <c r="AB119" t="s">
        <v>72</v>
      </c>
      <c r="AC119" t="s">
        <v>72</v>
      </c>
      <c r="AD119" t="s">
        <v>2170</v>
      </c>
      <c r="AE119" t="s">
        <v>2170</v>
      </c>
      <c r="AF119" t="s">
        <v>2170</v>
      </c>
      <c r="AG119" t="s">
        <v>2170</v>
      </c>
      <c r="AH119" t="s">
        <v>2170</v>
      </c>
      <c r="AI119" t="s">
        <v>2170</v>
      </c>
      <c r="AJ119" t="s">
        <v>72</v>
      </c>
      <c r="AK119" t="s">
        <v>72</v>
      </c>
      <c r="AL119" t="s">
        <v>72</v>
      </c>
      <c r="AM119" t="s">
        <v>72</v>
      </c>
      <c r="AN119" t="s">
        <v>72</v>
      </c>
      <c r="AO119" t="s">
        <v>72</v>
      </c>
      <c r="AP119" t="s">
        <v>72</v>
      </c>
      <c r="AQ119" t="s">
        <v>72</v>
      </c>
      <c r="AR119" t="s">
        <v>72</v>
      </c>
      <c r="AS119" t="s">
        <v>72</v>
      </c>
      <c r="AT119" t="s">
        <v>72</v>
      </c>
      <c r="AU119" t="s">
        <v>72</v>
      </c>
      <c r="AV119" t="s">
        <v>72</v>
      </c>
      <c r="AW119" t="s">
        <v>72</v>
      </c>
      <c r="AX119" t="s">
        <v>72</v>
      </c>
      <c r="AY119" t="s">
        <v>72</v>
      </c>
      <c r="AZ119" t="s">
        <v>2285</v>
      </c>
      <c r="BA119" t="s">
        <v>1142</v>
      </c>
      <c r="BB119" t="s">
        <v>72</v>
      </c>
      <c r="BC119" t="s">
        <v>72</v>
      </c>
      <c r="BD119" t="s">
        <v>72</v>
      </c>
      <c r="BE119" t="s">
        <v>1147</v>
      </c>
      <c r="BF119" t="s">
        <v>72</v>
      </c>
      <c r="BG119" t="s">
        <v>72</v>
      </c>
      <c r="BH119" t="s">
        <v>72</v>
      </c>
    </row>
    <row r="120" spans="1:60" x14ac:dyDescent="0.35">
      <c r="A120" t="s">
        <v>60</v>
      </c>
      <c r="B120" t="s">
        <v>61</v>
      </c>
      <c r="C120" t="s">
        <v>62</v>
      </c>
      <c r="D120" t="s">
        <v>63</v>
      </c>
      <c r="E120" t="s">
        <v>64</v>
      </c>
      <c r="F120" t="s">
        <v>1097</v>
      </c>
      <c r="G120" t="s">
        <v>1148</v>
      </c>
      <c r="H120" t="s">
        <v>1149</v>
      </c>
      <c r="I120" t="s">
        <v>952</v>
      </c>
      <c r="J120" t="s">
        <v>91</v>
      </c>
      <c r="K120" t="s">
        <v>952</v>
      </c>
      <c r="L120">
        <v>1</v>
      </c>
      <c r="M120">
        <v>1</v>
      </c>
      <c r="N120">
        <v>99</v>
      </c>
      <c r="O120">
        <v>99</v>
      </c>
      <c r="P120" t="s">
        <v>2170</v>
      </c>
      <c r="Q120" t="s">
        <v>71</v>
      </c>
      <c r="R120" s="3" t="s">
        <v>2559</v>
      </c>
      <c r="S120" s="2">
        <v>11218334001397</v>
      </c>
      <c r="T120" t="s">
        <v>1150</v>
      </c>
      <c r="U120" t="s">
        <v>1151</v>
      </c>
      <c r="V120" t="s">
        <v>1152</v>
      </c>
      <c r="W120" t="s">
        <v>1153</v>
      </c>
      <c r="X120" t="s">
        <v>1154</v>
      </c>
      <c r="Y120" t="s">
        <v>72</v>
      </c>
      <c r="Z120" t="s">
        <v>72</v>
      </c>
      <c r="AA120" t="s">
        <v>72</v>
      </c>
      <c r="AB120" t="s">
        <v>72</v>
      </c>
      <c r="AC120" t="s">
        <v>72</v>
      </c>
      <c r="AD120" t="s">
        <v>2170</v>
      </c>
      <c r="AE120" t="s">
        <v>2170</v>
      </c>
      <c r="AF120" t="s">
        <v>2170</v>
      </c>
      <c r="AG120" t="s">
        <v>2170</v>
      </c>
      <c r="AH120" t="s">
        <v>2170</v>
      </c>
      <c r="AI120" t="s">
        <v>2170</v>
      </c>
      <c r="AJ120" t="s">
        <v>72</v>
      </c>
      <c r="AK120" t="s">
        <v>72</v>
      </c>
      <c r="AL120" t="s">
        <v>72</v>
      </c>
      <c r="AM120" t="s">
        <v>72</v>
      </c>
      <c r="AN120" t="s">
        <v>72</v>
      </c>
      <c r="AO120" t="s">
        <v>72</v>
      </c>
      <c r="AP120" t="s">
        <v>72</v>
      </c>
      <c r="AQ120" t="s">
        <v>72</v>
      </c>
      <c r="AR120" t="s">
        <v>72</v>
      </c>
      <c r="AS120" t="s">
        <v>72</v>
      </c>
      <c r="AT120" t="s">
        <v>72</v>
      </c>
      <c r="AU120" t="s">
        <v>72</v>
      </c>
      <c r="AV120" t="s">
        <v>72</v>
      </c>
      <c r="AW120" t="s">
        <v>72</v>
      </c>
      <c r="AX120" t="s">
        <v>72</v>
      </c>
      <c r="AY120" t="s">
        <v>1155</v>
      </c>
      <c r="AZ120" t="s">
        <v>2286</v>
      </c>
      <c r="BA120" t="s">
        <v>72</v>
      </c>
      <c r="BB120" t="s">
        <v>72</v>
      </c>
      <c r="BC120" t="s">
        <v>72</v>
      </c>
      <c r="BD120" t="s">
        <v>72</v>
      </c>
      <c r="BE120" t="s">
        <v>72</v>
      </c>
      <c r="BF120" t="s">
        <v>72</v>
      </c>
      <c r="BG120" t="s">
        <v>72</v>
      </c>
      <c r="BH120" t="s">
        <v>72</v>
      </c>
    </row>
    <row r="121" spans="1:60" x14ac:dyDescent="0.35">
      <c r="A121" t="s">
        <v>60</v>
      </c>
      <c r="B121" t="s">
        <v>61</v>
      </c>
      <c r="C121" t="s">
        <v>62</v>
      </c>
      <c r="D121" t="s">
        <v>63</v>
      </c>
      <c r="E121" t="s">
        <v>64</v>
      </c>
      <c r="F121" t="s">
        <v>1097</v>
      </c>
      <c r="G121" t="s">
        <v>1156</v>
      </c>
      <c r="H121" t="s">
        <v>1157</v>
      </c>
      <c r="I121" t="s">
        <v>1108</v>
      </c>
      <c r="J121" t="s">
        <v>91</v>
      </c>
      <c r="K121" t="s">
        <v>1108</v>
      </c>
      <c r="L121">
        <v>1</v>
      </c>
      <c r="M121">
        <v>1</v>
      </c>
      <c r="N121">
        <v>169</v>
      </c>
      <c r="O121">
        <v>169</v>
      </c>
      <c r="P121" t="s">
        <v>2170</v>
      </c>
      <c r="Q121" t="s">
        <v>71</v>
      </c>
      <c r="R121" s="3" t="s">
        <v>2560</v>
      </c>
      <c r="S121" s="2">
        <v>11218334001397</v>
      </c>
      <c r="T121" t="s">
        <v>1158</v>
      </c>
      <c r="U121" t="s">
        <v>1159</v>
      </c>
      <c r="V121" t="s">
        <v>1160</v>
      </c>
      <c r="W121" t="s">
        <v>1161</v>
      </c>
      <c r="X121" t="s">
        <v>1162</v>
      </c>
      <c r="Y121" t="s">
        <v>72</v>
      </c>
      <c r="Z121" t="s">
        <v>72</v>
      </c>
      <c r="AA121" t="s">
        <v>72</v>
      </c>
      <c r="AB121" t="s">
        <v>72</v>
      </c>
      <c r="AC121" t="s">
        <v>72</v>
      </c>
      <c r="AD121" t="s">
        <v>2170</v>
      </c>
      <c r="AE121" t="s">
        <v>2170</v>
      </c>
      <c r="AF121" t="s">
        <v>2170</v>
      </c>
      <c r="AG121" t="s">
        <v>2170</v>
      </c>
      <c r="AH121" t="s">
        <v>2170</v>
      </c>
      <c r="AI121" t="s">
        <v>2170</v>
      </c>
      <c r="AJ121" t="s">
        <v>72</v>
      </c>
      <c r="AK121" t="s">
        <v>72</v>
      </c>
      <c r="AL121" t="s">
        <v>72</v>
      </c>
      <c r="AM121" t="s">
        <v>72</v>
      </c>
      <c r="AN121" t="s">
        <v>72</v>
      </c>
      <c r="AO121" t="s">
        <v>72</v>
      </c>
      <c r="AP121" t="s">
        <v>72</v>
      </c>
      <c r="AQ121" t="s">
        <v>72</v>
      </c>
      <c r="AR121" t="s">
        <v>72</v>
      </c>
      <c r="AS121" t="s">
        <v>72</v>
      </c>
      <c r="AT121" t="s">
        <v>72</v>
      </c>
      <c r="AU121" t="s">
        <v>72</v>
      </c>
      <c r="AV121" t="s">
        <v>72</v>
      </c>
      <c r="AW121" t="s">
        <v>72</v>
      </c>
      <c r="AX121" t="s">
        <v>72</v>
      </c>
      <c r="AY121" t="s">
        <v>72</v>
      </c>
      <c r="AZ121" t="s">
        <v>2287</v>
      </c>
      <c r="BA121" t="s">
        <v>72</v>
      </c>
      <c r="BB121" t="s">
        <v>72</v>
      </c>
      <c r="BC121" t="s">
        <v>72</v>
      </c>
      <c r="BD121" t="s">
        <v>72</v>
      </c>
      <c r="BE121" t="s">
        <v>1163</v>
      </c>
      <c r="BF121" t="s">
        <v>72</v>
      </c>
      <c r="BG121" t="s">
        <v>72</v>
      </c>
      <c r="BH121" t="s">
        <v>72</v>
      </c>
    </row>
    <row r="122" spans="1:60" x14ac:dyDescent="0.35">
      <c r="A122" t="s">
        <v>60</v>
      </c>
      <c r="B122" t="s">
        <v>61</v>
      </c>
      <c r="C122" t="s">
        <v>62</v>
      </c>
      <c r="D122" t="s">
        <v>63</v>
      </c>
      <c r="E122" t="s">
        <v>64</v>
      </c>
      <c r="F122" t="s">
        <v>1097</v>
      </c>
      <c r="G122" t="s">
        <v>1164</v>
      </c>
      <c r="H122" t="s">
        <v>1165</v>
      </c>
      <c r="I122" t="s">
        <v>1108</v>
      </c>
      <c r="J122" t="s">
        <v>91</v>
      </c>
      <c r="K122" t="s">
        <v>1108</v>
      </c>
      <c r="L122">
        <v>1</v>
      </c>
      <c r="M122">
        <v>1</v>
      </c>
      <c r="N122">
        <v>189</v>
      </c>
      <c r="O122">
        <v>189</v>
      </c>
      <c r="P122" t="s">
        <v>2170</v>
      </c>
      <c r="Q122" t="s">
        <v>71</v>
      </c>
      <c r="R122" s="3" t="s">
        <v>2561</v>
      </c>
      <c r="S122" s="2">
        <v>11218334001397</v>
      </c>
      <c r="T122" t="s">
        <v>1166</v>
      </c>
      <c r="U122" t="s">
        <v>1167</v>
      </c>
      <c r="V122" t="s">
        <v>1168</v>
      </c>
      <c r="W122" t="s">
        <v>1169</v>
      </c>
      <c r="X122" t="s">
        <v>1170</v>
      </c>
      <c r="Y122" t="s">
        <v>72</v>
      </c>
      <c r="Z122" t="s">
        <v>72</v>
      </c>
      <c r="AA122" t="s">
        <v>72</v>
      </c>
      <c r="AB122" t="s">
        <v>72</v>
      </c>
      <c r="AC122" t="s">
        <v>72</v>
      </c>
      <c r="AD122" t="s">
        <v>2170</v>
      </c>
      <c r="AE122" t="s">
        <v>2170</v>
      </c>
      <c r="AF122" t="s">
        <v>2170</v>
      </c>
      <c r="AG122" t="s">
        <v>2170</v>
      </c>
      <c r="AH122" t="s">
        <v>2170</v>
      </c>
      <c r="AI122" t="s">
        <v>2170</v>
      </c>
      <c r="AJ122" t="s">
        <v>72</v>
      </c>
      <c r="AK122" t="s">
        <v>72</v>
      </c>
      <c r="AL122" t="s">
        <v>72</v>
      </c>
      <c r="AM122" t="s">
        <v>72</v>
      </c>
      <c r="AN122" t="s">
        <v>72</v>
      </c>
      <c r="AO122" t="s">
        <v>72</v>
      </c>
      <c r="AP122" t="s">
        <v>72</v>
      </c>
      <c r="AQ122" t="s">
        <v>72</v>
      </c>
      <c r="AR122" t="s">
        <v>72</v>
      </c>
      <c r="AS122" t="s">
        <v>72</v>
      </c>
      <c r="AT122" t="s">
        <v>72</v>
      </c>
      <c r="AU122" t="s">
        <v>72</v>
      </c>
      <c r="AV122" t="s">
        <v>72</v>
      </c>
      <c r="AW122" t="s">
        <v>72</v>
      </c>
      <c r="AX122" t="s">
        <v>72</v>
      </c>
      <c r="AY122" t="s">
        <v>72</v>
      </c>
      <c r="AZ122" t="s">
        <v>2288</v>
      </c>
      <c r="BA122" t="s">
        <v>72</v>
      </c>
      <c r="BB122" t="s">
        <v>72</v>
      </c>
      <c r="BC122" t="s">
        <v>72</v>
      </c>
      <c r="BD122" t="s">
        <v>72</v>
      </c>
      <c r="BE122" t="s">
        <v>1171</v>
      </c>
      <c r="BF122" t="s">
        <v>72</v>
      </c>
      <c r="BG122" t="s">
        <v>72</v>
      </c>
      <c r="BH122" t="s">
        <v>72</v>
      </c>
    </row>
    <row r="123" spans="1:60" x14ac:dyDescent="0.35">
      <c r="A123" t="s">
        <v>60</v>
      </c>
      <c r="B123" t="s">
        <v>61</v>
      </c>
      <c r="C123" t="s">
        <v>62</v>
      </c>
      <c r="D123" t="s">
        <v>63</v>
      </c>
      <c r="E123" t="s">
        <v>64</v>
      </c>
      <c r="F123" t="s">
        <v>1172</v>
      </c>
      <c r="G123" t="s">
        <v>1173</v>
      </c>
      <c r="H123" t="s">
        <v>1174</v>
      </c>
      <c r="I123" t="s">
        <v>1175</v>
      </c>
      <c r="J123" t="s">
        <v>91</v>
      </c>
      <c r="K123" t="s">
        <v>1175</v>
      </c>
      <c r="L123">
        <v>1</v>
      </c>
      <c r="M123">
        <v>1</v>
      </c>
      <c r="N123">
        <v>99</v>
      </c>
      <c r="O123">
        <v>84.15</v>
      </c>
      <c r="P123" t="s">
        <v>1176</v>
      </c>
      <c r="Q123" t="s">
        <v>71</v>
      </c>
      <c r="R123" s="3" t="s">
        <v>2562</v>
      </c>
      <c r="S123" s="2" t="s">
        <v>2503</v>
      </c>
      <c r="T123" t="s">
        <v>1177</v>
      </c>
      <c r="U123" t="s">
        <v>1178</v>
      </c>
      <c r="V123" t="s">
        <v>1179</v>
      </c>
      <c r="W123" t="s">
        <v>1180</v>
      </c>
      <c r="X123" t="s">
        <v>1181</v>
      </c>
      <c r="Y123" t="s">
        <v>1182</v>
      </c>
      <c r="Z123" t="s">
        <v>72</v>
      </c>
      <c r="AA123" t="s">
        <v>72</v>
      </c>
      <c r="AB123" t="s">
        <v>72</v>
      </c>
      <c r="AC123" t="s">
        <v>72</v>
      </c>
      <c r="AD123" t="s">
        <v>2170</v>
      </c>
      <c r="AE123" t="s">
        <v>2170</v>
      </c>
      <c r="AF123" t="s">
        <v>2170</v>
      </c>
      <c r="AG123" t="s">
        <v>2170</v>
      </c>
      <c r="AH123" t="s">
        <v>2170</v>
      </c>
      <c r="AI123" t="s">
        <v>2170</v>
      </c>
      <c r="AJ123" t="s">
        <v>72</v>
      </c>
      <c r="AK123" t="s">
        <v>72</v>
      </c>
      <c r="AL123" t="s">
        <v>72</v>
      </c>
      <c r="AM123" t="s">
        <v>72</v>
      </c>
      <c r="AN123" t="s">
        <v>72</v>
      </c>
      <c r="AO123" t="s">
        <v>72</v>
      </c>
      <c r="AP123" t="s">
        <v>72</v>
      </c>
      <c r="AQ123" t="s">
        <v>72</v>
      </c>
      <c r="AR123" t="s">
        <v>72</v>
      </c>
      <c r="AS123" t="s">
        <v>72</v>
      </c>
      <c r="AT123" t="s">
        <v>72</v>
      </c>
      <c r="AU123" t="s">
        <v>72</v>
      </c>
      <c r="AV123" t="s">
        <v>72</v>
      </c>
      <c r="AW123" t="s">
        <v>72</v>
      </c>
      <c r="AX123" t="s">
        <v>72</v>
      </c>
      <c r="AY123" t="s">
        <v>1183</v>
      </c>
      <c r="AZ123" t="s">
        <v>2289</v>
      </c>
      <c r="BA123" t="s">
        <v>1176</v>
      </c>
      <c r="BB123" t="s">
        <v>72</v>
      </c>
      <c r="BC123" t="s">
        <v>72</v>
      </c>
      <c r="BD123" t="s">
        <v>72</v>
      </c>
      <c r="BE123" t="s">
        <v>1184</v>
      </c>
      <c r="BF123" t="s">
        <v>72</v>
      </c>
      <c r="BG123" t="s">
        <v>72</v>
      </c>
      <c r="BH123" t="s">
        <v>72</v>
      </c>
    </row>
    <row r="124" spans="1:60" x14ac:dyDescent="0.35">
      <c r="A124" t="s">
        <v>60</v>
      </c>
      <c r="B124" t="s">
        <v>61</v>
      </c>
      <c r="C124" t="s">
        <v>62</v>
      </c>
      <c r="D124" t="s">
        <v>63</v>
      </c>
      <c r="E124" t="s">
        <v>64</v>
      </c>
      <c r="F124" t="s">
        <v>1172</v>
      </c>
      <c r="G124" t="s">
        <v>1185</v>
      </c>
      <c r="H124" t="s">
        <v>1186</v>
      </c>
      <c r="I124" t="s">
        <v>1187</v>
      </c>
      <c r="J124" t="s">
        <v>91</v>
      </c>
      <c r="K124" t="s">
        <v>1187</v>
      </c>
      <c r="L124">
        <v>1</v>
      </c>
      <c r="M124">
        <v>1</v>
      </c>
      <c r="N124">
        <v>198</v>
      </c>
      <c r="O124">
        <v>159.88999999999999</v>
      </c>
      <c r="P124" t="s">
        <v>1176</v>
      </c>
      <c r="Q124" t="s">
        <v>71</v>
      </c>
      <c r="R124" s="3" t="s">
        <v>2456</v>
      </c>
      <c r="S124" s="2" t="s">
        <v>2503</v>
      </c>
      <c r="T124" t="s">
        <v>1188</v>
      </c>
      <c r="U124" t="s">
        <v>1189</v>
      </c>
      <c r="V124" t="s">
        <v>1190</v>
      </c>
      <c r="W124" t="s">
        <v>1191</v>
      </c>
      <c r="X124" t="s">
        <v>1192</v>
      </c>
      <c r="Y124" t="s">
        <v>1193</v>
      </c>
      <c r="Z124" t="s">
        <v>1194</v>
      </c>
      <c r="AA124" t="s">
        <v>72</v>
      </c>
      <c r="AB124" t="s">
        <v>72</v>
      </c>
      <c r="AC124" t="s">
        <v>72</v>
      </c>
      <c r="AD124" t="s">
        <v>2170</v>
      </c>
      <c r="AE124" t="s">
        <v>2170</v>
      </c>
      <c r="AF124" t="s">
        <v>2170</v>
      </c>
      <c r="AG124" t="s">
        <v>2170</v>
      </c>
      <c r="AH124" t="s">
        <v>2170</v>
      </c>
      <c r="AI124" t="s">
        <v>2170</v>
      </c>
      <c r="AJ124" t="s">
        <v>72</v>
      </c>
      <c r="AK124" t="s">
        <v>72</v>
      </c>
      <c r="AL124" t="s">
        <v>72</v>
      </c>
      <c r="AM124" t="s">
        <v>72</v>
      </c>
      <c r="AN124" t="s">
        <v>72</v>
      </c>
      <c r="AO124" t="s">
        <v>72</v>
      </c>
      <c r="AP124" t="s">
        <v>72</v>
      </c>
      <c r="AQ124" t="s">
        <v>72</v>
      </c>
      <c r="AR124" t="s">
        <v>72</v>
      </c>
      <c r="AS124" t="s">
        <v>72</v>
      </c>
      <c r="AT124" t="s">
        <v>72</v>
      </c>
      <c r="AU124" t="s">
        <v>72</v>
      </c>
      <c r="AV124" t="s">
        <v>72</v>
      </c>
      <c r="AW124" t="s">
        <v>72</v>
      </c>
      <c r="AX124" t="s">
        <v>72</v>
      </c>
      <c r="AY124" t="s">
        <v>72</v>
      </c>
      <c r="AZ124" t="s">
        <v>2290</v>
      </c>
      <c r="BA124" t="s">
        <v>1176</v>
      </c>
      <c r="BB124" t="s">
        <v>72</v>
      </c>
      <c r="BC124" t="s">
        <v>72</v>
      </c>
      <c r="BD124" t="s">
        <v>72</v>
      </c>
      <c r="BE124" t="s">
        <v>1195</v>
      </c>
      <c r="BF124" t="s">
        <v>72</v>
      </c>
      <c r="BG124" t="s">
        <v>72</v>
      </c>
      <c r="BH124" t="s">
        <v>72</v>
      </c>
    </row>
    <row r="125" spans="1:60" x14ac:dyDescent="0.35">
      <c r="A125" t="s">
        <v>60</v>
      </c>
      <c r="B125" t="s">
        <v>61</v>
      </c>
      <c r="C125" t="s">
        <v>62</v>
      </c>
      <c r="D125" t="s">
        <v>63</v>
      </c>
      <c r="E125" t="s">
        <v>64</v>
      </c>
      <c r="F125" t="s">
        <v>1172</v>
      </c>
      <c r="G125" t="s">
        <v>1196</v>
      </c>
      <c r="H125" t="s">
        <v>2676</v>
      </c>
      <c r="I125" t="s">
        <v>68</v>
      </c>
      <c r="J125" t="s">
        <v>69</v>
      </c>
      <c r="K125" t="s">
        <v>68</v>
      </c>
      <c r="L125">
        <v>1</v>
      </c>
      <c r="M125">
        <v>1</v>
      </c>
      <c r="N125">
        <v>119</v>
      </c>
      <c r="O125">
        <v>101.15</v>
      </c>
      <c r="P125" t="s">
        <v>1197</v>
      </c>
      <c r="Q125" t="s">
        <v>71</v>
      </c>
      <c r="R125" s="3" t="s">
        <v>2563</v>
      </c>
      <c r="S125" s="2">
        <v>10012042000674</v>
      </c>
      <c r="T125" t="s">
        <v>1198</v>
      </c>
      <c r="U125" t="s">
        <v>1199</v>
      </c>
      <c r="V125" t="s">
        <v>1200</v>
      </c>
      <c r="W125" t="s">
        <v>72</v>
      </c>
      <c r="X125" t="s">
        <v>72</v>
      </c>
      <c r="Y125" t="s">
        <v>72</v>
      </c>
      <c r="Z125" t="s">
        <v>72</v>
      </c>
      <c r="AA125" t="s">
        <v>72</v>
      </c>
      <c r="AB125" t="s">
        <v>72</v>
      </c>
      <c r="AC125" t="s">
        <v>72</v>
      </c>
      <c r="AD125" t="s">
        <v>2170</v>
      </c>
      <c r="AE125" t="s">
        <v>2170</v>
      </c>
      <c r="AF125" t="s">
        <v>2170</v>
      </c>
      <c r="AG125" t="s">
        <v>2170</v>
      </c>
      <c r="AH125" t="s">
        <v>2170</v>
      </c>
      <c r="AI125" t="s">
        <v>2170</v>
      </c>
      <c r="AJ125" t="s">
        <v>72</v>
      </c>
      <c r="AK125" t="s">
        <v>72</v>
      </c>
      <c r="AL125" t="s">
        <v>72</v>
      </c>
      <c r="AM125" t="s">
        <v>72</v>
      </c>
      <c r="AN125" t="s">
        <v>72</v>
      </c>
      <c r="AO125" t="s">
        <v>72</v>
      </c>
      <c r="AP125" t="s">
        <v>72</v>
      </c>
      <c r="AQ125" t="s">
        <v>72</v>
      </c>
      <c r="AR125" t="s">
        <v>72</v>
      </c>
      <c r="AS125" t="s">
        <v>72</v>
      </c>
      <c r="AT125" t="s">
        <v>72</v>
      </c>
      <c r="AU125" t="s">
        <v>72</v>
      </c>
      <c r="AV125" t="s">
        <v>72</v>
      </c>
      <c r="AW125" t="s">
        <v>72</v>
      </c>
      <c r="AX125" t="s">
        <v>72</v>
      </c>
      <c r="AY125" t="s">
        <v>72</v>
      </c>
      <c r="AZ125" t="s">
        <v>2291</v>
      </c>
      <c r="BA125" t="s">
        <v>1197</v>
      </c>
      <c r="BB125" t="s">
        <v>72</v>
      </c>
      <c r="BC125" t="s">
        <v>72</v>
      </c>
      <c r="BD125" t="s">
        <v>72</v>
      </c>
      <c r="BE125" t="s">
        <v>1201</v>
      </c>
      <c r="BF125" t="s">
        <v>72</v>
      </c>
      <c r="BG125" t="s">
        <v>72</v>
      </c>
      <c r="BH125" t="s">
        <v>72</v>
      </c>
    </row>
    <row r="126" spans="1:60" x14ac:dyDescent="0.35">
      <c r="A126" t="s">
        <v>60</v>
      </c>
      <c r="B126" t="s">
        <v>61</v>
      </c>
      <c r="C126" t="s">
        <v>62</v>
      </c>
      <c r="D126" t="s">
        <v>63</v>
      </c>
      <c r="E126" t="s">
        <v>64</v>
      </c>
      <c r="F126" t="s">
        <v>1172</v>
      </c>
      <c r="G126" t="s">
        <v>1202</v>
      </c>
      <c r="H126" t="s">
        <v>2504</v>
      </c>
      <c r="I126" t="s">
        <v>1175</v>
      </c>
      <c r="J126" t="s">
        <v>91</v>
      </c>
      <c r="K126" t="s">
        <v>1175</v>
      </c>
      <c r="L126">
        <v>1</v>
      </c>
      <c r="M126">
        <v>1</v>
      </c>
      <c r="N126">
        <v>89</v>
      </c>
      <c r="O126">
        <v>75.650000000000006</v>
      </c>
      <c r="P126" t="s">
        <v>1176</v>
      </c>
      <c r="Q126" t="s">
        <v>71</v>
      </c>
      <c r="R126" s="3" t="s">
        <v>2457</v>
      </c>
      <c r="S126" s="2" t="s">
        <v>2503</v>
      </c>
      <c r="T126" t="s">
        <v>1203</v>
      </c>
      <c r="U126" t="s">
        <v>1204</v>
      </c>
      <c r="V126" t="s">
        <v>1205</v>
      </c>
      <c r="W126" t="s">
        <v>1206</v>
      </c>
      <c r="X126" t="s">
        <v>1207</v>
      </c>
      <c r="Y126" t="s">
        <v>1208</v>
      </c>
      <c r="Z126" t="s">
        <v>72</v>
      </c>
      <c r="AA126" t="s">
        <v>72</v>
      </c>
      <c r="AB126" t="s">
        <v>72</v>
      </c>
      <c r="AC126" t="s">
        <v>72</v>
      </c>
      <c r="AD126" t="s">
        <v>2170</v>
      </c>
      <c r="AE126" t="s">
        <v>2170</v>
      </c>
      <c r="AF126" t="s">
        <v>2170</v>
      </c>
      <c r="AG126" t="s">
        <v>2170</v>
      </c>
      <c r="AH126" t="s">
        <v>2170</v>
      </c>
      <c r="AI126" t="s">
        <v>2170</v>
      </c>
      <c r="AJ126" t="s">
        <v>72</v>
      </c>
      <c r="AK126" t="s">
        <v>72</v>
      </c>
      <c r="AL126" t="s">
        <v>72</v>
      </c>
      <c r="AM126" t="s">
        <v>72</v>
      </c>
      <c r="AN126" t="s">
        <v>72</v>
      </c>
      <c r="AO126" t="s">
        <v>72</v>
      </c>
      <c r="AP126" t="s">
        <v>72</v>
      </c>
      <c r="AQ126" t="s">
        <v>72</v>
      </c>
      <c r="AR126" t="s">
        <v>72</v>
      </c>
      <c r="AS126" t="s">
        <v>72</v>
      </c>
      <c r="AT126" t="s">
        <v>72</v>
      </c>
      <c r="AU126" t="s">
        <v>72</v>
      </c>
      <c r="AV126" t="s">
        <v>72</v>
      </c>
      <c r="AW126" t="s">
        <v>72</v>
      </c>
      <c r="AX126" t="s">
        <v>72</v>
      </c>
      <c r="AY126" t="s">
        <v>72</v>
      </c>
      <c r="AZ126" t="s">
        <v>2292</v>
      </c>
      <c r="BA126" t="s">
        <v>1176</v>
      </c>
      <c r="BB126" t="s">
        <v>72</v>
      </c>
      <c r="BC126" t="s">
        <v>72</v>
      </c>
      <c r="BD126" t="s">
        <v>72</v>
      </c>
      <c r="BE126" t="s">
        <v>1209</v>
      </c>
      <c r="BF126" t="s">
        <v>72</v>
      </c>
      <c r="BG126" t="s">
        <v>72</v>
      </c>
      <c r="BH126" t="s">
        <v>72</v>
      </c>
    </row>
    <row r="127" spans="1:60" x14ac:dyDescent="0.35">
      <c r="A127" t="s">
        <v>60</v>
      </c>
      <c r="B127" t="s">
        <v>61</v>
      </c>
      <c r="C127" t="s">
        <v>62</v>
      </c>
      <c r="D127" t="s">
        <v>63</v>
      </c>
      <c r="E127" t="s">
        <v>64</v>
      </c>
      <c r="F127" t="s">
        <v>1210</v>
      </c>
      <c r="G127" t="s">
        <v>1211</v>
      </c>
      <c r="H127" t="s">
        <v>1212</v>
      </c>
      <c r="I127" t="s">
        <v>1213</v>
      </c>
      <c r="J127" t="s">
        <v>91</v>
      </c>
      <c r="K127" t="s">
        <v>1213</v>
      </c>
      <c r="L127">
        <v>1</v>
      </c>
      <c r="M127">
        <v>1</v>
      </c>
      <c r="N127">
        <v>55</v>
      </c>
      <c r="O127">
        <v>55</v>
      </c>
      <c r="P127" t="s">
        <v>1214</v>
      </c>
      <c r="Q127" t="s">
        <v>71</v>
      </c>
      <c r="R127" s="2">
        <v>40135723</v>
      </c>
      <c r="S127" s="2">
        <v>10013043000633</v>
      </c>
      <c r="T127" t="s">
        <v>1215</v>
      </c>
      <c r="U127" t="s">
        <v>1216</v>
      </c>
      <c r="V127" t="s">
        <v>1217</v>
      </c>
      <c r="W127" t="s">
        <v>1218</v>
      </c>
      <c r="X127" t="s">
        <v>1219</v>
      </c>
      <c r="Y127" t="s">
        <v>72</v>
      </c>
      <c r="Z127" t="s">
        <v>72</v>
      </c>
      <c r="AA127" t="s">
        <v>72</v>
      </c>
      <c r="AB127" t="s">
        <v>72</v>
      </c>
      <c r="AC127" t="s">
        <v>72</v>
      </c>
      <c r="AD127" t="s">
        <v>2170</v>
      </c>
      <c r="AE127" t="s">
        <v>2170</v>
      </c>
      <c r="AF127" t="s">
        <v>2170</v>
      </c>
      <c r="AG127" t="s">
        <v>2170</v>
      </c>
      <c r="AH127" t="s">
        <v>2170</v>
      </c>
      <c r="AI127" t="s">
        <v>2170</v>
      </c>
      <c r="AJ127" t="s">
        <v>72</v>
      </c>
      <c r="AK127" t="s">
        <v>72</v>
      </c>
      <c r="AL127" t="s">
        <v>72</v>
      </c>
      <c r="AM127" t="s">
        <v>72</v>
      </c>
      <c r="AN127" t="s">
        <v>72</v>
      </c>
      <c r="AO127" t="s">
        <v>72</v>
      </c>
      <c r="AP127" t="s">
        <v>72</v>
      </c>
      <c r="AQ127" t="s">
        <v>72</v>
      </c>
      <c r="AR127" t="s">
        <v>72</v>
      </c>
      <c r="AS127" t="s">
        <v>72</v>
      </c>
      <c r="AT127" t="s">
        <v>72</v>
      </c>
      <c r="AU127" t="s">
        <v>72</v>
      </c>
      <c r="AV127" t="s">
        <v>72</v>
      </c>
      <c r="AW127" t="s">
        <v>72</v>
      </c>
      <c r="AX127" t="s">
        <v>72</v>
      </c>
      <c r="AY127" t="s">
        <v>72</v>
      </c>
      <c r="AZ127" t="s">
        <v>2293</v>
      </c>
      <c r="BA127" t="s">
        <v>2712</v>
      </c>
      <c r="BB127" t="s">
        <v>72</v>
      </c>
      <c r="BC127" t="s">
        <v>72</v>
      </c>
      <c r="BD127" t="s">
        <v>72</v>
      </c>
      <c r="BE127" t="s">
        <v>1220</v>
      </c>
      <c r="BF127" t="s">
        <v>72</v>
      </c>
      <c r="BG127" t="s">
        <v>72</v>
      </c>
      <c r="BH127" t="s">
        <v>72</v>
      </c>
    </row>
    <row r="128" spans="1:60" x14ac:dyDescent="0.35">
      <c r="A128" t="s">
        <v>60</v>
      </c>
      <c r="B128" t="s">
        <v>61</v>
      </c>
      <c r="C128" t="s">
        <v>62</v>
      </c>
      <c r="D128" t="s">
        <v>63</v>
      </c>
      <c r="E128" t="s">
        <v>64</v>
      </c>
      <c r="F128" t="s">
        <v>1210</v>
      </c>
      <c r="G128" t="s">
        <v>1221</v>
      </c>
      <c r="H128" t="s">
        <v>2666</v>
      </c>
      <c r="I128" t="s">
        <v>282</v>
      </c>
      <c r="J128" t="s">
        <v>91</v>
      </c>
      <c r="K128" t="s">
        <v>282</v>
      </c>
      <c r="L128">
        <v>1</v>
      </c>
      <c r="M128">
        <v>1</v>
      </c>
      <c r="N128">
        <v>70</v>
      </c>
      <c r="O128">
        <v>70</v>
      </c>
      <c r="P128" t="s">
        <v>2170</v>
      </c>
      <c r="Q128" t="s">
        <v>71</v>
      </c>
      <c r="R128" s="2">
        <v>8906047700328</v>
      </c>
      <c r="S128" s="2" t="s">
        <v>2170</v>
      </c>
      <c r="T128" t="s">
        <v>1222</v>
      </c>
      <c r="U128" t="s">
        <v>1223</v>
      </c>
      <c r="V128" t="s">
        <v>1224</v>
      </c>
      <c r="W128" t="s">
        <v>1225</v>
      </c>
      <c r="X128" t="s">
        <v>1226</v>
      </c>
      <c r="Y128" t="s">
        <v>72</v>
      </c>
      <c r="Z128" t="s">
        <v>72</v>
      </c>
      <c r="AA128" t="s">
        <v>72</v>
      </c>
      <c r="AB128" t="s">
        <v>72</v>
      </c>
      <c r="AC128" t="s">
        <v>72</v>
      </c>
      <c r="AD128" t="s">
        <v>2170</v>
      </c>
      <c r="AE128" t="s">
        <v>2170</v>
      </c>
      <c r="AF128" t="s">
        <v>2170</v>
      </c>
      <c r="AG128" t="s">
        <v>2170</v>
      </c>
      <c r="AH128" t="s">
        <v>2170</v>
      </c>
      <c r="AI128" t="s">
        <v>2170</v>
      </c>
      <c r="AJ128" t="s">
        <v>72</v>
      </c>
      <c r="AK128" t="s">
        <v>72</v>
      </c>
      <c r="AL128" t="s">
        <v>72</v>
      </c>
      <c r="AM128" t="s">
        <v>72</v>
      </c>
      <c r="AN128" t="s">
        <v>72</v>
      </c>
      <c r="AO128" t="s">
        <v>72</v>
      </c>
      <c r="AP128" t="s">
        <v>72</v>
      </c>
      <c r="AQ128" t="s">
        <v>72</v>
      </c>
      <c r="AR128" t="s">
        <v>72</v>
      </c>
      <c r="AS128" t="s">
        <v>72</v>
      </c>
      <c r="AT128" t="s">
        <v>72</v>
      </c>
      <c r="AU128" t="s">
        <v>72</v>
      </c>
      <c r="AV128" t="s">
        <v>72</v>
      </c>
      <c r="AW128" t="s">
        <v>72</v>
      </c>
      <c r="AX128" t="s">
        <v>72</v>
      </c>
      <c r="AY128" t="s">
        <v>72</v>
      </c>
      <c r="AZ128" t="s">
        <v>2294</v>
      </c>
      <c r="BA128" t="s">
        <v>72</v>
      </c>
      <c r="BB128" t="s">
        <v>72</v>
      </c>
      <c r="BC128" t="s">
        <v>72</v>
      </c>
      <c r="BD128" t="s">
        <v>72</v>
      </c>
      <c r="BE128" t="s">
        <v>1227</v>
      </c>
      <c r="BF128" t="s">
        <v>72</v>
      </c>
      <c r="BG128" t="s">
        <v>72</v>
      </c>
      <c r="BH128" t="s">
        <v>72</v>
      </c>
    </row>
    <row r="129" spans="1:60" x14ac:dyDescent="0.35">
      <c r="A129" t="s">
        <v>60</v>
      </c>
      <c r="B129" t="s">
        <v>61</v>
      </c>
      <c r="C129" t="s">
        <v>62</v>
      </c>
      <c r="D129" t="s">
        <v>63</v>
      </c>
      <c r="E129" t="s">
        <v>64</v>
      </c>
      <c r="F129" t="s">
        <v>1210</v>
      </c>
      <c r="G129" t="s">
        <v>1228</v>
      </c>
      <c r="H129" t="s">
        <v>2666</v>
      </c>
      <c r="I129" t="s">
        <v>282</v>
      </c>
      <c r="J129" t="s">
        <v>91</v>
      </c>
      <c r="K129" t="s">
        <v>282</v>
      </c>
      <c r="L129">
        <v>1</v>
      </c>
      <c r="M129">
        <v>1</v>
      </c>
      <c r="N129">
        <v>70</v>
      </c>
      <c r="O129">
        <v>70</v>
      </c>
      <c r="P129" t="s">
        <v>2170</v>
      </c>
      <c r="Q129" t="s">
        <v>71</v>
      </c>
      <c r="R129" s="2">
        <v>8906047700304</v>
      </c>
      <c r="S129" s="2" t="s">
        <v>2170</v>
      </c>
      <c r="T129" t="s">
        <v>1229</v>
      </c>
      <c r="U129" t="s">
        <v>1230</v>
      </c>
      <c r="V129" t="s">
        <v>1231</v>
      </c>
      <c r="W129" t="s">
        <v>1232</v>
      </c>
      <c r="X129" t="s">
        <v>1233</v>
      </c>
      <c r="Y129" t="s">
        <v>72</v>
      </c>
      <c r="Z129" t="s">
        <v>72</v>
      </c>
      <c r="AA129" t="s">
        <v>72</v>
      </c>
      <c r="AB129" t="s">
        <v>72</v>
      </c>
      <c r="AC129" t="s">
        <v>72</v>
      </c>
      <c r="AD129" t="s">
        <v>2170</v>
      </c>
      <c r="AE129" t="s">
        <v>2170</v>
      </c>
      <c r="AF129" t="s">
        <v>2170</v>
      </c>
      <c r="AG129" t="s">
        <v>2170</v>
      </c>
      <c r="AH129" t="s">
        <v>2170</v>
      </c>
      <c r="AI129" t="s">
        <v>2170</v>
      </c>
      <c r="AJ129" t="s">
        <v>72</v>
      </c>
      <c r="AK129" t="s">
        <v>72</v>
      </c>
      <c r="AL129" t="s">
        <v>72</v>
      </c>
      <c r="AM129" t="s">
        <v>72</v>
      </c>
      <c r="AN129" t="s">
        <v>72</v>
      </c>
      <c r="AO129" t="s">
        <v>72</v>
      </c>
      <c r="AP129" t="s">
        <v>72</v>
      </c>
      <c r="AQ129" t="s">
        <v>72</v>
      </c>
      <c r="AR129" t="s">
        <v>72</v>
      </c>
      <c r="AS129" t="s">
        <v>72</v>
      </c>
      <c r="AT129" t="s">
        <v>72</v>
      </c>
      <c r="AU129" t="s">
        <v>72</v>
      </c>
      <c r="AV129" t="s">
        <v>72</v>
      </c>
      <c r="AW129" t="s">
        <v>72</v>
      </c>
      <c r="AX129" t="s">
        <v>72</v>
      </c>
      <c r="AY129" t="s">
        <v>72</v>
      </c>
      <c r="AZ129" t="s">
        <v>2295</v>
      </c>
      <c r="BA129" t="s">
        <v>72</v>
      </c>
      <c r="BB129" t="s">
        <v>72</v>
      </c>
      <c r="BC129" t="s">
        <v>72</v>
      </c>
      <c r="BD129" t="s">
        <v>72</v>
      </c>
      <c r="BE129" t="s">
        <v>1227</v>
      </c>
      <c r="BF129" t="s">
        <v>72</v>
      </c>
      <c r="BG129" t="s">
        <v>72</v>
      </c>
      <c r="BH129" t="s">
        <v>72</v>
      </c>
    </row>
    <row r="130" spans="1:60" x14ac:dyDescent="0.35">
      <c r="A130" t="s">
        <v>60</v>
      </c>
      <c r="B130" t="s">
        <v>61</v>
      </c>
      <c r="C130" t="s">
        <v>62</v>
      </c>
      <c r="D130" t="s">
        <v>63</v>
      </c>
      <c r="E130" t="s">
        <v>64</v>
      </c>
      <c r="F130" t="s">
        <v>1210</v>
      </c>
      <c r="G130" t="s">
        <v>1234</v>
      </c>
      <c r="H130" t="s">
        <v>2667</v>
      </c>
      <c r="I130" t="s">
        <v>208</v>
      </c>
      <c r="J130" t="s">
        <v>91</v>
      </c>
      <c r="K130" t="s">
        <v>208</v>
      </c>
      <c r="L130">
        <v>1</v>
      </c>
      <c r="M130">
        <v>1</v>
      </c>
      <c r="N130">
        <v>55</v>
      </c>
      <c r="O130">
        <v>55</v>
      </c>
      <c r="P130" t="s">
        <v>2170</v>
      </c>
      <c r="Q130" t="s">
        <v>71</v>
      </c>
      <c r="R130" s="2">
        <v>40115805</v>
      </c>
      <c r="S130" s="2" t="s">
        <v>2170</v>
      </c>
      <c r="T130" t="s">
        <v>1235</v>
      </c>
      <c r="U130" t="s">
        <v>1236</v>
      </c>
      <c r="V130" t="s">
        <v>1237</v>
      </c>
      <c r="W130" t="s">
        <v>1238</v>
      </c>
      <c r="X130" t="s">
        <v>1239</v>
      </c>
      <c r="Y130" t="s">
        <v>72</v>
      </c>
      <c r="Z130" t="s">
        <v>72</v>
      </c>
      <c r="AA130" t="s">
        <v>72</v>
      </c>
      <c r="AB130" t="s">
        <v>72</v>
      </c>
      <c r="AC130" t="s">
        <v>72</v>
      </c>
      <c r="AD130" t="s">
        <v>2170</v>
      </c>
      <c r="AE130" t="s">
        <v>2170</v>
      </c>
      <c r="AF130" t="s">
        <v>2170</v>
      </c>
      <c r="AG130" t="s">
        <v>2170</v>
      </c>
      <c r="AH130" t="s">
        <v>2170</v>
      </c>
      <c r="AI130" t="s">
        <v>2170</v>
      </c>
      <c r="AJ130" t="s">
        <v>72</v>
      </c>
      <c r="AK130" t="s">
        <v>72</v>
      </c>
      <c r="AL130" t="s">
        <v>72</v>
      </c>
      <c r="AM130" t="s">
        <v>72</v>
      </c>
      <c r="AN130" t="s">
        <v>72</v>
      </c>
      <c r="AO130" t="s">
        <v>72</v>
      </c>
      <c r="AP130" t="s">
        <v>72</v>
      </c>
      <c r="AQ130" t="s">
        <v>72</v>
      </c>
      <c r="AR130" t="s">
        <v>72</v>
      </c>
      <c r="AS130" t="s">
        <v>72</v>
      </c>
      <c r="AT130" t="s">
        <v>72</v>
      </c>
      <c r="AU130" t="s">
        <v>72</v>
      </c>
      <c r="AV130" t="s">
        <v>72</v>
      </c>
      <c r="AW130" t="s">
        <v>72</v>
      </c>
      <c r="AX130" t="s">
        <v>72</v>
      </c>
      <c r="AY130" t="s">
        <v>72</v>
      </c>
      <c r="AZ130" t="s">
        <v>2296</v>
      </c>
      <c r="BA130" t="s">
        <v>72</v>
      </c>
      <c r="BB130" t="s">
        <v>72</v>
      </c>
      <c r="BC130" t="s">
        <v>72</v>
      </c>
      <c r="BD130" t="s">
        <v>72</v>
      </c>
      <c r="BE130" t="s">
        <v>1227</v>
      </c>
      <c r="BF130" t="s">
        <v>72</v>
      </c>
      <c r="BG130" t="s">
        <v>72</v>
      </c>
      <c r="BH130" t="s">
        <v>72</v>
      </c>
    </row>
    <row r="131" spans="1:60" x14ac:dyDescent="0.35">
      <c r="A131" t="s">
        <v>60</v>
      </c>
      <c r="B131" t="s">
        <v>61</v>
      </c>
      <c r="C131" t="s">
        <v>62</v>
      </c>
      <c r="D131" t="s">
        <v>63</v>
      </c>
      <c r="E131" t="s">
        <v>64</v>
      </c>
      <c r="F131" t="s">
        <v>1240</v>
      </c>
      <c r="G131" t="s">
        <v>1241</v>
      </c>
      <c r="H131" t="s">
        <v>2661</v>
      </c>
      <c r="I131" t="s">
        <v>98</v>
      </c>
      <c r="J131" t="s">
        <v>91</v>
      </c>
      <c r="K131" t="s">
        <v>98</v>
      </c>
      <c r="L131">
        <v>1</v>
      </c>
      <c r="M131">
        <v>1</v>
      </c>
      <c r="N131">
        <v>60</v>
      </c>
      <c r="O131">
        <v>45</v>
      </c>
      <c r="P131" t="s">
        <v>1242</v>
      </c>
      <c r="Q131" t="s">
        <v>71</v>
      </c>
      <c r="R131" s="2">
        <v>4000941699</v>
      </c>
      <c r="S131" s="2">
        <v>10019051003029</v>
      </c>
      <c r="T131" t="s">
        <v>1243</v>
      </c>
      <c r="U131" t="s">
        <v>1244</v>
      </c>
      <c r="V131" t="s">
        <v>1245</v>
      </c>
      <c r="W131" t="s">
        <v>1246</v>
      </c>
      <c r="X131" t="s">
        <v>1247</v>
      </c>
      <c r="Y131" t="s">
        <v>72</v>
      </c>
      <c r="Z131" t="s">
        <v>72</v>
      </c>
      <c r="AA131" t="s">
        <v>72</v>
      </c>
      <c r="AB131" t="s">
        <v>72</v>
      </c>
      <c r="AC131" t="s">
        <v>72</v>
      </c>
      <c r="AD131" t="s">
        <v>2170</v>
      </c>
      <c r="AE131" t="s">
        <v>2170</v>
      </c>
      <c r="AF131" t="s">
        <v>2170</v>
      </c>
      <c r="AG131" t="s">
        <v>2170</v>
      </c>
      <c r="AH131" t="s">
        <v>2170</v>
      </c>
      <c r="AI131" t="s">
        <v>2170</v>
      </c>
      <c r="AJ131" t="s">
        <v>72</v>
      </c>
      <c r="AK131" t="s">
        <v>72</v>
      </c>
      <c r="AL131" t="s">
        <v>72</v>
      </c>
      <c r="AM131" t="s">
        <v>72</v>
      </c>
      <c r="AN131" t="s">
        <v>72</v>
      </c>
      <c r="AO131" t="s">
        <v>72</v>
      </c>
      <c r="AP131" t="s">
        <v>72</v>
      </c>
      <c r="AQ131" t="s">
        <v>72</v>
      </c>
      <c r="AR131" t="s">
        <v>72</v>
      </c>
      <c r="AS131" t="s">
        <v>72</v>
      </c>
      <c r="AT131" t="s">
        <v>72</v>
      </c>
      <c r="AU131" t="s">
        <v>72</v>
      </c>
      <c r="AV131" t="s">
        <v>72</v>
      </c>
      <c r="AW131" t="s">
        <v>72</v>
      </c>
      <c r="AX131" t="s">
        <v>1248</v>
      </c>
      <c r="AY131" t="s">
        <v>72</v>
      </c>
      <c r="AZ131" t="s">
        <v>2297</v>
      </c>
      <c r="BA131" t="s">
        <v>72</v>
      </c>
      <c r="BB131" t="s">
        <v>72</v>
      </c>
      <c r="BC131" t="s">
        <v>72</v>
      </c>
      <c r="BD131" t="s">
        <v>72</v>
      </c>
      <c r="BE131" t="s">
        <v>1248</v>
      </c>
      <c r="BF131" t="s">
        <v>72</v>
      </c>
      <c r="BG131" t="s">
        <v>72</v>
      </c>
      <c r="BH131" t="s">
        <v>72</v>
      </c>
    </row>
    <row r="132" spans="1:60" x14ac:dyDescent="0.35">
      <c r="A132" t="s">
        <v>60</v>
      </c>
      <c r="B132" t="s">
        <v>61</v>
      </c>
      <c r="C132" t="s">
        <v>62</v>
      </c>
      <c r="D132" t="s">
        <v>63</v>
      </c>
      <c r="E132" t="s">
        <v>64</v>
      </c>
      <c r="F132" t="s">
        <v>1249</v>
      </c>
      <c r="G132" t="s">
        <v>1250</v>
      </c>
      <c r="H132" t="s">
        <v>1251</v>
      </c>
      <c r="I132" t="s">
        <v>1252</v>
      </c>
      <c r="J132" t="s">
        <v>91</v>
      </c>
      <c r="K132" t="s">
        <v>1252</v>
      </c>
      <c r="L132">
        <v>1</v>
      </c>
      <c r="M132">
        <v>1</v>
      </c>
      <c r="N132">
        <v>80</v>
      </c>
      <c r="O132">
        <v>40</v>
      </c>
      <c r="P132" t="s">
        <v>1253</v>
      </c>
      <c r="Q132" t="s">
        <v>71</v>
      </c>
      <c r="R132" s="3" t="s">
        <v>2564</v>
      </c>
      <c r="S132" s="2">
        <v>10014063000385</v>
      </c>
      <c r="T132" t="s">
        <v>1254</v>
      </c>
      <c r="U132" t="s">
        <v>1255</v>
      </c>
      <c r="V132" t="s">
        <v>1256</v>
      </c>
      <c r="W132" t="s">
        <v>1257</v>
      </c>
      <c r="X132" t="s">
        <v>72</v>
      </c>
      <c r="Y132" t="s">
        <v>72</v>
      </c>
      <c r="Z132" t="s">
        <v>72</v>
      </c>
      <c r="AA132" t="s">
        <v>72</v>
      </c>
      <c r="AB132" t="s">
        <v>72</v>
      </c>
      <c r="AC132" t="s">
        <v>72</v>
      </c>
      <c r="AD132" t="s">
        <v>2170</v>
      </c>
      <c r="AE132" t="s">
        <v>2170</v>
      </c>
      <c r="AF132" t="s">
        <v>2170</v>
      </c>
      <c r="AG132" t="s">
        <v>2170</v>
      </c>
      <c r="AH132" t="s">
        <v>2170</v>
      </c>
      <c r="AI132" t="s">
        <v>2170</v>
      </c>
      <c r="AJ132" t="s">
        <v>72</v>
      </c>
      <c r="AK132" t="s">
        <v>72</v>
      </c>
      <c r="AL132" t="s">
        <v>72</v>
      </c>
      <c r="AM132" t="s">
        <v>72</v>
      </c>
      <c r="AN132" t="s">
        <v>72</v>
      </c>
      <c r="AO132" t="s">
        <v>72</v>
      </c>
      <c r="AP132" t="s">
        <v>72</v>
      </c>
      <c r="AQ132" t="s">
        <v>72</v>
      </c>
      <c r="AR132" t="s">
        <v>72</v>
      </c>
      <c r="AS132" t="s">
        <v>72</v>
      </c>
      <c r="AT132" t="s">
        <v>72</v>
      </c>
      <c r="AU132" t="s">
        <v>72</v>
      </c>
      <c r="AV132" t="s">
        <v>72</v>
      </c>
      <c r="AW132" t="s">
        <v>72</v>
      </c>
      <c r="AX132" t="s">
        <v>72</v>
      </c>
      <c r="AY132" t="s">
        <v>72</v>
      </c>
      <c r="AZ132" t="s">
        <v>2298</v>
      </c>
      <c r="BA132" t="s">
        <v>72</v>
      </c>
      <c r="BB132" t="s">
        <v>72</v>
      </c>
      <c r="BC132" t="s">
        <v>72</v>
      </c>
      <c r="BD132" t="s">
        <v>72</v>
      </c>
      <c r="BE132" t="s">
        <v>1258</v>
      </c>
      <c r="BF132" t="s">
        <v>72</v>
      </c>
      <c r="BG132" t="s">
        <v>72</v>
      </c>
      <c r="BH132" t="s">
        <v>72</v>
      </c>
    </row>
    <row r="133" spans="1:60" x14ac:dyDescent="0.35">
      <c r="A133" t="s">
        <v>60</v>
      </c>
      <c r="B133" t="s">
        <v>61</v>
      </c>
      <c r="C133" t="s">
        <v>62</v>
      </c>
      <c r="D133" t="s">
        <v>63</v>
      </c>
      <c r="E133" t="s">
        <v>64</v>
      </c>
      <c r="F133" t="s">
        <v>1259</v>
      </c>
      <c r="G133" t="s">
        <v>1260</v>
      </c>
      <c r="H133" t="s">
        <v>1261</v>
      </c>
      <c r="I133" t="s">
        <v>282</v>
      </c>
      <c r="J133" t="s">
        <v>91</v>
      </c>
      <c r="K133" t="s">
        <v>282</v>
      </c>
      <c r="L133">
        <v>1</v>
      </c>
      <c r="M133">
        <v>1</v>
      </c>
      <c r="N133">
        <v>50</v>
      </c>
      <c r="O133">
        <v>29</v>
      </c>
      <c r="P133" t="s">
        <v>1262</v>
      </c>
      <c r="Q133" t="s">
        <v>71</v>
      </c>
      <c r="R133" s="3" t="s">
        <v>2565</v>
      </c>
      <c r="S133" s="2">
        <v>10012042000302</v>
      </c>
      <c r="T133" t="s">
        <v>1263</v>
      </c>
      <c r="U133" t="s">
        <v>1264</v>
      </c>
      <c r="V133" t="s">
        <v>1265</v>
      </c>
      <c r="W133" t="s">
        <v>1266</v>
      </c>
      <c r="X133" t="s">
        <v>1267</v>
      </c>
      <c r="Y133" t="s">
        <v>1268</v>
      </c>
      <c r="Z133" t="s">
        <v>1269</v>
      </c>
      <c r="AA133" t="s">
        <v>72</v>
      </c>
      <c r="AB133" t="s">
        <v>72</v>
      </c>
      <c r="AC133" t="s">
        <v>72</v>
      </c>
      <c r="AD133" t="s">
        <v>2170</v>
      </c>
      <c r="AE133" t="s">
        <v>2170</v>
      </c>
      <c r="AF133" t="s">
        <v>2170</v>
      </c>
      <c r="AG133" t="s">
        <v>2170</v>
      </c>
      <c r="AH133" t="s">
        <v>2170</v>
      </c>
      <c r="AI133" t="s">
        <v>2170</v>
      </c>
      <c r="AJ133" t="s">
        <v>72</v>
      </c>
      <c r="AK133" t="s">
        <v>72</v>
      </c>
      <c r="AL133" t="s">
        <v>72</v>
      </c>
      <c r="AM133" t="s">
        <v>72</v>
      </c>
      <c r="AN133" t="s">
        <v>72</v>
      </c>
      <c r="AO133" t="s">
        <v>72</v>
      </c>
      <c r="AP133" t="s">
        <v>72</v>
      </c>
      <c r="AQ133" t="s">
        <v>72</v>
      </c>
      <c r="AR133" t="s">
        <v>72</v>
      </c>
      <c r="AS133" t="s">
        <v>72</v>
      </c>
      <c r="AT133" t="s">
        <v>72</v>
      </c>
      <c r="AU133" t="s">
        <v>72</v>
      </c>
      <c r="AV133" t="s">
        <v>72</v>
      </c>
      <c r="AW133" t="s">
        <v>72</v>
      </c>
      <c r="AX133" t="s">
        <v>72</v>
      </c>
      <c r="AY133" t="s">
        <v>72</v>
      </c>
      <c r="AZ133" t="s">
        <v>2190</v>
      </c>
      <c r="BA133" t="s">
        <v>72</v>
      </c>
      <c r="BB133" t="s">
        <v>72</v>
      </c>
      <c r="BC133" t="s">
        <v>72</v>
      </c>
      <c r="BD133" t="s">
        <v>72</v>
      </c>
      <c r="BE133" t="s">
        <v>72</v>
      </c>
      <c r="BF133" t="s">
        <v>72</v>
      </c>
      <c r="BG133" t="s">
        <v>72</v>
      </c>
      <c r="BH133" t="s">
        <v>852</v>
      </c>
    </row>
    <row r="134" spans="1:60" x14ac:dyDescent="0.35">
      <c r="A134" t="s">
        <v>60</v>
      </c>
      <c r="B134" t="s">
        <v>61</v>
      </c>
      <c r="C134" t="s">
        <v>62</v>
      </c>
      <c r="D134" t="s">
        <v>63</v>
      </c>
      <c r="E134" t="s">
        <v>64</v>
      </c>
      <c r="F134" t="s">
        <v>1259</v>
      </c>
      <c r="G134" t="s">
        <v>1270</v>
      </c>
      <c r="H134" t="s">
        <v>1271</v>
      </c>
      <c r="I134" t="s">
        <v>1272</v>
      </c>
      <c r="J134" t="s">
        <v>124</v>
      </c>
      <c r="K134" t="s">
        <v>1272</v>
      </c>
      <c r="L134">
        <v>3</v>
      </c>
      <c r="M134">
        <v>1</v>
      </c>
      <c r="N134">
        <v>160</v>
      </c>
      <c r="O134">
        <v>160</v>
      </c>
      <c r="P134" t="s">
        <v>2170</v>
      </c>
      <c r="Q134" t="s">
        <v>71</v>
      </c>
      <c r="R134" s="3" t="s">
        <v>2566</v>
      </c>
      <c r="S134" s="2">
        <v>10016042002651</v>
      </c>
      <c r="T134" t="s">
        <v>1273</v>
      </c>
      <c r="U134" t="s">
        <v>72</v>
      </c>
      <c r="V134" t="s">
        <v>72</v>
      </c>
      <c r="W134" t="s">
        <v>72</v>
      </c>
      <c r="X134" t="s">
        <v>72</v>
      </c>
      <c r="Y134" t="s">
        <v>72</v>
      </c>
      <c r="Z134" t="s">
        <v>72</v>
      </c>
      <c r="AA134" t="s">
        <v>72</v>
      </c>
      <c r="AB134" t="s">
        <v>72</v>
      </c>
      <c r="AC134" t="s">
        <v>72</v>
      </c>
      <c r="AD134" t="s">
        <v>2170</v>
      </c>
      <c r="AE134" t="s">
        <v>2170</v>
      </c>
      <c r="AF134" t="s">
        <v>2170</v>
      </c>
      <c r="AG134" t="s">
        <v>2170</v>
      </c>
      <c r="AH134" t="s">
        <v>2170</v>
      </c>
      <c r="AI134" t="s">
        <v>2170</v>
      </c>
      <c r="AJ134" t="s">
        <v>72</v>
      </c>
      <c r="AK134" t="s">
        <v>72</v>
      </c>
      <c r="AL134" t="s">
        <v>72</v>
      </c>
      <c r="AM134" t="s">
        <v>72</v>
      </c>
      <c r="AN134" t="s">
        <v>72</v>
      </c>
      <c r="AO134" t="s">
        <v>72</v>
      </c>
      <c r="AP134" t="s">
        <v>72</v>
      </c>
      <c r="AQ134" t="s">
        <v>72</v>
      </c>
      <c r="AR134" t="s">
        <v>72</v>
      </c>
      <c r="AS134" t="s">
        <v>72</v>
      </c>
      <c r="AT134" t="s">
        <v>72</v>
      </c>
      <c r="AU134" t="s">
        <v>72</v>
      </c>
      <c r="AV134" t="s">
        <v>72</v>
      </c>
      <c r="AW134" t="s">
        <v>72</v>
      </c>
      <c r="AX134" t="s">
        <v>72</v>
      </c>
      <c r="AY134" t="s">
        <v>72</v>
      </c>
      <c r="AZ134" t="s">
        <v>2299</v>
      </c>
      <c r="BA134" t="s">
        <v>72</v>
      </c>
      <c r="BB134" t="s">
        <v>72</v>
      </c>
      <c r="BC134" t="s">
        <v>72</v>
      </c>
      <c r="BD134" t="s">
        <v>72</v>
      </c>
      <c r="BE134" t="s">
        <v>1274</v>
      </c>
      <c r="BF134" t="s">
        <v>72</v>
      </c>
      <c r="BG134" t="s">
        <v>72</v>
      </c>
      <c r="BH134" t="s">
        <v>72</v>
      </c>
    </row>
    <row r="135" spans="1:60" x14ac:dyDescent="0.35">
      <c r="A135" t="s">
        <v>60</v>
      </c>
      <c r="B135" t="s">
        <v>61</v>
      </c>
      <c r="C135" t="s">
        <v>62</v>
      </c>
      <c r="D135" t="s">
        <v>63</v>
      </c>
      <c r="E135" t="s">
        <v>64</v>
      </c>
      <c r="F135" t="s">
        <v>1259</v>
      </c>
      <c r="G135" t="s">
        <v>1275</v>
      </c>
      <c r="H135" t="s">
        <v>1261</v>
      </c>
      <c r="I135" t="s">
        <v>105</v>
      </c>
      <c r="J135" t="s">
        <v>69</v>
      </c>
      <c r="K135" t="s">
        <v>105</v>
      </c>
      <c r="L135">
        <v>1</v>
      </c>
      <c r="M135">
        <v>1</v>
      </c>
      <c r="N135">
        <v>70</v>
      </c>
      <c r="O135">
        <v>56.5</v>
      </c>
      <c r="P135" t="s">
        <v>1262</v>
      </c>
      <c r="Q135" t="s">
        <v>71</v>
      </c>
      <c r="R135" s="3" t="s">
        <v>2458</v>
      </c>
      <c r="S135" s="2">
        <v>10012042000302</v>
      </c>
      <c r="T135" t="s">
        <v>1276</v>
      </c>
      <c r="U135" t="s">
        <v>1277</v>
      </c>
      <c r="V135" t="s">
        <v>1278</v>
      </c>
      <c r="W135" t="s">
        <v>1279</v>
      </c>
      <c r="X135" t="s">
        <v>1280</v>
      </c>
      <c r="Y135" t="s">
        <v>1281</v>
      </c>
      <c r="Z135" t="s">
        <v>1282</v>
      </c>
      <c r="AA135" t="s">
        <v>72</v>
      </c>
      <c r="AB135" t="s">
        <v>72</v>
      </c>
      <c r="AC135" t="s">
        <v>72</v>
      </c>
      <c r="AD135" t="s">
        <v>2170</v>
      </c>
      <c r="AE135" t="s">
        <v>2170</v>
      </c>
      <c r="AF135" t="s">
        <v>2170</v>
      </c>
      <c r="AG135" t="s">
        <v>2170</v>
      </c>
      <c r="AH135" t="s">
        <v>2170</v>
      </c>
      <c r="AI135" t="s">
        <v>2170</v>
      </c>
      <c r="AJ135" t="s">
        <v>72</v>
      </c>
      <c r="AK135" t="s">
        <v>72</v>
      </c>
      <c r="AL135" t="s">
        <v>72</v>
      </c>
      <c r="AM135" t="s">
        <v>72</v>
      </c>
      <c r="AN135" t="s">
        <v>72</v>
      </c>
      <c r="AO135" t="s">
        <v>72</v>
      </c>
      <c r="AP135" t="s">
        <v>72</v>
      </c>
      <c r="AQ135" t="s">
        <v>72</v>
      </c>
      <c r="AR135" t="s">
        <v>72</v>
      </c>
      <c r="AS135" t="s">
        <v>72</v>
      </c>
      <c r="AT135" t="s">
        <v>72</v>
      </c>
      <c r="AU135" t="s">
        <v>72</v>
      </c>
      <c r="AV135" t="s">
        <v>72</v>
      </c>
      <c r="AW135" t="s">
        <v>72</v>
      </c>
      <c r="AX135" t="s">
        <v>72</v>
      </c>
      <c r="AY135" t="s">
        <v>1283</v>
      </c>
      <c r="AZ135" t="s">
        <v>2191</v>
      </c>
      <c r="BA135" t="s">
        <v>72</v>
      </c>
      <c r="BB135" t="s">
        <v>72</v>
      </c>
      <c r="BC135" t="s">
        <v>72</v>
      </c>
      <c r="BD135" t="s">
        <v>72</v>
      </c>
      <c r="BE135" t="s">
        <v>1284</v>
      </c>
      <c r="BF135" t="s">
        <v>72</v>
      </c>
      <c r="BG135" t="s">
        <v>72</v>
      </c>
      <c r="BH135" t="s">
        <v>1261</v>
      </c>
    </row>
    <row r="136" spans="1:60" x14ac:dyDescent="0.35">
      <c r="A136" t="s">
        <v>60</v>
      </c>
      <c r="B136" t="s">
        <v>61</v>
      </c>
      <c r="C136" t="s">
        <v>62</v>
      </c>
      <c r="D136" t="s">
        <v>63</v>
      </c>
      <c r="E136" t="s">
        <v>64</v>
      </c>
      <c r="F136" t="s">
        <v>1259</v>
      </c>
      <c r="G136" t="s">
        <v>1286</v>
      </c>
      <c r="H136" t="s">
        <v>1285</v>
      </c>
      <c r="I136" t="s">
        <v>1287</v>
      </c>
      <c r="J136" t="s">
        <v>69</v>
      </c>
      <c r="K136" t="s">
        <v>1287</v>
      </c>
      <c r="L136">
        <v>1</v>
      </c>
      <c r="M136">
        <v>1</v>
      </c>
      <c r="N136">
        <v>75</v>
      </c>
      <c r="O136">
        <v>75</v>
      </c>
      <c r="P136" t="s">
        <v>1262</v>
      </c>
      <c r="Q136" t="s">
        <v>71</v>
      </c>
      <c r="R136" s="3" t="s">
        <v>2567</v>
      </c>
      <c r="S136" s="2">
        <v>10012042000302</v>
      </c>
      <c r="T136" t="s">
        <v>1288</v>
      </c>
      <c r="U136" t="s">
        <v>1289</v>
      </c>
      <c r="V136" t="s">
        <v>1290</v>
      </c>
      <c r="W136" t="s">
        <v>1291</v>
      </c>
      <c r="X136" t="s">
        <v>1292</v>
      </c>
      <c r="Y136" t="s">
        <v>1293</v>
      </c>
      <c r="Z136" t="s">
        <v>1294</v>
      </c>
      <c r="AA136" t="s">
        <v>72</v>
      </c>
      <c r="AB136" t="s">
        <v>72</v>
      </c>
      <c r="AC136" t="s">
        <v>72</v>
      </c>
      <c r="AD136" t="s">
        <v>2170</v>
      </c>
      <c r="AE136" t="s">
        <v>2170</v>
      </c>
      <c r="AF136" t="s">
        <v>2170</v>
      </c>
      <c r="AG136" t="s">
        <v>2170</v>
      </c>
      <c r="AH136" t="s">
        <v>2170</v>
      </c>
      <c r="AI136" t="s">
        <v>2170</v>
      </c>
      <c r="AJ136" t="s">
        <v>72</v>
      </c>
      <c r="AK136" t="s">
        <v>72</v>
      </c>
      <c r="AL136" t="s">
        <v>72</v>
      </c>
      <c r="AM136" t="s">
        <v>72</v>
      </c>
      <c r="AN136" t="s">
        <v>72</v>
      </c>
      <c r="AO136" t="s">
        <v>72</v>
      </c>
      <c r="AP136" t="s">
        <v>72</v>
      </c>
      <c r="AQ136" t="s">
        <v>72</v>
      </c>
      <c r="AR136" t="s">
        <v>72</v>
      </c>
      <c r="AS136" t="s">
        <v>72</v>
      </c>
      <c r="AT136" t="s">
        <v>72</v>
      </c>
      <c r="AU136" t="s">
        <v>72</v>
      </c>
      <c r="AV136" t="s">
        <v>72</v>
      </c>
      <c r="AW136" t="s">
        <v>72</v>
      </c>
      <c r="AX136" t="s">
        <v>72</v>
      </c>
      <c r="AY136" t="s">
        <v>1295</v>
      </c>
      <c r="AZ136" t="s">
        <v>2300</v>
      </c>
      <c r="BA136" t="s">
        <v>72</v>
      </c>
      <c r="BB136" t="s">
        <v>72</v>
      </c>
      <c r="BC136" t="s">
        <v>72</v>
      </c>
      <c r="BD136" t="s">
        <v>72</v>
      </c>
      <c r="BE136" t="s">
        <v>72</v>
      </c>
      <c r="BF136" t="s">
        <v>72</v>
      </c>
      <c r="BG136" t="s">
        <v>72</v>
      </c>
      <c r="BH136" t="s">
        <v>1285</v>
      </c>
    </row>
    <row r="137" spans="1:60" x14ac:dyDescent="0.35">
      <c r="A137" t="s">
        <v>60</v>
      </c>
      <c r="B137" t="s">
        <v>61</v>
      </c>
      <c r="C137" t="s">
        <v>62</v>
      </c>
      <c r="D137" t="s">
        <v>63</v>
      </c>
      <c r="E137" t="s">
        <v>64</v>
      </c>
      <c r="F137" t="s">
        <v>1259</v>
      </c>
      <c r="G137" t="s">
        <v>1296</v>
      </c>
      <c r="H137" t="s">
        <v>2170</v>
      </c>
      <c r="I137" t="s">
        <v>1297</v>
      </c>
      <c r="J137" t="s">
        <v>91</v>
      </c>
      <c r="K137" t="s">
        <v>1297</v>
      </c>
      <c r="L137">
        <v>1</v>
      </c>
      <c r="M137">
        <v>1</v>
      </c>
      <c r="N137">
        <v>65</v>
      </c>
      <c r="O137">
        <v>65</v>
      </c>
      <c r="P137" t="s">
        <v>1262</v>
      </c>
      <c r="Q137" t="s">
        <v>71</v>
      </c>
      <c r="R137" s="3" t="s">
        <v>2568</v>
      </c>
      <c r="S137" s="2">
        <v>10012042000302</v>
      </c>
      <c r="T137" t="s">
        <v>1298</v>
      </c>
      <c r="U137" t="s">
        <v>1299</v>
      </c>
      <c r="V137" t="s">
        <v>1300</v>
      </c>
      <c r="W137" t="s">
        <v>1301</v>
      </c>
      <c r="X137" t="s">
        <v>1302</v>
      </c>
      <c r="Y137" t="s">
        <v>1303</v>
      </c>
      <c r="Z137" t="s">
        <v>1304</v>
      </c>
      <c r="AA137" t="s">
        <v>72</v>
      </c>
      <c r="AB137" t="s">
        <v>72</v>
      </c>
      <c r="AC137" t="s">
        <v>72</v>
      </c>
      <c r="AD137" t="s">
        <v>2170</v>
      </c>
      <c r="AE137" t="s">
        <v>2170</v>
      </c>
      <c r="AF137" t="s">
        <v>2170</v>
      </c>
      <c r="AG137" t="s">
        <v>2170</v>
      </c>
      <c r="AH137" t="s">
        <v>2170</v>
      </c>
      <c r="AI137" t="s">
        <v>2170</v>
      </c>
      <c r="AJ137" t="s">
        <v>72</v>
      </c>
      <c r="AK137" t="s">
        <v>72</v>
      </c>
      <c r="AL137" t="s">
        <v>72</v>
      </c>
      <c r="AM137" t="s">
        <v>72</v>
      </c>
      <c r="AN137" t="s">
        <v>72</v>
      </c>
      <c r="AO137" t="s">
        <v>72</v>
      </c>
      <c r="AP137" t="s">
        <v>72</v>
      </c>
      <c r="AQ137" t="s">
        <v>72</v>
      </c>
      <c r="AR137" t="s">
        <v>72</v>
      </c>
      <c r="AS137" t="s">
        <v>72</v>
      </c>
      <c r="AT137" t="s">
        <v>72</v>
      </c>
      <c r="AU137" t="s">
        <v>72</v>
      </c>
      <c r="AV137" t="s">
        <v>72</v>
      </c>
      <c r="AW137" t="s">
        <v>72</v>
      </c>
      <c r="AX137" t="s">
        <v>72</v>
      </c>
      <c r="AY137" t="s">
        <v>72</v>
      </c>
      <c r="AZ137" t="s">
        <v>2301</v>
      </c>
      <c r="BA137" t="s">
        <v>72</v>
      </c>
      <c r="BB137" t="s">
        <v>72</v>
      </c>
      <c r="BC137" t="s">
        <v>72</v>
      </c>
      <c r="BD137" t="s">
        <v>72</v>
      </c>
      <c r="BE137" t="s">
        <v>72</v>
      </c>
      <c r="BF137" t="s">
        <v>72</v>
      </c>
      <c r="BG137" t="s">
        <v>72</v>
      </c>
      <c r="BH137" t="s">
        <v>72</v>
      </c>
    </row>
    <row r="138" spans="1:60" x14ac:dyDescent="0.35">
      <c r="A138" t="s">
        <v>60</v>
      </c>
      <c r="B138" t="s">
        <v>61</v>
      </c>
      <c r="C138" t="s">
        <v>62</v>
      </c>
      <c r="D138" t="s">
        <v>63</v>
      </c>
      <c r="E138" t="s">
        <v>64</v>
      </c>
      <c r="F138" t="s">
        <v>1259</v>
      </c>
      <c r="G138" t="s">
        <v>1305</v>
      </c>
      <c r="H138" t="s">
        <v>1285</v>
      </c>
      <c r="I138" t="s">
        <v>105</v>
      </c>
      <c r="J138" t="s">
        <v>69</v>
      </c>
      <c r="K138" t="s">
        <v>105</v>
      </c>
      <c r="L138">
        <v>1</v>
      </c>
      <c r="M138">
        <v>1</v>
      </c>
      <c r="N138">
        <v>60</v>
      </c>
      <c r="O138">
        <v>45</v>
      </c>
      <c r="P138" t="s">
        <v>1262</v>
      </c>
      <c r="Q138" t="s">
        <v>71</v>
      </c>
      <c r="R138" s="3" t="s">
        <v>2459</v>
      </c>
      <c r="S138" s="2">
        <v>10012042000302</v>
      </c>
      <c r="T138" t="s">
        <v>1306</v>
      </c>
      <c r="U138" t="s">
        <v>1307</v>
      </c>
      <c r="V138" t="s">
        <v>1308</v>
      </c>
      <c r="W138" t="s">
        <v>1309</v>
      </c>
      <c r="X138" t="s">
        <v>1310</v>
      </c>
      <c r="Y138" t="s">
        <v>1311</v>
      </c>
      <c r="Z138" t="s">
        <v>1312</v>
      </c>
      <c r="AA138" t="s">
        <v>72</v>
      </c>
      <c r="AB138" t="s">
        <v>72</v>
      </c>
      <c r="AC138" t="s">
        <v>72</v>
      </c>
      <c r="AD138" t="s">
        <v>2170</v>
      </c>
      <c r="AE138" t="s">
        <v>2170</v>
      </c>
      <c r="AF138" t="s">
        <v>2170</v>
      </c>
      <c r="AG138" t="s">
        <v>2170</v>
      </c>
      <c r="AH138" t="s">
        <v>2170</v>
      </c>
      <c r="AI138" t="s">
        <v>2170</v>
      </c>
      <c r="AJ138" t="s">
        <v>72</v>
      </c>
      <c r="AK138" t="s">
        <v>72</v>
      </c>
      <c r="AL138" t="s">
        <v>72</v>
      </c>
      <c r="AM138" t="s">
        <v>72</v>
      </c>
      <c r="AN138" t="s">
        <v>72</v>
      </c>
      <c r="AO138" t="s">
        <v>72</v>
      </c>
      <c r="AP138" t="s">
        <v>72</v>
      </c>
      <c r="AQ138" t="s">
        <v>72</v>
      </c>
      <c r="AR138" t="s">
        <v>72</v>
      </c>
      <c r="AS138" t="s">
        <v>72</v>
      </c>
      <c r="AT138" t="s">
        <v>72</v>
      </c>
      <c r="AU138" t="s">
        <v>72</v>
      </c>
      <c r="AV138" t="s">
        <v>72</v>
      </c>
      <c r="AW138" t="s">
        <v>72</v>
      </c>
      <c r="AX138" t="s">
        <v>72</v>
      </c>
      <c r="AY138" t="s">
        <v>72</v>
      </c>
      <c r="AZ138" t="s">
        <v>2192</v>
      </c>
      <c r="BA138" t="s">
        <v>72</v>
      </c>
      <c r="BB138" t="s">
        <v>72</v>
      </c>
      <c r="BC138" t="s">
        <v>72</v>
      </c>
      <c r="BD138" t="s">
        <v>72</v>
      </c>
      <c r="BE138" t="s">
        <v>1313</v>
      </c>
      <c r="BF138" t="s">
        <v>72</v>
      </c>
      <c r="BG138" t="s">
        <v>72</v>
      </c>
      <c r="BH138" t="s">
        <v>72</v>
      </c>
    </row>
    <row r="139" spans="1:60" x14ac:dyDescent="0.35">
      <c r="A139" t="s">
        <v>60</v>
      </c>
      <c r="B139" t="s">
        <v>61</v>
      </c>
      <c r="C139" t="s">
        <v>62</v>
      </c>
      <c r="D139" t="s">
        <v>63</v>
      </c>
      <c r="E139" t="s">
        <v>64</v>
      </c>
      <c r="F139" t="s">
        <v>1259</v>
      </c>
      <c r="G139" t="s">
        <v>1314</v>
      </c>
      <c r="H139" t="s">
        <v>1315</v>
      </c>
      <c r="I139" t="s">
        <v>1316</v>
      </c>
      <c r="J139" t="s">
        <v>91</v>
      </c>
      <c r="K139" t="s">
        <v>1316</v>
      </c>
      <c r="L139">
        <v>1</v>
      </c>
      <c r="M139">
        <v>1</v>
      </c>
      <c r="N139">
        <v>50</v>
      </c>
      <c r="O139">
        <v>25</v>
      </c>
      <c r="P139" t="s">
        <v>2170</v>
      </c>
      <c r="Q139" t="s">
        <v>71</v>
      </c>
      <c r="R139" s="3" t="s">
        <v>2460</v>
      </c>
      <c r="S139" s="2">
        <v>10016042002651</v>
      </c>
      <c r="T139" t="s">
        <v>1317</v>
      </c>
      <c r="U139" t="s">
        <v>1318</v>
      </c>
      <c r="V139" t="s">
        <v>1319</v>
      </c>
      <c r="W139" t="s">
        <v>1320</v>
      </c>
      <c r="X139" t="s">
        <v>1321</v>
      </c>
      <c r="Y139" t="s">
        <v>1322</v>
      </c>
      <c r="Z139" t="s">
        <v>1323</v>
      </c>
      <c r="AA139" t="s">
        <v>1324</v>
      </c>
      <c r="AB139" t="s">
        <v>72</v>
      </c>
      <c r="AC139" t="s">
        <v>72</v>
      </c>
      <c r="AD139" t="s">
        <v>2170</v>
      </c>
      <c r="AE139" t="s">
        <v>2170</v>
      </c>
      <c r="AF139" t="s">
        <v>2170</v>
      </c>
      <c r="AG139" t="s">
        <v>2170</v>
      </c>
      <c r="AH139" t="s">
        <v>2170</v>
      </c>
      <c r="AI139" t="s">
        <v>2170</v>
      </c>
      <c r="AJ139" t="s">
        <v>72</v>
      </c>
      <c r="AK139" t="s">
        <v>72</v>
      </c>
      <c r="AL139" t="s">
        <v>72</v>
      </c>
      <c r="AM139" t="s">
        <v>72</v>
      </c>
      <c r="AN139" t="s">
        <v>72</v>
      </c>
      <c r="AO139" t="s">
        <v>72</v>
      </c>
      <c r="AP139" t="s">
        <v>72</v>
      </c>
      <c r="AQ139" t="s">
        <v>72</v>
      </c>
      <c r="AR139" t="s">
        <v>72</v>
      </c>
      <c r="AS139" t="s">
        <v>72</v>
      </c>
      <c r="AT139" t="s">
        <v>72</v>
      </c>
      <c r="AU139" t="s">
        <v>72</v>
      </c>
      <c r="AV139" t="s">
        <v>72</v>
      </c>
      <c r="AW139" t="s">
        <v>72</v>
      </c>
      <c r="AX139" t="s">
        <v>72</v>
      </c>
      <c r="AY139" t="s">
        <v>72</v>
      </c>
      <c r="AZ139" t="s">
        <v>2302</v>
      </c>
      <c r="BA139" t="s">
        <v>72</v>
      </c>
      <c r="BB139" t="s">
        <v>72</v>
      </c>
      <c r="BC139" t="s">
        <v>72</v>
      </c>
      <c r="BD139" t="s">
        <v>72</v>
      </c>
      <c r="BE139" t="s">
        <v>1325</v>
      </c>
      <c r="BF139" t="s">
        <v>72</v>
      </c>
      <c r="BG139" t="s">
        <v>72</v>
      </c>
      <c r="BH139" t="s">
        <v>72</v>
      </c>
    </row>
    <row r="140" spans="1:60" x14ac:dyDescent="0.35">
      <c r="A140" t="s">
        <v>60</v>
      </c>
      <c r="B140" t="s">
        <v>61</v>
      </c>
      <c r="C140" t="s">
        <v>62</v>
      </c>
      <c r="D140" t="s">
        <v>63</v>
      </c>
      <c r="E140" t="s">
        <v>64</v>
      </c>
      <c r="F140" t="s">
        <v>1259</v>
      </c>
      <c r="G140" t="s">
        <v>1326</v>
      </c>
      <c r="H140" t="s">
        <v>1327</v>
      </c>
      <c r="I140" t="s">
        <v>282</v>
      </c>
      <c r="J140" t="s">
        <v>91</v>
      </c>
      <c r="K140" t="s">
        <v>282</v>
      </c>
      <c r="L140">
        <v>1</v>
      </c>
      <c r="M140">
        <v>1</v>
      </c>
      <c r="N140">
        <v>55</v>
      </c>
      <c r="O140">
        <v>42</v>
      </c>
      <c r="P140" t="s">
        <v>1328</v>
      </c>
      <c r="Q140" t="s">
        <v>71</v>
      </c>
      <c r="R140" s="3" t="s">
        <v>2569</v>
      </c>
      <c r="S140" s="2" t="s">
        <v>2166</v>
      </c>
      <c r="T140" t="s">
        <v>1329</v>
      </c>
      <c r="U140" t="s">
        <v>1330</v>
      </c>
      <c r="V140" t="s">
        <v>1331</v>
      </c>
      <c r="W140" t="s">
        <v>1332</v>
      </c>
      <c r="X140" t="s">
        <v>1333</v>
      </c>
      <c r="Y140" t="s">
        <v>72</v>
      </c>
      <c r="Z140" t="s">
        <v>72</v>
      </c>
      <c r="AA140" t="s">
        <v>72</v>
      </c>
      <c r="AB140" t="s">
        <v>72</v>
      </c>
      <c r="AC140" t="s">
        <v>72</v>
      </c>
      <c r="AD140" t="s">
        <v>2170</v>
      </c>
      <c r="AE140" t="s">
        <v>2170</v>
      </c>
      <c r="AF140" t="s">
        <v>2170</v>
      </c>
      <c r="AG140" t="s">
        <v>2170</v>
      </c>
      <c r="AH140" t="s">
        <v>2170</v>
      </c>
      <c r="AI140" t="s">
        <v>2170</v>
      </c>
      <c r="AJ140" t="s">
        <v>72</v>
      </c>
      <c r="AK140" t="s">
        <v>72</v>
      </c>
      <c r="AL140" t="s">
        <v>72</v>
      </c>
      <c r="AM140" t="s">
        <v>72</v>
      </c>
      <c r="AN140" t="s">
        <v>72</v>
      </c>
      <c r="AO140" t="s">
        <v>72</v>
      </c>
      <c r="AP140" t="s">
        <v>72</v>
      </c>
      <c r="AQ140" t="s">
        <v>72</v>
      </c>
      <c r="AR140" t="s">
        <v>72</v>
      </c>
      <c r="AS140" t="s">
        <v>72</v>
      </c>
      <c r="AT140" t="s">
        <v>72</v>
      </c>
      <c r="AU140" t="s">
        <v>72</v>
      </c>
      <c r="AV140" t="s">
        <v>72</v>
      </c>
      <c r="AW140" t="s">
        <v>72</v>
      </c>
      <c r="AX140" t="s">
        <v>72</v>
      </c>
      <c r="AY140" t="s">
        <v>1334</v>
      </c>
      <c r="AZ140" t="s">
        <v>2193</v>
      </c>
      <c r="BA140" t="s">
        <v>1328</v>
      </c>
      <c r="BB140" t="s">
        <v>72</v>
      </c>
      <c r="BC140" t="s">
        <v>72</v>
      </c>
      <c r="BD140" t="s">
        <v>72</v>
      </c>
      <c r="BE140" t="s">
        <v>508</v>
      </c>
      <c r="BF140" t="s">
        <v>72</v>
      </c>
      <c r="BG140" t="s">
        <v>72</v>
      </c>
      <c r="BH140" t="s">
        <v>72</v>
      </c>
    </row>
    <row r="141" spans="1:60" x14ac:dyDescent="0.35">
      <c r="A141" t="s">
        <v>60</v>
      </c>
      <c r="B141" t="s">
        <v>61</v>
      </c>
      <c r="C141" t="s">
        <v>62</v>
      </c>
      <c r="D141" t="s">
        <v>63</v>
      </c>
      <c r="E141" t="s">
        <v>64</v>
      </c>
      <c r="F141" t="s">
        <v>1335</v>
      </c>
      <c r="G141" t="s">
        <v>1336</v>
      </c>
      <c r="H141" t="s">
        <v>2662</v>
      </c>
      <c r="I141" t="s">
        <v>68</v>
      </c>
      <c r="J141" t="s">
        <v>69</v>
      </c>
      <c r="K141" t="s">
        <v>68</v>
      </c>
      <c r="L141">
        <v>1</v>
      </c>
      <c r="M141">
        <v>1</v>
      </c>
      <c r="N141">
        <v>20</v>
      </c>
      <c r="O141">
        <v>20</v>
      </c>
      <c r="P141" t="s">
        <v>2630</v>
      </c>
      <c r="Q141" t="s">
        <v>71</v>
      </c>
      <c r="R141" s="2">
        <v>40026891</v>
      </c>
      <c r="S141" s="2">
        <v>1001401200066</v>
      </c>
      <c r="T141" t="s">
        <v>1337</v>
      </c>
      <c r="U141" t="s">
        <v>1338</v>
      </c>
      <c r="V141" t="s">
        <v>1339</v>
      </c>
      <c r="W141" t="s">
        <v>1340</v>
      </c>
      <c r="X141" t="s">
        <v>1341</v>
      </c>
      <c r="Y141" t="s">
        <v>72</v>
      </c>
      <c r="Z141" t="s">
        <v>72</v>
      </c>
      <c r="AA141" t="s">
        <v>72</v>
      </c>
      <c r="AB141" t="s">
        <v>72</v>
      </c>
      <c r="AC141" t="s">
        <v>72</v>
      </c>
      <c r="AD141" t="s">
        <v>2170</v>
      </c>
      <c r="AE141" t="s">
        <v>2170</v>
      </c>
      <c r="AF141" t="s">
        <v>2170</v>
      </c>
      <c r="AG141" t="s">
        <v>2170</v>
      </c>
      <c r="AH141" t="s">
        <v>2170</v>
      </c>
      <c r="AI141" t="s">
        <v>2170</v>
      </c>
      <c r="AJ141" t="s">
        <v>72</v>
      </c>
      <c r="AK141" t="s">
        <v>72</v>
      </c>
      <c r="AL141" t="s">
        <v>72</v>
      </c>
      <c r="AM141" t="s">
        <v>72</v>
      </c>
      <c r="AN141" t="s">
        <v>72</v>
      </c>
      <c r="AO141" t="s">
        <v>72</v>
      </c>
      <c r="AP141" t="s">
        <v>72</v>
      </c>
      <c r="AQ141" t="s">
        <v>72</v>
      </c>
      <c r="AR141" t="s">
        <v>72</v>
      </c>
      <c r="AS141" t="s">
        <v>72</v>
      </c>
      <c r="AT141" t="s">
        <v>72</v>
      </c>
      <c r="AU141" t="s">
        <v>72</v>
      </c>
      <c r="AV141" t="s">
        <v>72</v>
      </c>
      <c r="AW141" t="s">
        <v>72</v>
      </c>
      <c r="AX141" t="s">
        <v>1342</v>
      </c>
      <c r="AY141" t="s">
        <v>72</v>
      </c>
      <c r="AZ141" t="s">
        <v>2303</v>
      </c>
      <c r="BA141" t="s">
        <v>2695</v>
      </c>
      <c r="BB141" t="s">
        <v>72</v>
      </c>
      <c r="BC141" t="s">
        <v>72</v>
      </c>
      <c r="BD141" t="s">
        <v>72</v>
      </c>
      <c r="BE141" t="s">
        <v>1342</v>
      </c>
      <c r="BF141" t="s">
        <v>72</v>
      </c>
      <c r="BG141" t="s">
        <v>72</v>
      </c>
      <c r="BH141" t="s">
        <v>72</v>
      </c>
    </row>
    <row r="142" spans="1:60" x14ac:dyDescent="0.35">
      <c r="A142" t="s">
        <v>60</v>
      </c>
      <c r="B142" t="s">
        <v>61</v>
      </c>
      <c r="C142" t="s">
        <v>62</v>
      </c>
      <c r="D142" t="s">
        <v>63</v>
      </c>
      <c r="E142" t="s">
        <v>64</v>
      </c>
      <c r="F142" t="s">
        <v>1343</v>
      </c>
      <c r="G142" t="s">
        <v>1344</v>
      </c>
      <c r="H142" t="s">
        <v>1345</v>
      </c>
      <c r="I142" t="s">
        <v>282</v>
      </c>
      <c r="J142" t="s">
        <v>91</v>
      </c>
      <c r="K142" t="s">
        <v>282</v>
      </c>
      <c r="L142">
        <v>1</v>
      </c>
      <c r="M142">
        <v>1</v>
      </c>
      <c r="N142">
        <v>85</v>
      </c>
      <c r="O142">
        <v>85</v>
      </c>
      <c r="P142" t="s">
        <v>1346</v>
      </c>
      <c r="Q142" t="s">
        <v>71</v>
      </c>
      <c r="R142" s="3" t="s">
        <v>2570</v>
      </c>
      <c r="S142" s="2">
        <v>10019043002548</v>
      </c>
      <c r="T142" t="s">
        <v>1347</v>
      </c>
      <c r="U142" t="s">
        <v>1348</v>
      </c>
      <c r="V142" t="s">
        <v>1349</v>
      </c>
      <c r="W142" t="s">
        <v>72</v>
      </c>
      <c r="X142" t="s">
        <v>72</v>
      </c>
      <c r="Y142" t="s">
        <v>72</v>
      </c>
      <c r="Z142" t="s">
        <v>72</v>
      </c>
      <c r="AA142" t="s">
        <v>72</v>
      </c>
      <c r="AB142" t="s">
        <v>72</v>
      </c>
      <c r="AC142" t="s">
        <v>72</v>
      </c>
      <c r="AD142" t="s">
        <v>2170</v>
      </c>
      <c r="AE142" t="s">
        <v>2170</v>
      </c>
      <c r="AF142" t="s">
        <v>2170</v>
      </c>
      <c r="AG142" t="s">
        <v>2170</v>
      </c>
      <c r="AH142" t="s">
        <v>2170</v>
      </c>
      <c r="AI142" t="s">
        <v>2170</v>
      </c>
      <c r="AJ142" t="s">
        <v>72</v>
      </c>
      <c r="AK142" t="s">
        <v>72</v>
      </c>
      <c r="AL142" t="s">
        <v>72</v>
      </c>
      <c r="AM142" t="s">
        <v>72</v>
      </c>
      <c r="AN142" t="s">
        <v>72</v>
      </c>
      <c r="AO142" t="s">
        <v>72</v>
      </c>
      <c r="AP142" t="s">
        <v>72</v>
      </c>
      <c r="AQ142" t="s">
        <v>72</v>
      </c>
      <c r="AR142" t="s">
        <v>72</v>
      </c>
      <c r="AS142" t="s">
        <v>72</v>
      </c>
      <c r="AT142" t="s">
        <v>72</v>
      </c>
      <c r="AU142" t="s">
        <v>72</v>
      </c>
      <c r="AV142" t="s">
        <v>72</v>
      </c>
      <c r="AW142" t="s">
        <v>72</v>
      </c>
      <c r="AX142" t="s">
        <v>72</v>
      </c>
      <c r="AY142" t="s">
        <v>1350</v>
      </c>
      <c r="AZ142" t="s">
        <v>2304</v>
      </c>
      <c r="BA142" t="s">
        <v>1346</v>
      </c>
      <c r="BB142" t="s">
        <v>72</v>
      </c>
      <c r="BC142" t="s">
        <v>72</v>
      </c>
      <c r="BD142" t="s">
        <v>72</v>
      </c>
      <c r="BE142" t="s">
        <v>1351</v>
      </c>
      <c r="BF142" t="s">
        <v>72</v>
      </c>
      <c r="BG142" t="s">
        <v>72</v>
      </c>
      <c r="BH142" t="s">
        <v>72</v>
      </c>
    </row>
    <row r="143" spans="1:60" x14ac:dyDescent="0.35">
      <c r="A143" t="s">
        <v>60</v>
      </c>
      <c r="B143" t="s">
        <v>61</v>
      </c>
      <c r="C143" t="s">
        <v>62</v>
      </c>
      <c r="D143" t="s">
        <v>63</v>
      </c>
      <c r="E143" t="s">
        <v>64</v>
      </c>
      <c r="F143" t="s">
        <v>1343</v>
      </c>
      <c r="G143" t="s">
        <v>1352</v>
      </c>
      <c r="H143" t="s">
        <v>2645</v>
      </c>
      <c r="I143" t="s">
        <v>282</v>
      </c>
      <c r="J143" t="s">
        <v>91</v>
      </c>
      <c r="K143" t="s">
        <v>282</v>
      </c>
      <c r="L143">
        <v>1</v>
      </c>
      <c r="M143">
        <v>1</v>
      </c>
      <c r="N143">
        <v>370</v>
      </c>
      <c r="O143">
        <v>370</v>
      </c>
      <c r="P143" t="s">
        <v>1353</v>
      </c>
      <c r="Q143" t="s">
        <v>71</v>
      </c>
      <c r="R143" s="2">
        <v>40082649</v>
      </c>
      <c r="S143" s="2" t="s">
        <v>2170</v>
      </c>
      <c r="T143" t="s">
        <v>1354</v>
      </c>
      <c r="U143" t="s">
        <v>1355</v>
      </c>
      <c r="V143" t="s">
        <v>1356</v>
      </c>
      <c r="W143" t="s">
        <v>1357</v>
      </c>
      <c r="X143" t="s">
        <v>1358</v>
      </c>
      <c r="Y143" t="s">
        <v>72</v>
      </c>
      <c r="Z143" t="s">
        <v>72</v>
      </c>
      <c r="AA143" t="s">
        <v>72</v>
      </c>
      <c r="AB143" t="s">
        <v>72</v>
      </c>
      <c r="AC143" t="s">
        <v>72</v>
      </c>
      <c r="AD143" t="s">
        <v>2170</v>
      </c>
      <c r="AE143" t="s">
        <v>2170</v>
      </c>
      <c r="AF143" t="s">
        <v>2170</v>
      </c>
      <c r="AG143" t="s">
        <v>2170</v>
      </c>
      <c r="AH143" t="s">
        <v>2170</v>
      </c>
      <c r="AI143" t="s">
        <v>2170</v>
      </c>
      <c r="AJ143" t="s">
        <v>72</v>
      </c>
      <c r="AK143" t="s">
        <v>72</v>
      </c>
      <c r="AL143" t="s">
        <v>72</v>
      </c>
      <c r="AM143" t="s">
        <v>72</v>
      </c>
      <c r="AN143" t="s">
        <v>72</v>
      </c>
      <c r="AO143" t="s">
        <v>72</v>
      </c>
      <c r="AP143" t="s">
        <v>72</v>
      </c>
      <c r="AQ143" t="s">
        <v>72</v>
      </c>
      <c r="AR143" t="s">
        <v>72</v>
      </c>
      <c r="AS143" t="s">
        <v>72</v>
      </c>
      <c r="AT143" t="s">
        <v>72</v>
      </c>
      <c r="AU143" t="s">
        <v>72</v>
      </c>
      <c r="AV143" t="s">
        <v>72</v>
      </c>
      <c r="AW143" t="s">
        <v>72</v>
      </c>
      <c r="AX143" t="s">
        <v>72</v>
      </c>
      <c r="AY143" t="s">
        <v>1359</v>
      </c>
      <c r="AZ143" t="s">
        <v>2305</v>
      </c>
      <c r="BA143" t="s">
        <v>72</v>
      </c>
      <c r="BB143" t="s">
        <v>72</v>
      </c>
      <c r="BC143" t="s">
        <v>72</v>
      </c>
      <c r="BD143" t="s">
        <v>72</v>
      </c>
      <c r="BE143" t="s">
        <v>1360</v>
      </c>
      <c r="BF143" t="s">
        <v>72</v>
      </c>
      <c r="BG143" t="s">
        <v>72</v>
      </c>
      <c r="BH143" t="s">
        <v>72</v>
      </c>
    </row>
    <row r="144" spans="1:60" x14ac:dyDescent="0.35">
      <c r="A144" t="s">
        <v>60</v>
      </c>
      <c r="B144" t="s">
        <v>61</v>
      </c>
      <c r="C144" t="s">
        <v>62</v>
      </c>
      <c r="D144" t="s">
        <v>63</v>
      </c>
      <c r="E144" t="s">
        <v>64</v>
      </c>
      <c r="F144" t="s">
        <v>1361</v>
      </c>
      <c r="G144" t="s">
        <v>1362</v>
      </c>
      <c r="H144" t="s">
        <v>1363</v>
      </c>
      <c r="I144" t="s">
        <v>123</v>
      </c>
      <c r="J144" t="s">
        <v>124</v>
      </c>
      <c r="K144" t="s">
        <v>123</v>
      </c>
      <c r="L144">
        <v>2</v>
      </c>
      <c r="M144">
        <v>1</v>
      </c>
      <c r="N144">
        <v>630</v>
      </c>
      <c r="O144">
        <v>494</v>
      </c>
      <c r="P144" t="s">
        <v>1364</v>
      </c>
      <c r="Q144" t="s">
        <v>71</v>
      </c>
      <c r="R144" s="3" t="s">
        <v>2571</v>
      </c>
      <c r="S144" s="2" t="s">
        <v>2170</v>
      </c>
      <c r="T144" t="s">
        <v>1365</v>
      </c>
      <c r="U144" t="s">
        <v>1366</v>
      </c>
      <c r="V144" t="s">
        <v>1367</v>
      </c>
      <c r="W144" t="s">
        <v>1368</v>
      </c>
      <c r="X144" t="s">
        <v>1369</v>
      </c>
      <c r="Y144" t="s">
        <v>1370</v>
      </c>
      <c r="Z144" t="s">
        <v>1371</v>
      </c>
      <c r="AA144" t="s">
        <v>72</v>
      </c>
      <c r="AB144" t="s">
        <v>72</v>
      </c>
      <c r="AC144" t="s">
        <v>72</v>
      </c>
      <c r="AD144" t="s">
        <v>2170</v>
      </c>
      <c r="AE144" t="s">
        <v>2170</v>
      </c>
      <c r="AF144" t="s">
        <v>2170</v>
      </c>
      <c r="AG144" t="s">
        <v>2170</v>
      </c>
      <c r="AH144" t="s">
        <v>2170</v>
      </c>
      <c r="AI144" t="s">
        <v>2170</v>
      </c>
      <c r="AJ144" t="s">
        <v>72</v>
      </c>
      <c r="AK144" t="s">
        <v>72</v>
      </c>
      <c r="AL144" t="s">
        <v>72</v>
      </c>
      <c r="AM144" t="s">
        <v>72</v>
      </c>
      <c r="AN144" t="s">
        <v>72</v>
      </c>
      <c r="AO144" t="s">
        <v>72</v>
      </c>
      <c r="AP144" t="s">
        <v>72</v>
      </c>
      <c r="AQ144" t="s">
        <v>72</v>
      </c>
      <c r="AR144" t="s">
        <v>72</v>
      </c>
      <c r="AS144" t="s">
        <v>72</v>
      </c>
      <c r="AT144" t="s">
        <v>72</v>
      </c>
      <c r="AU144" t="s">
        <v>72</v>
      </c>
      <c r="AV144" t="s">
        <v>72</v>
      </c>
      <c r="AW144" t="s">
        <v>72</v>
      </c>
      <c r="AX144" t="s">
        <v>72</v>
      </c>
      <c r="AY144" t="s">
        <v>1372</v>
      </c>
      <c r="AZ144" t="s">
        <v>2194</v>
      </c>
      <c r="BA144" t="s">
        <v>72</v>
      </c>
      <c r="BB144" t="s">
        <v>72</v>
      </c>
      <c r="BC144" t="s">
        <v>72</v>
      </c>
      <c r="BD144" t="s">
        <v>72</v>
      </c>
      <c r="BE144" t="s">
        <v>1373</v>
      </c>
      <c r="BF144" t="s">
        <v>72</v>
      </c>
      <c r="BG144" t="s">
        <v>72</v>
      </c>
      <c r="BH144" t="s">
        <v>72</v>
      </c>
    </row>
    <row r="145" spans="1:60" x14ac:dyDescent="0.35">
      <c r="A145" t="s">
        <v>60</v>
      </c>
      <c r="B145" t="s">
        <v>61</v>
      </c>
      <c r="C145" t="s">
        <v>62</v>
      </c>
      <c r="D145" t="s">
        <v>63</v>
      </c>
      <c r="E145" t="s">
        <v>64</v>
      </c>
      <c r="F145" t="s">
        <v>1361</v>
      </c>
      <c r="G145" t="s">
        <v>1374</v>
      </c>
      <c r="H145" t="s">
        <v>1375</v>
      </c>
      <c r="I145" t="s">
        <v>123</v>
      </c>
      <c r="J145" t="s">
        <v>124</v>
      </c>
      <c r="K145" t="s">
        <v>123</v>
      </c>
      <c r="L145">
        <v>2</v>
      </c>
      <c r="M145">
        <v>1</v>
      </c>
      <c r="N145">
        <v>662</v>
      </c>
      <c r="O145">
        <v>533</v>
      </c>
      <c r="P145" t="s">
        <v>1364</v>
      </c>
      <c r="Q145" t="s">
        <v>71</v>
      </c>
      <c r="R145" s="3" t="s">
        <v>2572</v>
      </c>
      <c r="S145" s="2" t="s">
        <v>2170</v>
      </c>
      <c r="T145" t="s">
        <v>1376</v>
      </c>
      <c r="U145" t="s">
        <v>1377</v>
      </c>
      <c r="V145" t="s">
        <v>1378</v>
      </c>
      <c r="W145" t="s">
        <v>1379</v>
      </c>
      <c r="X145" t="s">
        <v>1380</v>
      </c>
      <c r="Y145" t="s">
        <v>1381</v>
      </c>
      <c r="Z145" t="s">
        <v>1382</v>
      </c>
      <c r="AA145" t="s">
        <v>1383</v>
      </c>
      <c r="AB145" t="s">
        <v>72</v>
      </c>
      <c r="AC145" t="s">
        <v>72</v>
      </c>
      <c r="AD145" t="s">
        <v>2170</v>
      </c>
      <c r="AE145" t="s">
        <v>2170</v>
      </c>
      <c r="AF145" t="s">
        <v>2170</v>
      </c>
      <c r="AG145" t="s">
        <v>2170</v>
      </c>
      <c r="AH145" t="s">
        <v>2170</v>
      </c>
      <c r="AI145" t="s">
        <v>2170</v>
      </c>
      <c r="AJ145" t="s">
        <v>72</v>
      </c>
      <c r="AK145" t="s">
        <v>72</v>
      </c>
      <c r="AL145" t="s">
        <v>72</v>
      </c>
      <c r="AM145" t="s">
        <v>72</v>
      </c>
      <c r="AN145" t="s">
        <v>72</v>
      </c>
      <c r="AO145" t="s">
        <v>72</v>
      </c>
      <c r="AP145" t="s">
        <v>72</v>
      </c>
      <c r="AQ145" t="s">
        <v>72</v>
      </c>
      <c r="AR145" t="s">
        <v>72</v>
      </c>
      <c r="AS145" t="s">
        <v>72</v>
      </c>
      <c r="AT145" t="s">
        <v>72</v>
      </c>
      <c r="AU145" t="s">
        <v>72</v>
      </c>
      <c r="AV145" t="s">
        <v>72</v>
      </c>
      <c r="AW145" t="s">
        <v>72</v>
      </c>
      <c r="AX145" t="s">
        <v>72</v>
      </c>
      <c r="AY145" t="s">
        <v>1384</v>
      </c>
      <c r="AZ145" t="s">
        <v>2195</v>
      </c>
      <c r="BA145" t="s">
        <v>72</v>
      </c>
      <c r="BB145" t="s">
        <v>72</v>
      </c>
      <c r="BC145" t="s">
        <v>72</v>
      </c>
      <c r="BD145" t="s">
        <v>72</v>
      </c>
      <c r="BE145" t="s">
        <v>1385</v>
      </c>
      <c r="BF145" t="s">
        <v>72</v>
      </c>
      <c r="BG145" t="s">
        <v>72</v>
      </c>
      <c r="BH145" t="s">
        <v>72</v>
      </c>
    </row>
    <row r="146" spans="1:60" x14ac:dyDescent="0.35">
      <c r="A146" t="s">
        <v>60</v>
      </c>
      <c r="B146" t="s">
        <v>61</v>
      </c>
      <c r="C146" t="s">
        <v>62</v>
      </c>
      <c r="D146" t="s">
        <v>63</v>
      </c>
      <c r="E146" t="s">
        <v>64</v>
      </c>
      <c r="F146" t="s">
        <v>1386</v>
      </c>
      <c r="G146" t="s">
        <v>1387</v>
      </c>
      <c r="H146" t="s">
        <v>1388</v>
      </c>
      <c r="I146" t="s">
        <v>1389</v>
      </c>
      <c r="J146" t="s">
        <v>91</v>
      </c>
      <c r="K146" t="s">
        <v>1389</v>
      </c>
      <c r="L146">
        <v>1</v>
      </c>
      <c r="M146">
        <v>1</v>
      </c>
      <c r="N146">
        <v>350</v>
      </c>
      <c r="O146">
        <v>350</v>
      </c>
      <c r="P146" t="s">
        <v>1390</v>
      </c>
      <c r="Q146" t="s">
        <v>71</v>
      </c>
      <c r="R146" s="3" t="s">
        <v>2573</v>
      </c>
      <c r="S146" s="2">
        <v>11519007000126</v>
      </c>
      <c r="T146" t="s">
        <v>1391</v>
      </c>
      <c r="U146" t="s">
        <v>1392</v>
      </c>
      <c r="V146" t="s">
        <v>1393</v>
      </c>
      <c r="W146" t="s">
        <v>1394</v>
      </c>
      <c r="X146" t="s">
        <v>1395</v>
      </c>
      <c r="Y146" t="s">
        <v>72</v>
      </c>
      <c r="Z146" t="s">
        <v>72</v>
      </c>
      <c r="AA146" t="s">
        <v>72</v>
      </c>
      <c r="AB146" t="s">
        <v>72</v>
      </c>
      <c r="AC146" t="s">
        <v>72</v>
      </c>
      <c r="AD146" t="s">
        <v>2170</v>
      </c>
      <c r="AE146" t="s">
        <v>2170</v>
      </c>
      <c r="AF146" t="s">
        <v>2170</v>
      </c>
      <c r="AG146" t="s">
        <v>2170</v>
      </c>
      <c r="AH146" t="s">
        <v>2170</v>
      </c>
      <c r="AI146" t="s">
        <v>2170</v>
      </c>
      <c r="AJ146" t="s">
        <v>72</v>
      </c>
      <c r="AK146" t="s">
        <v>72</v>
      </c>
      <c r="AL146" t="s">
        <v>72</v>
      </c>
      <c r="AM146" t="s">
        <v>72</v>
      </c>
      <c r="AN146" t="s">
        <v>72</v>
      </c>
      <c r="AO146" t="s">
        <v>72</v>
      </c>
      <c r="AP146" t="s">
        <v>72</v>
      </c>
      <c r="AQ146" t="s">
        <v>72</v>
      </c>
      <c r="AR146" t="s">
        <v>72</v>
      </c>
      <c r="AS146" t="s">
        <v>72</v>
      </c>
      <c r="AT146" t="s">
        <v>72</v>
      </c>
      <c r="AU146" t="s">
        <v>72</v>
      </c>
      <c r="AV146" t="s">
        <v>72</v>
      </c>
      <c r="AW146" t="s">
        <v>72</v>
      </c>
      <c r="AX146" t="s">
        <v>72</v>
      </c>
      <c r="AY146" t="s">
        <v>1396</v>
      </c>
      <c r="AZ146" t="s">
        <v>2306</v>
      </c>
      <c r="BA146" t="s">
        <v>1390</v>
      </c>
      <c r="BB146" t="s">
        <v>72</v>
      </c>
      <c r="BC146" t="s">
        <v>72</v>
      </c>
      <c r="BD146" t="s">
        <v>72</v>
      </c>
      <c r="BE146" t="s">
        <v>1397</v>
      </c>
      <c r="BF146" t="s">
        <v>72</v>
      </c>
      <c r="BG146" t="s">
        <v>72</v>
      </c>
      <c r="BH146" t="s">
        <v>72</v>
      </c>
    </row>
    <row r="147" spans="1:60" x14ac:dyDescent="0.35">
      <c r="A147" t="s">
        <v>60</v>
      </c>
      <c r="B147" t="s">
        <v>61</v>
      </c>
      <c r="C147" t="s">
        <v>62</v>
      </c>
      <c r="D147" t="s">
        <v>63</v>
      </c>
      <c r="E147" t="s">
        <v>64</v>
      </c>
      <c r="F147" t="s">
        <v>1386</v>
      </c>
      <c r="G147" t="s">
        <v>1398</v>
      </c>
      <c r="H147" t="s">
        <v>1399</v>
      </c>
      <c r="I147" t="s">
        <v>282</v>
      </c>
      <c r="J147" t="s">
        <v>91</v>
      </c>
      <c r="K147" t="s">
        <v>282</v>
      </c>
      <c r="L147">
        <v>1</v>
      </c>
      <c r="M147">
        <v>1</v>
      </c>
      <c r="N147">
        <v>150</v>
      </c>
      <c r="O147">
        <v>150</v>
      </c>
      <c r="P147" t="s">
        <v>1400</v>
      </c>
      <c r="Q147" t="s">
        <v>71</v>
      </c>
      <c r="R147" s="3" t="s">
        <v>2574</v>
      </c>
      <c r="S147" s="2">
        <v>11519007000126</v>
      </c>
      <c r="T147" t="s">
        <v>1401</v>
      </c>
      <c r="U147" t="s">
        <v>1402</v>
      </c>
      <c r="V147" t="s">
        <v>1403</v>
      </c>
      <c r="W147" t="s">
        <v>1404</v>
      </c>
      <c r="X147" t="s">
        <v>72</v>
      </c>
      <c r="Y147" t="s">
        <v>72</v>
      </c>
      <c r="Z147" t="s">
        <v>72</v>
      </c>
      <c r="AA147" t="s">
        <v>72</v>
      </c>
      <c r="AB147" t="s">
        <v>72</v>
      </c>
      <c r="AC147" t="s">
        <v>72</v>
      </c>
      <c r="AD147" t="s">
        <v>2170</v>
      </c>
      <c r="AE147" t="s">
        <v>2170</v>
      </c>
      <c r="AF147" t="s">
        <v>2170</v>
      </c>
      <c r="AG147" t="s">
        <v>2170</v>
      </c>
      <c r="AH147" t="s">
        <v>2170</v>
      </c>
      <c r="AI147" t="s">
        <v>2170</v>
      </c>
      <c r="AJ147" t="s">
        <v>72</v>
      </c>
      <c r="AK147" t="s">
        <v>72</v>
      </c>
      <c r="AL147" t="s">
        <v>72</v>
      </c>
      <c r="AM147" t="s">
        <v>72</v>
      </c>
      <c r="AN147" t="s">
        <v>72</v>
      </c>
      <c r="AO147" t="s">
        <v>72</v>
      </c>
      <c r="AP147" t="s">
        <v>72</v>
      </c>
      <c r="AQ147" t="s">
        <v>72</v>
      </c>
      <c r="AR147" t="s">
        <v>72</v>
      </c>
      <c r="AS147" t="s">
        <v>72</v>
      </c>
      <c r="AT147" t="s">
        <v>72</v>
      </c>
      <c r="AU147" t="s">
        <v>72</v>
      </c>
      <c r="AV147" t="s">
        <v>72</v>
      </c>
      <c r="AW147" t="s">
        <v>72</v>
      </c>
      <c r="AX147" t="s">
        <v>72</v>
      </c>
      <c r="AY147" t="s">
        <v>1405</v>
      </c>
      <c r="AZ147" t="s">
        <v>2307</v>
      </c>
      <c r="BA147" t="s">
        <v>1400</v>
      </c>
      <c r="BB147" t="s">
        <v>72</v>
      </c>
      <c r="BC147" t="s">
        <v>72</v>
      </c>
      <c r="BD147" t="s">
        <v>72</v>
      </c>
      <c r="BE147" t="s">
        <v>959</v>
      </c>
      <c r="BF147" t="s">
        <v>72</v>
      </c>
      <c r="BG147" t="s">
        <v>72</v>
      </c>
      <c r="BH147" t="s">
        <v>72</v>
      </c>
    </row>
    <row r="148" spans="1:60" x14ac:dyDescent="0.35">
      <c r="A148" t="s">
        <v>60</v>
      </c>
      <c r="B148" t="s">
        <v>61</v>
      </c>
      <c r="C148" t="s">
        <v>62</v>
      </c>
      <c r="D148" t="s">
        <v>63</v>
      </c>
      <c r="E148" t="s">
        <v>64</v>
      </c>
      <c r="F148" t="s">
        <v>1386</v>
      </c>
      <c r="G148" t="s">
        <v>1406</v>
      </c>
      <c r="H148" t="s">
        <v>1407</v>
      </c>
      <c r="I148" t="s">
        <v>282</v>
      </c>
      <c r="J148" t="s">
        <v>91</v>
      </c>
      <c r="K148" t="s">
        <v>282</v>
      </c>
      <c r="L148">
        <v>1</v>
      </c>
      <c r="M148">
        <v>1</v>
      </c>
      <c r="N148">
        <v>60</v>
      </c>
      <c r="O148">
        <v>60</v>
      </c>
      <c r="P148" t="s">
        <v>1400</v>
      </c>
      <c r="Q148" t="s">
        <v>71</v>
      </c>
      <c r="R148" s="3" t="s">
        <v>2575</v>
      </c>
      <c r="S148" s="2">
        <v>11519007000126</v>
      </c>
      <c r="T148" t="s">
        <v>1408</v>
      </c>
      <c r="U148" t="s">
        <v>1409</v>
      </c>
      <c r="V148" t="s">
        <v>1410</v>
      </c>
      <c r="W148" t="s">
        <v>1411</v>
      </c>
      <c r="X148" t="s">
        <v>72</v>
      </c>
      <c r="Y148" t="s">
        <v>72</v>
      </c>
      <c r="Z148" t="s">
        <v>72</v>
      </c>
      <c r="AA148" t="s">
        <v>72</v>
      </c>
      <c r="AB148" t="s">
        <v>72</v>
      </c>
      <c r="AC148" t="s">
        <v>72</v>
      </c>
      <c r="AD148" t="s">
        <v>2170</v>
      </c>
      <c r="AE148" t="s">
        <v>2170</v>
      </c>
      <c r="AF148" t="s">
        <v>2170</v>
      </c>
      <c r="AG148" t="s">
        <v>2170</v>
      </c>
      <c r="AH148" t="s">
        <v>2170</v>
      </c>
      <c r="AI148" t="s">
        <v>2170</v>
      </c>
      <c r="AJ148" t="s">
        <v>72</v>
      </c>
      <c r="AK148" t="s">
        <v>72</v>
      </c>
      <c r="AL148" t="s">
        <v>72</v>
      </c>
      <c r="AM148" t="s">
        <v>72</v>
      </c>
      <c r="AN148" t="s">
        <v>72</v>
      </c>
      <c r="AO148" t="s">
        <v>72</v>
      </c>
      <c r="AP148" t="s">
        <v>72</v>
      </c>
      <c r="AQ148" t="s">
        <v>72</v>
      </c>
      <c r="AR148" t="s">
        <v>72</v>
      </c>
      <c r="AS148" t="s">
        <v>72</v>
      </c>
      <c r="AT148" t="s">
        <v>72</v>
      </c>
      <c r="AU148" t="s">
        <v>72</v>
      </c>
      <c r="AV148" t="s">
        <v>72</v>
      </c>
      <c r="AW148" t="s">
        <v>72</v>
      </c>
      <c r="AX148" t="s">
        <v>72</v>
      </c>
      <c r="AY148" t="s">
        <v>1405</v>
      </c>
      <c r="AZ148" t="s">
        <v>2308</v>
      </c>
      <c r="BA148" t="s">
        <v>1400</v>
      </c>
      <c r="BB148" t="s">
        <v>72</v>
      </c>
      <c r="BC148" t="s">
        <v>72</v>
      </c>
      <c r="BD148" t="s">
        <v>72</v>
      </c>
      <c r="BE148" t="s">
        <v>1412</v>
      </c>
      <c r="BF148" t="s">
        <v>72</v>
      </c>
      <c r="BG148" t="s">
        <v>72</v>
      </c>
      <c r="BH148" t="s">
        <v>72</v>
      </c>
    </row>
    <row r="149" spans="1:60" x14ac:dyDescent="0.35">
      <c r="A149" t="s">
        <v>60</v>
      </c>
      <c r="B149" t="s">
        <v>61</v>
      </c>
      <c r="C149" t="s">
        <v>62</v>
      </c>
      <c r="D149" t="s">
        <v>63</v>
      </c>
      <c r="E149" t="s">
        <v>64</v>
      </c>
      <c r="F149" t="s">
        <v>1413</v>
      </c>
      <c r="G149" t="s">
        <v>1414</v>
      </c>
      <c r="H149" t="s">
        <v>1415</v>
      </c>
      <c r="I149" t="s">
        <v>105</v>
      </c>
      <c r="J149" t="s">
        <v>69</v>
      </c>
      <c r="K149" t="s">
        <v>105</v>
      </c>
      <c r="L149">
        <v>1</v>
      </c>
      <c r="M149">
        <v>1</v>
      </c>
      <c r="N149">
        <v>135</v>
      </c>
      <c r="O149">
        <v>135</v>
      </c>
      <c r="P149" t="s">
        <v>2631</v>
      </c>
      <c r="Q149" t="s">
        <v>71</v>
      </c>
      <c r="R149" s="3" t="s">
        <v>2576</v>
      </c>
      <c r="S149" s="2" t="s">
        <v>2170</v>
      </c>
      <c r="T149" t="s">
        <v>1416</v>
      </c>
      <c r="U149" t="s">
        <v>1417</v>
      </c>
      <c r="V149" t="s">
        <v>1418</v>
      </c>
      <c r="W149" t="s">
        <v>1419</v>
      </c>
      <c r="X149" t="s">
        <v>1420</v>
      </c>
      <c r="Y149" t="s">
        <v>72</v>
      </c>
      <c r="Z149" t="s">
        <v>72</v>
      </c>
      <c r="AA149" t="s">
        <v>72</v>
      </c>
      <c r="AB149" t="s">
        <v>72</v>
      </c>
      <c r="AC149" t="s">
        <v>72</v>
      </c>
      <c r="AD149" t="s">
        <v>2170</v>
      </c>
      <c r="AE149" t="s">
        <v>2170</v>
      </c>
      <c r="AF149" t="s">
        <v>2170</v>
      </c>
      <c r="AG149" t="s">
        <v>2170</v>
      </c>
      <c r="AH149" t="s">
        <v>2170</v>
      </c>
      <c r="AI149" t="s">
        <v>2170</v>
      </c>
      <c r="AJ149" t="s">
        <v>72</v>
      </c>
      <c r="AK149" t="s">
        <v>72</v>
      </c>
      <c r="AL149" t="s">
        <v>72</v>
      </c>
      <c r="AM149" t="s">
        <v>72</v>
      </c>
      <c r="AN149" t="s">
        <v>72</v>
      </c>
      <c r="AO149" t="s">
        <v>72</v>
      </c>
      <c r="AP149" t="s">
        <v>72</v>
      </c>
      <c r="AQ149" t="s">
        <v>72</v>
      </c>
      <c r="AR149" t="s">
        <v>72</v>
      </c>
      <c r="AS149" t="s">
        <v>72</v>
      </c>
      <c r="AT149" t="s">
        <v>72</v>
      </c>
      <c r="AU149" t="s">
        <v>72</v>
      </c>
      <c r="AV149" t="s">
        <v>72</v>
      </c>
      <c r="AW149" t="s">
        <v>72</v>
      </c>
      <c r="AX149" t="s">
        <v>72</v>
      </c>
      <c r="AY149" t="s">
        <v>72</v>
      </c>
      <c r="AZ149" t="s">
        <v>2309</v>
      </c>
      <c r="BA149" t="s">
        <v>72</v>
      </c>
      <c r="BB149" t="s">
        <v>72</v>
      </c>
      <c r="BC149" t="s">
        <v>72</v>
      </c>
      <c r="BD149" t="s">
        <v>72</v>
      </c>
      <c r="BE149" t="s">
        <v>1421</v>
      </c>
      <c r="BF149" t="s">
        <v>72</v>
      </c>
      <c r="BG149" t="s">
        <v>72</v>
      </c>
      <c r="BH149" t="s">
        <v>72</v>
      </c>
    </row>
    <row r="150" spans="1:60" x14ac:dyDescent="0.35">
      <c r="A150" t="s">
        <v>60</v>
      </c>
      <c r="B150" t="s">
        <v>61</v>
      </c>
      <c r="C150" t="s">
        <v>62</v>
      </c>
      <c r="D150" t="s">
        <v>63</v>
      </c>
      <c r="E150" t="s">
        <v>64</v>
      </c>
      <c r="F150" t="s">
        <v>1422</v>
      </c>
      <c r="G150" t="s">
        <v>1423</v>
      </c>
      <c r="H150" t="s">
        <v>1424</v>
      </c>
      <c r="I150" t="s">
        <v>1297</v>
      </c>
      <c r="J150" t="s">
        <v>91</v>
      </c>
      <c r="K150" t="s">
        <v>1297</v>
      </c>
      <c r="L150">
        <v>1</v>
      </c>
      <c r="M150">
        <v>1</v>
      </c>
      <c r="N150">
        <v>65</v>
      </c>
      <c r="O150">
        <v>65</v>
      </c>
      <c r="P150" t="s">
        <v>1425</v>
      </c>
      <c r="Q150" t="s">
        <v>71</v>
      </c>
      <c r="R150" s="3" t="s">
        <v>2461</v>
      </c>
      <c r="S150" s="2">
        <v>11218322000011</v>
      </c>
      <c r="T150" t="s">
        <v>1426</v>
      </c>
      <c r="U150" t="s">
        <v>1427</v>
      </c>
      <c r="V150" t="s">
        <v>72</v>
      </c>
      <c r="W150" t="s">
        <v>72</v>
      </c>
      <c r="X150" t="s">
        <v>72</v>
      </c>
      <c r="Y150" t="s">
        <v>72</v>
      </c>
      <c r="Z150" t="s">
        <v>72</v>
      </c>
      <c r="AA150" t="s">
        <v>72</v>
      </c>
      <c r="AB150" t="s">
        <v>72</v>
      </c>
      <c r="AC150" t="s">
        <v>72</v>
      </c>
      <c r="AD150" t="s">
        <v>2170</v>
      </c>
      <c r="AE150" t="s">
        <v>2170</v>
      </c>
      <c r="AF150" t="s">
        <v>2170</v>
      </c>
      <c r="AG150" t="s">
        <v>2170</v>
      </c>
      <c r="AH150" t="s">
        <v>2170</v>
      </c>
      <c r="AI150" t="s">
        <v>2170</v>
      </c>
      <c r="AJ150" t="s">
        <v>72</v>
      </c>
      <c r="AK150" t="s">
        <v>72</v>
      </c>
      <c r="AL150" t="s">
        <v>72</v>
      </c>
      <c r="AM150" t="s">
        <v>72</v>
      </c>
      <c r="AN150" t="s">
        <v>72</v>
      </c>
      <c r="AO150" t="s">
        <v>72</v>
      </c>
      <c r="AP150" t="s">
        <v>72</v>
      </c>
      <c r="AQ150" t="s">
        <v>72</v>
      </c>
      <c r="AR150" t="s">
        <v>72</v>
      </c>
      <c r="AS150" t="s">
        <v>72</v>
      </c>
      <c r="AT150" t="s">
        <v>72</v>
      </c>
      <c r="AU150" t="s">
        <v>72</v>
      </c>
      <c r="AV150" t="s">
        <v>72</v>
      </c>
      <c r="AW150" t="s">
        <v>72</v>
      </c>
      <c r="AX150" t="s">
        <v>72</v>
      </c>
      <c r="AY150" t="s">
        <v>1428</v>
      </c>
      <c r="AZ150" t="s">
        <v>2310</v>
      </c>
      <c r="BA150" t="s">
        <v>1425</v>
      </c>
      <c r="BB150" t="s">
        <v>72</v>
      </c>
      <c r="BC150" t="s">
        <v>72</v>
      </c>
      <c r="BD150" t="s">
        <v>72</v>
      </c>
      <c r="BE150" t="s">
        <v>1429</v>
      </c>
      <c r="BF150" t="s">
        <v>72</v>
      </c>
      <c r="BG150" t="s">
        <v>72</v>
      </c>
      <c r="BH150" t="s">
        <v>72</v>
      </c>
    </row>
    <row r="151" spans="1:60" x14ac:dyDescent="0.35">
      <c r="A151" t="s">
        <v>60</v>
      </c>
      <c r="B151" t="s">
        <v>61</v>
      </c>
      <c r="C151" t="s">
        <v>62</v>
      </c>
      <c r="D151" t="s">
        <v>63</v>
      </c>
      <c r="E151" t="s">
        <v>64</v>
      </c>
      <c r="F151" t="s">
        <v>1422</v>
      </c>
      <c r="G151" t="s">
        <v>1430</v>
      </c>
      <c r="H151" t="s">
        <v>1431</v>
      </c>
      <c r="I151" t="s">
        <v>1432</v>
      </c>
      <c r="J151" t="s">
        <v>91</v>
      </c>
      <c r="K151" t="s">
        <v>1432</v>
      </c>
      <c r="L151">
        <v>1</v>
      </c>
      <c r="M151">
        <v>1</v>
      </c>
      <c r="N151">
        <v>95</v>
      </c>
      <c r="O151">
        <v>95</v>
      </c>
      <c r="P151" t="s">
        <v>1425</v>
      </c>
      <c r="Q151" t="s">
        <v>71</v>
      </c>
      <c r="R151" s="3" t="s">
        <v>2577</v>
      </c>
      <c r="S151" s="2">
        <v>11218322000011</v>
      </c>
      <c r="T151" t="s">
        <v>1433</v>
      </c>
      <c r="U151" t="s">
        <v>1434</v>
      </c>
      <c r="V151" t="s">
        <v>72</v>
      </c>
      <c r="W151" t="s">
        <v>72</v>
      </c>
      <c r="X151" t="s">
        <v>72</v>
      </c>
      <c r="Y151" t="s">
        <v>72</v>
      </c>
      <c r="Z151" t="s">
        <v>72</v>
      </c>
      <c r="AA151" t="s">
        <v>72</v>
      </c>
      <c r="AB151" t="s">
        <v>72</v>
      </c>
      <c r="AC151" t="s">
        <v>72</v>
      </c>
      <c r="AD151" t="s">
        <v>2170</v>
      </c>
      <c r="AE151" t="s">
        <v>2170</v>
      </c>
      <c r="AF151" t="s">
        <v>2170</v>
      </c>
      <c r="AG151" t="s">
        <v>2170</v>
      </c>
      <c r="AH151" t="s">
        <v>2170</v>
      </c>
      <c r="AI151" t="s">
        <v>2170</v>
      </c>
      <c r="AJ151" t="s">
        <v>72</v>
      </c>
      <c r="AK151" t="s">
        <v>72</v>
      </c>
      <c r="AL151" t="s">
        <v>72</v>
      </c>
      <c r="AM151" t="s">
        <v>72</v>
      </c>
      <c r="AN151" t="s">
        <v>72</v>
      </c>
      <c r="AO151" t="s">
        <v>72</v>
      </c>
      <c r="AP151" t="s">
        <v>72</v>
      </c>
      <c r="AQ151" t="s">
        <v>72</v>
      </c>
      <c r="AR151" t="s">
        <v>72</v>
      </c>
      <c r="AS151" t="s">
        <v>72</v>
      </c>
      <c r="AT151" t="s">
        <v>72</v>
      </c>
      <c r="AU151" t="s">
        <v>72</v>
      </c>
      <c r="AV151" t="s">
        <v>72</v>
      </c>
      <c r="AW151" t="s">
        <v>72</v>
      </c>
      <c r="AX151" t="s">
        <v>72</v>
      </c>
      <c r="AY151" t="s">
        <v>1435</v>
      </c>
      <c r="AZ151" t="s">
        <v>2311</v>
      </c>
      <c r="BA151" t="s">
        <v>1425</v>
      </c>
      <c r="BB151" t="s">
        <v>72</v>
      </c>
      <c r="BC151" t="s">
        <v>72</v>
      </c>
      <c r="BD151" t="s">
        <v>72</v>
      </c>
      <c r="BE151" t="s">
        <v>1429</v>
      </c>
      <c r="BF151" t="s">
        <v>72</v>
      </c>
      <c r="BG151" t="s">
        <v>72</v>
      </c>
      <c r="BH151" t="s">
        <v>72</v>
      </c>
    </row>
    <row r="152" spans="1:60" x14ac:dyDescent="0.35">
      <c r="A152" t="s">
        <v>60</v>
      </c>
      <c r="B152" t="s">
        <v>61</v>
      </c>
      <c r="C152" t="s">
        <v>62</v>
      </c>
      <c r="D152" t="s">
        <v>63</v>
      </c>
      <c r="E152" t="s">
        <v>64</v>
      </c>
      <c r="F152" t="s">
        <v>1436</v>
      </c>
      <c r="G152" t="s">
        <v>1437</v>
      </c>
      <c r="H152" t="s">
        <v>1438</v>
      </c>
      <c r="I152" t="s">
        <v>282</v>
      </c>
      <c r="J152" t="s">
        <v>91</v>
      </c>
      <c r="K152" t="s">
        <v>282</v>
      </c>
      <c r="L152">
        <v>1</v>
      </c>
      <c r="M152">
        <v>1</v>
      </c>
      <c r="N152">
        <v>75</v>
      </c>
      <c r="O152">
        <v>67.5</v>
      </c>
      <c r="P152" t="s">
        <v>1439</v>
      </c>
      <c r="Q152" t="s">
        <v>71</v>
      </c>
      <c r="R152" s="2">
        <v>40004550</v>
      </c>
      <c r="S152" s="2">
        <v>11218334001143</v>
      </c>
      <c r="T152" t="s">
        <v>1440</v>
      </c>
      <c r="U152" t="s">
        <v>1441</v>
      </c>
      <c r="V152" t="s">
        <v>1442</v>
      </c>
      <c r="W152" t="s">
        <v>1443</v>
      </c>
      <c r="X152" t="s">
        <v>1444</v>
      </c>
      <c r="Y152" t="s">
        <v>72</v>
      </c>
      <c r="Z152" t="s">
        <v>72</v>
      </c>
      <c r="AA152" t="s">
        <v>72</v>
      </c>
      <c r="AB152" t="s">
        <v>72</v>
      </c>
      <c r="AC152" t="s">
        <v>72</v>
      </c>
      <c r="AD152" t="s">
        <v>2170</v>
      </c>
      <c r="AE152" t="s">
        <v>2170</v>
      </c>
      <c r="AF152" t="s">
        <v>2170</v>
      </c>
      <c r="AG152" t="s">
        <v>2170</v>
      </c>
      <c r="AH152" t="s">
        <v>2170</v>
      </c>
      <c r="AI152" t="s">
        <v>2170</v>
      </c>
      <c r="AJ152" t="s">
        <v>72</v>
      </c>
      <c r="AK152" t="s">
        <v>72</v>
      </c>
      <c r="AL152" t="s">
        <v>72</v>
      </c>
      <c r="AM152" t="s">
        <v>72</v>
      </c>
      <c r="AN152" t="s">
        <v>72</v>
      </c>
      <c r="AO152" t="s">
        <v>72</v>
      </c>
      <c r="AP152" t="s">
        <v>72</v>
      </c>
      <c r="AQ152" t="s">
        <v>72</v>
      </c>
      <c r="AR152" t="s">
        <v>72</v>
      </c>
      <c r="AS152" t="s">
        <v>72</v>
      </c>
      <c r="AT152" t="s">
        <v>72</v>
      </c>
      <c r="AU152" t="s">
        <v>72</v>
      </c>
      <c r="AV152" t="s">
        <v>72</v>
      </c>
      <c r="AW152" t="s">
        <v>72</v>
      </c>
      <c r="AX152" t="s">
        <v>72</v>
      </c>
      <c r="AY152" t="s">
        <v>72</v>
      </c>
      <c r="AZ152" t="s">
        <v>2312</v>
      </c>
      <c r="BA152" t="s">
        <v>72</v>
      </c>
      <c r="BB152" t="s">
        <v>72</v>
      </c>
      <c r="BC152" t="s">
        <v>72</v>
      </c>
      <c r="BD152" t="s">
        <v>72</v>
      </c>
      <c r="BE152" t="s">
        <v>508</v>
      </c>
      <c r="BF152" t="s">
        <v>72</v>
      </c>
      <c r="BG152" t="s">
        <v>72</v>
      </c>
      <c r="BH152" t="s">
        <v>72</v>
      </c>
    </row>
    <row r="153" spans="1:60" x14ac:dyDescent="0.35">
      <c r="A153" t="s">
        <v>60</v>
      </c>
      <c r="B153" t="s">
        <v>61</v>
      </c>
      <c r="C153" t="s">
        <v>62</v>
      </c>
      <c r="D153" t="s">
        <v>63</v>
      </c>
      <c r="E153" t="s">
        <v>64</v>
      </c>
      <c r="F153" t="s">
        <v>1436</v>
      </c>
      <c r="G153" t="s">
        <v>1445</v>
      </c>
      <c r="H153" t="s">
        <v>1446</v>
      </c>
      <c r="I153" t="s">
        <v>68</v>
      </c>
      <c r="J153" t="s">
        <v>69</v>
      </c>
      <c r="K153" t="s">
        <v>68</v>
      </c>
      <c r="L153">
        <v>1</v>
      </c>
      <c r="M153">
        <v>1</v>
      </c>
      <c r="N153">
        <v>135</v>
      </c>
      <c r="O153">
        <v>108</v>
      </c>
      <c r="P153" t="s">
        <v>1439</v>
      </c>
      <c r="Q153" t="s">
        <v>71</v>
      </c>
      <c r="R153" s="2">
        <v>40004549</v>
      </c>
      <c r="S153" s="2">
        <v>11218334001143</v>
      </c>
      <c r="T153" t="s">
        <v>1447</v>
      </c>
      <c r="U153" t="s">
        <v>1448</v>
      </c>
      <c r="V153" t="s">
        <v>1449</v>
      </c>
      <c r="W153" t="s">
        <v>1450</v>
      </c>
      <c r="X153" t="s">
        <v>1451</v>
      </c>
      <c r="Y153" t="s">
        <v>72</v>
      </c>
      <c r="Z153" t="s">
        <v>72</v>
      </c>
      <c r="AA153" t="s">
        <v>72</v>
      </c>
      <c r="AB153" t="s">
        <v>72</v>
      </c>
      <c r="AC153" t="s">
        <v>72</v>
      </c>
      <c r="AD153" t="s">
        <v>2170</v>
      </c>
      <c r="AE153" t="s">
        <v>2170</v>
      </c>
      <c r="AF153" t="s">
        <v>2170</v>
      </c>
      <c r="AG153" t="s">
        <v>2170</v>
      </c>
      <c r="AH153" t="s">
        <v>2170</v>
      </c>
      <c r="AI153" t="s">
        <v>2170</v>
      </c>
      <c r="AJ153" t="s">
        <v>72</v>
      </c>
      <c r="AK153" t="s">
        <v>72</v>
      </c>
      <c r="AL153" t="s">
        <v>72</v>
      </c>
      <c r="AM153" t="s">
        <v>72</v>
      </c>
      <c r="AN153" t="s">
        <v>72</v>
      </c>
      <c r="AO153" t="s">
        <v>72</v>
      </c>
      <c r="AP153" t="s">
        <v>72</v>
      </c>
      <c r="AQ153" t="s">
        <v>72</v>
      </c>
      <c r="AR153" t="s">
        <v>72</v>
      </c>
      <c r="AS153" t="s">
        <v>72</v>
      </c>
      <c r="AT153" t="s">
        <v>72</v>
      </c>
      <c r="AU153" t="s">
        <v>72</v>
      </c>
      <c r="AV153" t="s">
        <v>72</v>
      </c>
      <c r="AW153" t="s">
        <v>72</v>
      </c>
      <c r="AX153" t="s">
        <v>72</v>
      </c>
      <c r="AY153" t="s">
        <v>72</v>
      </c>
      <c r="AZ153" t="s">
        <v>2313</v>
      </c>
      <c r="BA153" t="s">
        <v>2713</v>
      </c>
      <c r="BB153" t="s">
        <v>72</v>
      </c>
      <c r="BC153" t="s">
        <v>72</v>
      </c>
      <c r="BD153" t="s">
        <v>72</v>
      </c>
      <c r="BE153" t="s">
        <v>1452</v>
      </c>
      <c r="BF153" t="s">
        <v>72</v>
      </c>
      <c r="BG153" t="s">
        <v>72</v>
      </c>
      <c r="BH153" t="s">
        <v>72</v>
      </c>
    </row>
    <row r="154" spans="1:60" x14ac:dyDescent="0.35">
      <c r="A154" t="s">
        <v>60</v>
      </c>
      <c r="B154" t="s">
        <v>61</v>
      </c>
      <c r="C154" t="s">
        <v>62</v>
      </c>
      <c r="D154" t="s">
        <v>63</v>
      </c>
      <c r="E154" t="s">
        <v>64</v>
      </c>
      <c r="F154" t="s">
        <v>1453</v>
      </c>
      <c r="G154" t="s">
        <v>1454</v>
      </c>
      <c r="H154" t="s">
        <v>1455</v>
      </c>
      <c r="I154" t="s">
        <v>105</v>
      </c>
      <c r="J154" t="s">
        <v>69</v>
      </c>
      <c r="K154" t="s">
        <v>105</v>
      </c>
      <c r="L154">
        <v>1</v>
      </c>
      <c r="M154">
        <v>1</v>
      </c>
      <c r="N154">
        <v>35</v>
      </c>
      <c r="O154">
        <v>35</v>
      </c>
      <c r="P154" t="s">
        <v>2632</v>
      </c>
      <c r="Q154" t="s">
        <v>71</v>
      </c>
      <c r="R154" s="2">
        <v>8901088000291</v>
      </c>
      <c r="S154" s="2">
        <v>10012022000258</v>
      </c>
      <c r="T154" t="s">
        <v>1456</v>
      </c>
      <c r="U154" t="s">
        <v>1457</v>
      </c>
      <c r="V154" t="s">
        <v>1458</v>
      </c>
      <c r="W154" t="s">
        <v>1459</v>
      </c>
      <c r="X154" t="s">
        <v>1460</v>
      </c>
      <c r="Y154" t="s">
        <v>1461</v>
      </c>
      <c r="Z154" t="s">
        <v>72</v>
      </c>
      <c r="AA154" t="s">
        <v>72</v>
      </c>
      <c r="AB154" t="s">
        <v>72</v>
      </c>
      <c r="AC154" t="s">
        <v>72</v>
      </c>
      <c r="AD154" t="s">
        <v>2170</v>
      </c>
      <c r="AE154" t="s">
        <v>2170</v>
      </c>
      <c r="AF154" t="s">
        <v>2170</v>
      </c>
      <c r="AG154" t="s">
        <v>2170</v>
      </c>
      <c r="AH154" t="s">
        <v>2170</v>
      </c>
      <c r="AI154" t="s">
        <v>2170</v>
      </c>
      <c r="AJ154" t="s">
        <v>72</v>
      </c>
      <c r="AK154" t="s">
        <v>72</v>
      </c>
      <c r="AL154" t="s">
        <v>72</v>
      </c>
      <c r="AM154" t="s">
        <v>72</v>
      </c>
      <c r="AN154" t="s">
        <v>72</v>
      </c>
      <c r="AO154" t="s">
        <v>72</v>
      </c>
      <c r="AP154" t="s">
        <v>72</v>
      </c>
      <c r="AQ154" t="s">
        <v>72</v>
      </c>
      <c r="AR154" t="s">
        <v>72</v>
      </c>
      <c r="AS154" t="s">
        <v>72</v>
      </c>
      <c r="AT154" t="s">
        <v>72</v>
      </c>
      <c r="AU154" t="s">
        <v>72</v>
      </c>
      <c r="AV154" t="s">
        <v>72</v>
      </c>
      <c r="AW154" t="s">
        <v>72</v>
      </c>
      <c r="AX154" t="s">
        <v>72</v>
      </c>
      <c r="AY154" t="s">
        <v>72</v>
      </c>
      <c r="AZ154" t="s">
        <v>2314</v>
      </c>
      <c r="BA154" t="s">
        <v>2714</v>
      </c>
      <c r="BB154" t="s">
        <v>72</v>
      </c>
      <c r="BC154" t="s">
        <v>72</v>
      </c>
      <c r="BD154" t="s">
        <v>72</v>
      </c>
      <c r="BE154" t="s">
        <v>1462</v>
      </c>
      <c r="BF154" t="s">
        <v>72</v>
      </c>
      <c r="BG154" t="s">
        <v>72</v>
      </c>
      <c r="BH154" t="s">
        <v>72</v>
      </c>
    </row>
    <row r="155" spans="1:60" x14ac:dyDescent="0.35">
      <c r="A155" t="s">
        <v>60</v>
      </c>
      <c r="B155" t="s">
        <v>61</v>
      </c>
      <c r="C155" t="s">
        <v>62</v>
      </c>
      <c r="D155" t="s">
        <v>63</v>
      </c>
      <c r="E155" t="s">
        <v>64</v>
      </c>
      <c r="F155" t="s">
        <v>1463</v>
      </c>
      <c r="G155" t="s">
        <v>1464</v>
      </c>
      <c r="H155" t="s">
        <v>1465</v>
      </c>
      <c r="I155" t="s">
        <v>105</v>
      </c>
      <c r="J155" t="s">
        <v>69</v>
      </c>
      <c r="K155" t="s">
        <v>105</v>
      </c>
      <c r="L155">
        <v>1</v>
      </c>
      <c r="M155">
        <v>1</v>
      </c>
      <c r="N155">
        <v>150</v>
      </c>
      <c r="O155">
        <v>99</v>
      </c>
      <c r="P155" t="s">
        <v>1466</v>
      </c>
      <c r="Q155" t="s">
        <v>71</v>
      </c>
      <c r="R155" s="3" t="s">
        <v>2578</v>
      </c>
      <c r="S155" s="2">
        <v>11220334000908</v>
      </c>
      <c r="T155" t="s">
        <v>1467</v>
      </c>
      <c r="U155" t="s">
        <v>1468</v>
      </c>
      <c r="V155" t="s">
        <v>1469</v>
      </c>
      <c r="W155" t="s">
        <v>1470</v>
      </c>
      <c r="X155" t="s">
        <v>1471</v>
      </c>
      <c r="Y155" t="s">
        <v>1472</v>
      </c>
      <c r="Z155" t="s">
        <v>72</v>
      </c>
      <c r="AA155" t="s">
        <v>72</v>
      </c>
      <c r="AB155" t="s">
        <v>72</v>
      </c>
      <c r="AC155" t="s">
        <v>72</v>
      </c>
      <c r="AD155" t="s">
        <v>2170</v>
      </c>
      <c r="AE155" t="s">
        <v>2170</v>
      </c>
      <c r="AF155" t="s">
        <v>2170</v>
      </c>
      <c r="AG155" t="s">
        <v>2170</v>
      </c>
      <c r="AH155" t="s">
        <v>2170</v>
      </c>
      <c r="AI155" t="s">
        <v>2170</v>
      </c>
      <c r="AJ155" t="s">
        <v>72</v>
      </c>
      <c r="AK155" t="s">
        <v>72</v>
      </c>
      <c r="AL155" t="s">
        <v>72</v>
      </c>
      <c r="AM155" t="s">
        <v>72</v>
      </c>
      <c r="AN155" t="s">
        <v>72</v>
      </c>
      <c r="AO155" t="s">
        <v>72</v>
      </c>
      <c r="AP155" t="s">
        <v>72</v>
      </c>
      <c r="AQ155" t="s">
        <v>72</v>
      </c>
      <c r="AR155" t="s">
        <v>72</v>
      </c>
      <c r="AS155" t="s">
        <v>72</v>
      </c>
      <c r="AT155" t="s">
        <v>72</v>
      </c>
      <c r="AU155" t="s">
        <v>72</v>
      </c>
      <c r="AV155" t="s">
        <v>72</v>
      </c>
      <c r="AW155" t="s">
        <v>72</v>
      </c>
      <c r="AX155" t="s">
        <v>72</v>
      </c>
      <c r="AY155" t="s">
        <v>1473</v>
      </c>
      <c r="AZ155" t="s">
        <v>2315</v>
      </c>
      <c r="BA155" t="s">
        <v>1466</v>
      </c>
      <c r="BB155" t="s">
        <v>72</v>
      </c>
      <c r="BC155" t="s">
        <v>72</v>
      </c>
      <c r="BD155" t="s">
        <v>72</v>
      </c>
      <c r="BE155" t="s">
        <v>1474</v>
      </c>
      <c r="BF155" t="s">
        <v>72</v>
      </c>
      <c r="BG155" t="s">
        <v>72</v>
      </c>
      <c r="BH155" t="s">
        <v>72</v>
      </c>
    </row>
    <row r="156" spans="1:60" x14ac:dyDescent="0.35">
      <c r="A156" t="s">
        <v>60</v>
      </c>
      <c r="B156" t="s">
        <v>61</v>
      </c>
      <c r="C156" t="s">
        <v>62</v>
      </c>
      <c r="D156" t="s">
        <v>63</v>
      </c>
      <c r="E156" t="s">
        <v>64</v>
      </c>
      <c r="F156" t="s">
        <v>1463</v>
      </c>
      <c r="G156" t="s">
        <v>1475</v>
      </c>
      <c r="H156" t="s">
        <v>1476</v>
      </c>
      <c r="I156" t="s">
        <v>105</v>
      </c>
      <c r="J156" t="s">
        <v>69</v>
      </c>
      <c r="K156" t="s">
        <v>105</v>
      </c>
      <c r="L156">
        <v>1</v>
      </c>
      <c r="M156">
        <v>1</v>
      </c>
      <c r="N156">
        <v>150</v>
      </c>
      <c r="O156">
        <v>99</v>
      </c>
      <c r="P156" t="s">
        <v>1466</v>
      </c>
      <c r="Q156" t="s">
        <v>71</v>
      </c>
      <c r="R156" s="3" t="s">
        <v>2579</v>
      </c>
      <c r="S156" s="2">
        <v>11220334000908</v>
      </c>
      <c r="T156" t="s">
        <v>1477</v>
      </c>
      <c r="U156" t="s">
        <v>1478</v>
      </c>
      <c r="V156" t="s">
        <v>1479</v>
      </c>
      <c r="W156" t="s">
        <v>1480</v>
      </c>
      <c r="X156" t="s">
        <v>1481</v>
      </c>
      <c r="Y156" t="s">
        <v>1482</v>
      </c>
      <c r="Z156" t="s">
        <v>72</v>
      </c>
      <c r="AA156" t="s">
        <v>72</v>
      </c>
      <c r="AB156" t="s">
        <v>72</v>
      </c>
      <c r="AC156" t="s">
        <v>72</v>
      </c>
      <c r="AD156" t="s">
        <v>2170</v>
      </c>
      <c r="AE156" t="s">
        <v>2170</v>
      </c>
      <c r="AF156" t="s">
        <v>2170</v>
      </c>
      <c r="AG156" t="s">
        <v>2170</v>
      </c>
      <c r="AH156" t="s">
        <v>2170</v>
      </c>
      <c r="AI156" t="s">
        <v>2170</v>
      </c>
      <c r="AJ156" t="s">
        <v>72</v>
      </c>
      <c r="AK156" t="s">
        <v>72</v>
      </c>
      <c r="AL156" t="s">
        <v>72</v>
      </c>
      <c r="AM156" t="s">
        <v>72</v>
      </c>
      <c r="AN156" t="s">
        <v>72</v>
      </c>
      <c r="AO156" t="s">
        <v>72</v>
      </c>
      <c r="AP156" t="s">
        <v>72</v>
      </c>
      <c r="AQ156" t="s">
        <v>72</v>
      </c>
      <c r="AR156" t="s">
        <v>72</v>
      </c>
      <c r="AS156" t="s">
        <v>72</v>
      </c>
      <c r="AT156" t="s">
        <v>72</v>
      </c>
      <c r="AU156" t="s">
        <v>72</v>
      </c>
      <c r="AV156" t="s">
        <v>72</v>
      </c>
      <c r="AW156" t="s">
        <v>72</v>
      </c>
      <c r="AX156" t="s">
        <v>72</v>
      </c>
      <c r="AY156" t="s">
        <v>1473</v>
      </c>
      <c r="AZ156" t="s">
        <v>2316</v>
      </c>
      <c r="BA156" t="s">
        <v>1466</v>
      </c>
      <c r="BB156" t="s">
        <v>72</v>
      </c>
      <c r="BC156" t="s">
        <v>72</v>
      </c>
      <c r="BD156" t="s">
        <v>72</v>
      </c>
      <c r="BE156" t="s">
        <v>873</v>
      </c>
      <c r="BF156" t="s">
        <v>72</v>
      </c>
      <c r="BG156" t="s">
        <v>72</v>
      </c>
      <c r="BH156" t="s">
        <v>72</v>
      </c>
    </row>
    <row r="157" spans="1:60" x14ac:dyDescent="0.35">
      <c r="A157" t="s">
        <v>60</v>
      </c>
      <c r="B157" t="s">
        <v>61</v>
      </c>
      <c r="C157" t="s">
        <v>62</v>
      </c>
      <c r="D157" t="s">
        <v>63</v>
      </c>
      <c r="E157" t="s">
        <v>64</v>
      </c>
      <c r="F157" t="s">
        <v>1483</v>
      </c>
      <c r="G157" t="s">
        <v>1484</v>
      </c>
      <c r="H157" t="s">
        <v>1485</v>
      </c>
      <c r="I157" t="s">
        <v>1486</v>
      </c>
      <c r="J157" t="s">
        <v>91</v>
      </c>
      <c r="K157" t="s">
        <v>1486</v>
      </c>
      <c r="L157">
        <v>1</v>
      </c>
      <c r="M157">
        <v>1</v>
      </c>
      <c r="N157">
        <v>105</v>
      </c>
      <c r="O157">
        <v>105</v>
      </c>
      <c r="P157" t="s">
        <v>1487</v>
      </c>
      <c r="Q157" t="s">
        <v>71</v>
      </c>
      <c r="R157" s="2">
        <v>8908008464294</v>
      </c>
      <c r="S157" s="2">
        <v>11220334001264</v>
      </c>
      <c r="T157" t="s">
        <v>1488</v>
      </c>
      <c r="U157" t="s">
        <v>1489</v>
      </c>
      <c r="V157" t="s">
        <v>1490</v>
      </c>
      <c r="W157" t="s">
        <v>1491</v>
      </c>
      <c r="X157" t="s">
        <v>1492</v>
      </c>
      <c r="Y157" t="s">
        <v>72</v>
      </c>
      <c r="Z157" t="s">
        <v>72</v>
      </c>
      <c r="AA157" t="s">
        <v>72</v>
      </c>
      <c r="AB157" t="s">
        <v>72</v>
      </c>
      <c r="AC157" t="s">
        <v>72</v>
      </c>
      <c r="AD157" t="s">
        <v>2170</v>
      </c>
      <c r="AE157" t="s">
        <v>2170</v>
      </c>
      <c r="AF157" t="s">
        <v>2170</v>
      </c>
      <c r="AG157" t="s">
        <v>2170</v>
      </c>
      <c r="AH157" t="s">
        <v>2170</v>
      </c>
      <c r="AI157" t="s">
        <v>2170</v>
      </c>
      <c r="AJ157" t="s">
        <v>72</v>
      </c>
      <c r="AK157" t="s">
        <v>72</v>
      </c>
      <c r="AL157" t="s">
        <v>72</v>
      </c>
      <c r="AM157" t="s">
        <v>72</v>
      </c>
      <c r="AN157" t="s">
        <v>72</v>
      </c>
      <c r="AO157" t="s">
        <v>72</v>
      </c>
      <c r="AP157" t="s">
        <v>72</v>
      </c>
      <c r="AQ157" t="s">
        <v>72</v>
      </c>
      <c r="AR157" t="s">
        <v>72</v>
      </c>
      <c r="AS157" t="s">
        <v>72</v>
      </c>
      <c r="AT157" t="s">
        <v>72</v>
      </c>
      <c r="AU157" t="s">
        <v>72</v>
      </c>
      <c r="AV157" t="s">
        <v>72</v>
      </c>
      <c r="AW157" t="s">
        <v>72</v>
      </c>
      <c r="AX157" t="s">
        <v>72</v>
      </c>
      <c r="AY157" t="s">
        <v>72</v>
      </c>
      <c r="AZ157" t="s">
        <v>2317</v>
      </c>
      <c r="BA157" t="s">
        <v>2715</v>
      </c>
      <c r="BB157" t="s">
        <v>72</v>
      </c>
      <c r="BC157" t="s">
        <v>72</v>
      </c>
      <c r="BD157" t="s">
        <v>72</v>
      </c>
      <c r="BE157" t="s">
        <v>1493</v>
      </c>
      <c r="BF157" t="s">
        <v>72</v>
      </c>
      <c r="BG157" t="s">
        <v>72</v>
      </c>
      <c r="BH157" t="s">
        <v>72</v>
      </c>
    </row>
    <row r="158" spans="1:60" x14ac:dyDescent="0.35">
      <c r="A158" t="s">
        <v>60</v>
      </c>
      <c r="B158" t="s">
        <v>61</v>
      </c>
      <c r="C158" t="s">
        <v>62</v>
      </c>
      <c r="D158" t="s">
        <v>63</v>
      </c>
      <c r="E158" t="s">
        <v>64</v>
      </c>
      <c r="F158" t="s">
        <v>1494</v>
      </c>
      <c r="G158" t="s">
        <v>1495</v>
      </c>
      <c r="H158" t="s">
        <v>1496</v>
      </c>
      <c r="I158" t="s">
        <v>1497</v>
      </c>
      <c r="J158" t="s">
        <v>91</v>
      </c>
      <c r="K158" t="s">
        <v>1497</v>
      </c>
      <c r="L158">
        <v>1</v>
      </c>
      <c r="M158">
        <v>1</v>
      </c>
      <c r="N158">
        <v>40</v>
      </c>
      <c r="O158">
        <v>40</v>
      </c>
      <c r="P158" t="s">
        <v>1498</v>
      </c>
      <c r="Q158" t="s">
        <v>71</v>
      </c>
      <c r="R158" s="2" t="s">
        <v>72</v>
      </c>
      <c r="S158" s="2">
        <v>13518001000549</v>
      </c>
      <c r="T158" t="s">
        <v>1499</v>
      </c>
      <c r="U158" t="s">
        <v>1500</v>
      </c>
      <c r="V158" t="s">
        <v>1501</v>
      </c>
      <c r="W158" t="s">
        <v>1502</v>
      </c>
      <c r="X158" t="s">
        <v>1503</v>
      </c>
      <c r="Y158" t="s">
        <v>1504</v>
      </c>
      <c r="Z158" t="s">
        <v>72</v>
      </c>
      <c r="AA158" t="s">
        <v>72</v>
      </c>
      <c r="AB158" t="s">
        <v>72</v>
      </c>
      <c r="AC158" t="s">
        <v>72</v>
      </c>
      <c r="AD158" t="s">
        <v>2170</v>
      </c>
      <c r="AE158" t="s">
        <v>2170</v>
      </c>
      <c r="AF158" t="s">
        <v>2170</v>
      </c>
      <c r="AG158" t="s">
        <v>2170</v>
      </c>
      <c r="AH158" t="s">
        <v>2170</v>
      </c>
      <c r="AI158" t="s">
        <v>2170</v>
      </c>
      <c r="AJ158" t="s">
        <v>72</v>
      </c>
      <c r="AK158" t="s">
        <v>72</v>
      </c>
      <c r="AL158" t="s">
        <v>72</v>
      </c>
      <c r="AM158" t="s">
        <v>72</v>
      </c>
      <c r="AN158" t="s">
        <v>72</v>
      </c>
      <c r="AO158" t="s">
        <v>72</v>
      </c>
      <c r="AP158" t="s">
        <v>72</v>
      </c>
      <c r="AQ158" t="s">
        <v>72</v>
      </c>
      <c r="AR158" t="s">
        <v>72</v>
      </c>
      <c r="AS158" t="s">
        <v>72</v>
      </c>
      <c r="AT158" t="s">
        <v>72</v>
      </c>
      <c r="AU158" t="s">
        <v>72</v>
      </c>
      <c r="AV158" t="s">
        <v>72</v>
      </c>
      <c r="AW158" t="s">
        <v>72</v>
      </c>
      <c r="AX158" t="s">
        <v>72</v>
      </c>
      <c r="AY158" t="s">
        <v>1505</v>
      </c>
      <c r="AZ158" t="s">
        <v>2318</v>
      </c>
      <c r="BA158" t="s">
        <v>1506</v>
      </c>
      <c r="BB158" t="s">
        <v>72</v>
      </c>
      <c r="BC158" t="s">
        <v>72</v>
      </c>
      <c r="BD158" t="s">
        <v>72</v>
      </c>
      <c r="BE158" t="s">
        <v>1507</v>
      </c>
      <c r="BF158" t="s">
        <v>72</v>
      </c>
      <c r="BG158" t="s">
        <v>72</v>
      </c>
      <c r="BH158" t="s">
        <v>72</v>
      </c>
    </row>
    <row r="159" spans="1:60" x14ac:dyDescent="0.35">
      <c r="A159" t="s">
        <v>60</v>
      </c>
      <c r="B159" t="s">
        <v>61</v>
      </c>
      <c r="C159" t="s">
        <v>62</v>
      </c>
      <c r="D159" t="s">
        <v>63</v>
      </c>
      <c r="E159" t="s">
        <v>64</v>
      </c>
      <c r="F159" t="s">
        <v>1494</v>
      </c>
      <c r="G159" t="s">
        <v>1508</v>
      </c>
      <c r="H159" t="s">
        <v>1509</v>
      </c>
      <c r="I159" t="s">
        <v>1510</v>
      </c>
      <c r="J159" t="s">
        <v>91</v>
      </c>
      <c r="K159" t="s">
        <v>1510</v>
      </c>
      <c r="L159">
        <v>1</v>
      </c>
      <c r="M159">
        <v>1</v>
      </c>
      <c r="N159">
        <v>180</v>
      </c>
      <c r="O159">
        <v>180</v>
      </c>
      <c r="P159" t="s">
        <v>1511</v>
      </c>
      <c r="Q159" t="s">
        <v>71</v>
      </c>
      <c r="R159" s="3" t="s">
        <v>2580</v>
      </c>
      <c r="S159" s="2">
        <v>13518001000549</v>
      </c>
      <c r="T159" t="s">
        <v>1512</v>
      </c>
      <c r="U159" t="s">
        <v>1513</v>
      </c>
      <c r="V159" t="s">
        <v>1514</v>
      </c>
      <c r="W159" t="s">
        <v>1515</v>
      </c>
      <c r="X159" t="s">
        <v>1516</v>
      </c>
      <c r="Y159" t="s">
        <v>1517</v>
      </c>
      <c r="Z159" t="s">
        <v>1518</v>
      </c>
      <c r="AA159" t="s">
        <v>1519</v>
      </c>
      <c r="AB159" t="s">
        <v>72</v>
      </c>
      <c r="AC159" t="s">
        <v>72</v>
      </c>
      <c r="AD159" t="s">
        <v>2170</v>
      </c>
      <c r="AE159" t="s">
        <v>2170</v>
      </c>
      <c r="AF159" t="s">
        <v>2170</v>
      </c>
      <c r="AG159" t="s">
        <v>2170</v>
      </c>
      <c r="AH159" t="s">
        <v>2170</v>
      </c>
      <c r="AI159" t="s">
        <v>2170</v>
      </c>
      <c r="AJ159" t="s">
        <v>72</v>
      </c>
      <c r="AK159" t="s">
        <v>72</v>
      </c>
      <c r="AL159" t="s">
        <v>72</v>
      </c>
      <c r="AM159" t="s">
        <v>72</v>
      </c>
      <c r="AN159" t="s">
        <v>72</v>
      </c>
      <c r="AO159" t="s">
        <v>72</v>
      </c>
      <c r="AP159" t="s">
        <v>72</v>
      </c>
      <c r="AQ159" t="s">
        <v>72</v>
      </c>
      <c r="AR159" t="s">
        <v>72</v>
      </c>
      <c r="AS159" t="s">
        <v>72</v>
      </c>
      <c r="AT159" t="s">
        <v>72</v>
      </c>
      <c r="AU159" t="s">
        <v>72</v>
      </c>
      <c r="AV159" t="s">
        <v>72</v>
      </c>
      <c r="AW159" t="s">
        <v>72</v>
      </c>
      <c r="AX159" t="s">
        <v>72</v>
      </c>
      <c r="AY159" t="s">
        <v>1520</v>
      </c>
      <c r="AZ159" t="s">
        <v>2319</v>
      </c>
      <c r="BA159" t="s">
        <v>72</v>
      </c>
      <c r="BB159" t="s">
        <v>72</v>
      </c>
      <c r="BC159" t="s">
        <v>72</v>
      </c>
      <c r="BD159" t="s">
        <v>72</v>
      </c>
      <c r="BE159" t="s">
        <v>1521</v>
      </c>
      <c r="BF159" t="s">
        <v>72</v>
      </c>
      <c r="BG159" t="s">
        <v>72</v>
      </c>
      <c r="BH159" t="s">
        <v>72</v>
      </c>
    </row>
    <row r="160" spans="1:60" x14ac:dyDescent="0.35">
      <c r="A160" t="s">
        <v>60</v>
      </c>
      <c r="B160" t="s">
        <v>61</v>
      </c>
      <c r="C160" t="s">
        <v>62</v>
      </c>
      <c r="D160" t="s">
        <v>63</v>
      </c>
      <c r="E160" t="s">
        <v>64</v>
      </c>
      <c r="F160" t="s">
        <v>1494</v>
      </c>
      <c r="G160" t="s">
        <v>1522</v>
      </c>
      <c r="H160" t="s">
        <v>1523</v>
      </c>
      <c r="I160" t="s">
        <v>282</v>
      </c>
      <c r="J160" t="s">
        <v>91</v>
      </c>
      <c r="K160" t="s">
        <v>282</v>
      </c>
      <c r="L160">
        <v>1</v>
      </c>
      <c r="M160">
        <v>1</v>
      </c>
      <c r="N160">
        <v>70</v>
      </c>
      <c r="O160">
        <v>70</v>
      </c>
      <c r="P160" t="s">
        <v>1511</v>
      </c>
      <c r="Q160" t="s">
        <v>71</v>
      </c>
      <c r="R160" s="3" t="s">
        <v>2581</v>
      </c>
      <c r="S160" s="2">
        <v>13518001000549</v>
      </c>
      <c r="T160" t="s">
        <v>1524</v>
      </c>
      <c r="U160" t="s">
        <v>1525</v>
      </c>
      <c r="V160" t="s">
        <v>1526</v>
      </c>
      <c r="W160" t="s">
        <v>1527</v>
      </c>
      <c r="X160" t="s">
        <v>1528</v>
      </c>
      <c r="Y160" t="s">
        <v>1529</v>
      </c>
      <c r="Z160" t="s">
        <v>72</v>
      </c>
      <c r="AA160" t="s">
        <v>72</v>
      </c>
      <c r="AB160" t="s">
        <v>72</v>
      </c>
      <c r="AC160" t="s">
        <v>72</v>
      </c>
      <c r="AD160" t="s">
        <v>2170</v>
      </c>
      <c r="AE160" t="s">
        <v>2170</v>
      </c>
      <c r="AF160" t="s">
        <v>2170</v>
      </c>
      <c r="AG160" t="s">
        <v>2170</v>
      </c>
      <c r="AH160" t="s">
        <v>2170</v>
      </c>
      <c r="AI160" t="s">
        <v>2170</v>
      </c>
      <c r="AJ160" t="s">
        <v>72</v>
      </c>
      <c r="AK160" t="s">
        <v>72</v>
      </c>
      <c r="AL160" t="s">
        <v>72</v>
      </c>
      <c r="AM160" t="s">
        <v>72</v>
      </c>
      <c r="AN160" t="s">
        <v>72</v>
      </c>
      <c r="AO160" t="s">
        <v>72</v>
      </c>
      <c r="AP160" t="s">
        <v>72</v>
      </c>
      <c r="AQ160" t="s">
        <v>72</v>
      </c>
      <c r="AR160" t="s">
        <v>72</v>
      </c>
      <c r="AS160" t="s">
        <v>72</v>
      </c>
      <c r="AT160" t="s">
        <v>72</v>
      </c>
      <c r="AU160" t="s">
        <v>72</v>
      </c>
      <c r="AV160" t="s">
        <v>72</v>
      </c>
      <c r="AW160" t="s">
        <v>72</v>
      </c>
      <c r="AX160" t="s">
        <v>72</v>
      </c>
      <c r="AY160" t="s">
        <v>1530</v>
      </c>
      <c r="AZ160" t="s">
        <v>2320</v>
      </c>
      <c r="BA160" t="s">
        <v>72</v>
      </c>
      <c r="BB160" t="s">
        <v>72</v>
      </c>
      <c r="BC160" t="s">
        <v>72</v>
      </c>
      <c r="BD160" t="s">
        <v>72</v>
      </c>
      <c r="BE160" t="s">
        <v>1531</v>
      </c>
      <c r="BF160" t="s">
        <v>72</v>
      </c>
      <c r="BG160" t="s">
        <v>72</v>
      </c>
      <c r="BH160" t="s">
        <v>72</v>
      </c>
    </row>
    <row r="161" spans="1:60" x14ac:dyDescent="0.35">
      <c r="A161" t="s">
        <v>60</v>
      </c>
      <c r="B161" t="s">
        <v>61</v>
      </c>
      <c r="C161" t="s">
        <v>62</v>
      </c>
      <c r="D161" t="s">
        <v>63</v>
      </c>
      <c r="E161" t="s">
        <v>64</v>
      </c>
      <c r="F161" t="s">
        <v>1494</v>
      </c>
      <c r="G161" t="s">
        <v>1532</v>
      </c>
      <c r="H161" t="s">
        <v>1533</v>
      </c>
      <c r="I161" t="s">
        <v>497</v>
      </c>
      <c r="J161" t="s">
        <v>69</v>
      </c>
      <c r="K161" t="s">
        <v>497</v>
      </c>
      <c r="L161">
        <v>1</v>
      </c>
      <c r="M161">
        <v>1</v>
      </c>
      <c r="N161">
        <v>145</v>
      </c>
      <c r="O161">
        <v>145</v>
      </c>
      <c r="P161" t="s">
        <v>1511</v>
      </c>
      <c r="Q161" t="s">
        <v>71</v>
      </c>
      <c r="R161" s="3" t="s">
        <v>2582</v>
      </c>
      <c r="S161" s="2">
        <v>13518001000549</v>
      </c>
      <c r="T161" t="s">
        <v>1534</v>
      </c>
      <c r="U161" t="s">
        <v>1535</v>
      </c>
      <c r="V161" t="s">
        <v>1536</v>
      </c>
      <c r="W161" t="s">
        <v>1537</v>
      </c>
      <c r="X161" t="s">
        <v>1538</v>
      </c>
      <c r="Y161" t="s">
        <v>1539</v>
      </c>
      <c r="Z161" t="s">
        <v>72</v>
      </c>
      <c r="AA161" t="s">
        <v>72</v>
      </c>
      <c r="AB161" t="s">
        <v>72</v>
      </c>
      <c r="AC161" t="s">
        <v>72</v>
      </c>
      <c r="AD161" t="s">
        <v>2170</v>
      </c>
      <c r="AE161" t="s">
        <v>2170</v>
      </c>
      <c r="AF161" t="s">
        <v>2170</v>
      </c>
      <c r="AG161" t="s">
        <v>2170</v>
      </c>
      <c r="AH161" t="s">
        <v>2170</v>
      </c>
      <c r="AI161" t="s">
        <v>2170</v>
      </c>
      <c r="AJ161" t="s">
        <v>72</v>
      </c>
      <c r="AK161" t="s">
        <v>72</v>
      </c>
      <c r="AL161" t="s">
        <v>72</v>
      </c>
      <c r="AM161" t="s">
        <v>72</v>
      </c>
      <c r="AN161" t="s">
        <v>72</v>
      </c>
      <c r="AO161" t="s">
        <v>72</v>
      </c>
      <c r="AP161" t="s">
        <v>72</v>
      </c>
      <c r="AQ161" t="s">
        <v>72</v>
      </c>
      <c r="AR161" t="s">
        <v>72</v>
      </c>
      <c r="AS161" t="s">
        <v>72</v>
      </c>
      <c r="AT161" t="s">
        <v>72</v>
      </c>
      <c r="AU161" t="s">
        <v>72</v>
      </c>
      <c r="AV161" t="s">
        <v>72</v>
      </c>
      <c r="AW161" t="s">
        <v>72</v>
      </c>
      <c r="AX161" t="s">
        <v>72</v>
      </c>
      <c r="AY161" t="s">
        <v>1540</v>
      </c>
      <c r="AZ161" t="s">
        <v>2321</v>
      </c>
      <c r="BA161" t="s">
        <v>72</v>
      </c>
      <c r="BB161" t="s">
        <v>72</v>
      </c>
      <c r="BC161" t="s">
        <v>72</v>
      </c>
      <c r="BD161" t="s">
        <v>72</v>
      </c>
      <c r="BE161" t="s">
        <v>1541</v>
      </c>
      <c r="BF161" t="s">
        <v>72</v>
      </c>
      <c r="BG161" t="s">
        <v>72</v>
      </c>
      <c r="BH161" t="s">
        <v>72</v>
      </c>
    </row>
    <row r="162" spans="1:60" x14ac:dyDescent="0.35">
      <c r="A162" t="s">
        <v>60</v>
      </c>
      <c r="B162" t="s">
        <v>61</v>
      </c>
      <c r="C162" t="s">
        <v>62</v>
      </c>
      <c r="D162" t="s">
        <v>63</v>
      </c>
      <c r="E162" t="s">
        <v>64</v>
      </c>
      <c r="F162" t="s">
        <v>1494</v>
      </c>
      <c r="G162" t="s">
        <v>1542</v>
      </c>
      <c r="H162" t="s">
        <v>1543</v>
      </c>
      <c r="I162" t="s">
        <v>1006</v>
      </c>
      <c r="J162" t="s">
        <v>91</v>
      </c>
      <c r="K162" t="s">
        <v>1006</v>
      </c>
      <c r="L162">
        <v>1</v>
      </c>
      <c r="M162">
        <v>1</v>
      </c>
      <c r="N162">
        <v>90</v>
      </c>
      <c r="O162">
        <v>90</v>
      </c>
      <c r="P162" t="s">
        <v>1544</v>
      </c>
      <c r="Q162" t="s">
        <v>71</v>
      </c>
      <c r="R162" s="3" t="s">
        <v>2583</v>
      </c>
      <c r="S162" s="2">
        <v>10017022007053</v>
      </c>
      <c r="T162" t="s">
        <v>1545</v>
      </c>
      <c r="U162" t="s">
        <v>1546</v>
      </c>
      <c r="V162" t="s">
        <v>1547</v>
      </c>
      <c r="W162" t="s">
        <v>72</v>
      </c>
      <c r="X162" t="s">
        <v>72</v>
      </c>
      <c r="Y162" t="s">
        <v>72</v>
      </c>
      <c r="Z162" t="s">
        <v>72</v>
      </c>
      <c r="AA162" t="s">
        <v>72</v>
      </c>
      <c r="AB162" t="s">
        <v>72</v>
      </c>
      <c r="AC162" t="s">
        <v>72</v>
      </c>
      <c r="AD162" t="s">
        <v>2170</v>
      </c>
      <c r="AE162" t="s">
        <v>2170</v>
      </c>
      <c r="AF162" t="s">
        <v>2170</v>
      </c>
      <c r="AG162" t="s">
        <v>2170</v>
      </c>
      <c r="AH162" t="s">
        <v>2170</v>
      </c>
      <c r="AI162" t="s">
        <v>2170</v>
      </c>
      <c r="AJ162" t="s">
        <v>72</v>
      </c>
      <c r="AK162" t="s">
        <v>72</v>
      </c>
      <c r="AL162" t="s">
        <v>72</v>
      </c>
      <c r="AM162" t="s">
        <v>72</v>
      </c>
      <c r="AN162" t="s">
        <v>72</v>
      </c>
      <c r="AO162" t="s">
        <v>72</v>
      </c>
      <c r="AP162" t="s">
        <v>72</v>
      </c>
      <c r="AQ162" t="s">
        <v>72</v>
      </c>
      <c r="AR162" t="s">
        <v>72</v>
      </c>
      <c r="AS162" t="s">
        <v>72</v>
      </c>
      <c r="AT162" t="s">
        <v>72</v>
      </c>
      <c r="AU162" t="s">
        <v>72</v>
      </c>
      <c r="AV162" t="s">
        <v>72</v>
      </c>
      <c r="AW162" t="s">
        <v>72</v>
      </c>
      <c r="AX162" t="s">
        <v>72</v>
      </c>
      <c r="AY162" t="s">
        <v>1548</v>
      </c>
      <c r="AZ162" t="s">
        <v>2322</v>
      </c>
      <c r="BA162" t="s">
        <v>72</v>
      </c>
      <c r="BB162" t="s">
        <v>72</v>
      </c>
      <c r="BC162" t="s">
        <v>72</v>
      </c>
      <c r="BD162" t="s">
        <v>72</v>
      </c>
      <c r="BE162" t="s">
        <v>959</v>
      </c>
      <c r="BF162" t="s">
        <v>72</v>
      </c>
      <c r="BG162" t="s">
        <v>72</v>
      </c>
      <c r="BH162" t="s">
        <v>72</v>
      </c>
    </row>
    <row r="163" spans="1:60" x14ac:dyDescent="0.35">
      <c r="A163" t="s">
        <v>60</v>
      </c>
      <c r="B163" t="s">
        <v>61</v>
      </c>
      <c r="C163" t="s">
        <v>62</v>
      </c>
      <c r="D163" t="s">
        <v>63</v>
      </c>
      <c r="E163" t="s">
        <v>64</v>
      </c>
      <c r="F163" t="s">
        <v>1494</v>
      </c>
      <c r="G163" t="s">
        <v>1549</v>
      </c>
      <c r="H163" t="s">
        <v>1550</v>
      </c>
      <c r="I163" t="s">
        <v>98</v>
      </c>
      <c r="J163" t="s">
        <v>91</v>
      </c>
      <c r="K163" t="s">
        <v>98</v>
      </c>
      <c r="L163">
        <v>1</v>
      </c>
      <c r="M163">
        <v>1</v>
      </c>
      <c r="N163">
        <v>70</v>
      </c>
      <c r="O163">
        <v>70</v>
      </c>
      <c r="P163" t="s">
        <v>1511</v>
      </c>
      <c r="Q163" t="s">
        <v>71</v>
      </c>
      <c r="R163" s="3" t="s">
        <v>2584</v>
      </c>
      <c r="S163" s="2">
        <v>13518001000549</v>
      </c>
      <c r="T163" t="s">
        <v>1551</v>
      </c>
      <c r="U163" t="s">
        <v>1552</v>
      </c>
      <c r="V163" t="s">
        <v>1553</v>
      </c>
      <c r="W163" t="s">
        <v>1554</v>
      </c>
      <c r="X163" t="s">
        <v>1555</v>
      </c>
      <c r="Y163" t="s">
        <v>72</v>
      </c>
      <c r="Z163" t="s">
        <v>72</v>
      </c>
      <c r="AA163" t="s">
        <v>72</v>
      </c>
      <c r="AB163" t="s">
        <v>72</v>
      </c>
      <c r="AC163" t="s">
        <v>72</v>
      </c>
      <c r="AD163" t="s">
        <v>2170</v>
      </c>
      <c r="AE163" t="s">
        <v>2170</v>
      </c>
      <c r="AF163" t="s">
        <v>2170</v>
      </c>
      <c r="AG163" t="s">
        <v>2170</v>
      </c>
      <c r="AH163" t="s">
        <v>2170</v>
      </c>
      <c r="AI163" t="s">
        <v>2170</v>
      </c>
      <c r="AJ163" t="s">
        <v>72</v>
      </c>
      <c r="AK163" t="s">
        <v>72</v>
      </c>
      <c r="AL163" t="s">
        <v>72</v>
      </c>
      <c r="AM163" t="s">
        <v>72</v>
      </c>
      <c r="AN163" t="s">
        <v>72</v>
      </c>
      <c r="AO163" t="s">
        <v>72</v>
      </c>
      <c r="AP163" t="s">
        <v>72</v>
      </c>
      <c r="AQ163" t="s">
        <v>72</v>
      </c>
      <c r="AR163" t="s">
        <v>72</v>
      </c>
      <c r="AS163" t="s">
        <v>72</v>
      </c>
      <c r="AT163" t="s">
        <v>72</v>
      </c>
      <c r="AU163" t="s">
        <v>72</v>
      </c>
      <c r="AV163" t="s">
        <v>72</v>
      </c>
      <c r="AW163" t="s">
        <v>72</v>
      </c>
      <c r="AX163" t="s">
        <v>72</v>
      </c>
      <c r="AY163" t="s">
        <v>1556</v>
      </c>
      <c r="AZ163" t="s">
        <v>2323</v>
      </c>
      <c r="BA163" t="s">
        <v>72</v>
      </c>
      <c r="BB163" t="s">
        <v>72</v>
      </c>
      <c r="BC163" t="s">
        <v>72</v>
      </c>
      <c r="BD163" t="s">
        <v>72</v>
      </c>
      <c r="BE163" t="s">
        <v>1557</v>
      </c>
      <c r="BF163" t="s">
        <v>72</v>
      </c>
      <c r="BG163" t="s">
        <v>72</v>
      </c>
      <c r="BH163" t="s">
        <v>72</v>
      </c>
    </row>
    <row r="164" spans="1:60" x14ac:dyDescent="0.35">
      <c r="A164" t="s">
        <v>60</v>
      </c>
      <c r="B164" t="s">
        <v>61</v>
      </c>
      <c r="C164" t="s">
        <v>62</v>
      </c>
      <c r="D164" t="s">
        <v>63</v>
      </c>
      <c r="E164" t="s">
        <v>64</v>
      </c>
      <c r="F164" t="s">
        <v>1494</v>
      </c>
      <c r="G164" t="s">
        <v>1558</v>
      </c>
      <c r="H164" t="s">
        <v>1559</v>
      </c>
      <c r="I164" t="s">
        <v>1497</v>
      </c>
      <c r="J164" t="s">
        <v>91</v>
      </c>
      <c r="K164" t="s">
        <v>1497</v>
      </c>
      <c r="L164">
        <v>1</v>
      </c>
      <c r="M164">
        <v>1</v>
      </c>
      <c r="N164">
        <v>60</v>
      </c>
      <c r="O164">
        <v>60</v>
      </c>
      <c r="P164" t="s">
        <v>1498</v>
      </c>
      <c r="Q164" t="s">
        <v>71</v>
      </c>
      <c r="R164" s="2" t="s">
        <v>72</v>
      </c>
      <c r="S164" s="2">
        <v>13518001000549</v>
      </c>
      <c r="T164" t="s">
        <v>1560</v>
      </c>
      <c r="U164" t="s">
        <v>1561</v>
      </c>
      <c r="V164" t="s">
        <v>1562</v>
      </c>
      <c r="W164" t="s">
        <v>1563</v>
      </c>
      <c r="X164" t="s">
        <v>1564</v>
      </c>
      <c r="Y164" t="s">
        <v>1565</v>
      </c>
      <c r="Z164" t="s">
        <v>72</v>
      </c>
      <c r="AA164" t="s">
        <v>72</v>
      </c>
      <c r="AB164" t="s">
        <v>72</v>
      </c>
      <c r="AC164" t="s">
        <v>72</v>
      </c>
      <c r="AD164" t="s">
        <v>2170</v>
      </c>
      <c r="AE164" t="s">
        <v>2170</v>
      </c>
      <c r="AF164" t="s">
        <v>2170</v>
      </c>
      <c r="AG164" t="s">
        <v>2170</v>
      </c>
      <c r="AH164" t="s">
        <v>2170</v>
      </c>
      <c r="AI164" t="s">
        <v>2170</v>
      </c>
      <c r="AJ164" t="s">
        <v>72</v>
      </c>
      <c r="AK164" t="s">
        <v>72</v>
      </c>
      <c r="AL164" t="s">
        <v>72</v>
      </c>
      <c r="AM164" t="s">
        <v>72</v>
      </c>
      <c r="AN164" t="s">
        <v>72</v>
      </c>
      <c r="AO164" t="s">
        <v>72</v>
      </c>
      <c r="AP164" t="s">
        <v>72</v>
      </c>
      <c r="AQ164" t="s">
        <v>72</v>
      </c>
      <c r="AR164" t="s">
        <v>72</v>
      </c>
      <c r="AS164" t="s">
        <v>72</v>
      </c>
      <c r="AT164" t="s">
        <v>72</v>
      </c>
      <c r="AU164" t="s">
        <v>72</v>
      </c>
      <c r="AV164" t="s">
        <v>72</v>
      </c>
      <c r="AW164" t="s">
        <v>72</v>
      </c>
      <c r="AX164" t="s">
        <v>72</v>
      </c>
      <c r="AY164" t="s">
        <v>1566</v>
      </c>
      <c r="AZ164" t="s">
        <v>2318</v>
      </c>
      <c r="BA164" t="s">
        <v>1506</v>
      </c>
      <c r="BB164" t="s">
        <v>72</v>
      </c>
      <c r="BC164" t="s">
        <v>72</v>
      </c>
      <c r="BD164" t="s">
        <v>72</v>
      </c>
      <c r="BE164" t="s">
        <v>1567</v>
      </c>
      <c r="BF164" t="s">
        <v>72</v>
      </c>
      <c r="BG164" t="s">
        <v>72</v>
      </c>
      <c r="BH164" t="s">
        <v>72</v>
      </c>
    </row>
    <row r="165" spans="1:60" x14ac:dyDescent="0.35">
      <c r="A165" t="s">
        <v>60</v>
      </c>
      <c r="B165" t="s">
        <v>61</v>
      </c>
      <c r="C165" t="s">
        <v>62</v>
      </c>
      <c r="D165" t="s">
        <v>63</v>
      </c>
      <c r="E165" t="s">
        <v>64</v>
      </c>
      <c r="F165" t="s">
        <v>1494</v>
      </c>
      <c r="G165" t="s">
        <v>1568</v>
      </c>
      <c r="H165" t="s">
        <v>1569</v>
      </c>
      <c r="I165" t="s">
        <v>1497</v>
      </c>
      <c r="J165" t="s">
        <v>91</v>
      </c>
      <c r="K165" t="s">
        <v>1497</v>
      </c>
      <c r="L165">
        <v>1</v>
      </c>
      <c r="M165">
        <v>1</v>
      </c>
      <c r="N165">
        <v>90</v>
      </c>
      <c r="O165">
        <v>90</v>
      </c>
      <c r="P165" t="s">
        <v>1498</v>
      </c>
      <c r="Q165" t="s">
        <v>71</v>
      </c>
      <c r="R165" s="2" t="s">
        <v>72</v>
      </c>
      <c r="S165" s="2">
        <v>13518001000549</v>
      </c>
      <c r="T165" t="s">
        <v>1570</v>
      </c>
      <c r="U165" t="s">
        <v>1571</v>
      </c>
      <c r="V165" t="s">
        <v>1572</v>
      </c>
      <c r="W165" t="s">
        <v>1573</v>
      </c>
      <c r="X165" t="s">
        <v>1574</v>
      </c>
      <c r="Y165" t="s">
        <v>1575</v>
      </c>
      <c r="Z165" t="s">
        <v>72</v>
      </c>
      <c r="AA165" t="s">
        <v>72</v>
      </c>
      <c r="AB165" t="s">
        <v>72</v>
      </c>
      <c r="AC165" t="s">
        <v>72</v>
      </c>
      <c r="AD165" t="s">
        <v>2170</v>
      </c>
      <c r="AE165" t="s">
        <v>2170</v>
      </c>
      <c r="AF165" t="s">
        <v>2170</v>
      </c>
      <c r="AG165" t="s">
        <v>2170</v>
      </c>
      <c r="AH165" t="s">
        <v>2170</v>
      </c>
      <c r="AI165" t="s">
        <v>2170</v>
      </c>
      <c r="AJ165" t="s">
        <v>72</v>
      </c>
      <c r="AK165" t="s">
        <v>72</v>
      </c>
      <c r="AL165" t="s">
        <v>72</v>
      </c>
      <c r="AM165" t="s">
        <v>72</v>
      </c>
      <c r="AN165" t="s">
        <v>72</v>
      </c>
      <c r="AO165" t="s">
        <v>72</v>
      </c>
      <c r="AP165" t="s">
        <v>72</v>
      </c>
      <c r="AQ165" t="s">
        <v>72</v>
      </c>
      <c r="AR165" t="s">
        <v>72</v>
      </c>
      <c r="AS165" t="s">
        <v>72</v>
      </c>
      <c r="AT165" t="s">
        <v>72</v>
      </c>
      <c r="AU165" t="s">
        <v>72</v>
      </c>
      <c r="AV165" t="s">
        <v>72</v>
      </c>
      <c r="AW165" t="s">
        <v>72</v>
      </c>
      <c r="AX165" t="s">
        <v>72</v>
      </c>
      <c r="AY165" t="s">
        <v>1505</v>
      </c>
      <c r="AZ165" t="s">
        <v>2318</v>
      </c>
      <c r="BA165" t="s">
        <v>1506</v>
      </c>
      <c r="BB165" t="s">
        <v>72</v>
      </c>
      <c r="BC165" t="s">
        <v>72</v>
      </c>
      <c r="BD165" t="s">
        <v>72</v>
      </c>
      <c r="BE165" t="s">
        <v>1567</v>
      </c>
      <c r="BF165" t="s">
        <v>72</v>
      </c>
      <c r="BG165" t="s">
        <v>72</v>
      </c>
      <c r="BH165" t="s">
        <v>72</v>
      </c>
    </row>
    <row r="166" spans="1:60" x14ac:dyDescent="0.35">
      <c r="A166" t="s">
        <v>60</v>
      </c>
      <c r="B166" t="s">
        <v>61</v>
      </c>
      <c r="C166" t="s">
        <v>62</v>
      </c>
      <c r="D166" t="s">
        <v>63</v>
      </c>
      <c r="E166" t="s">
        <v>64</v>
      </c>
      <c r="F166" t="s">
        <v>1494</v>
      </c>
      <c r="G166" t="s">
        <v>1576</v>
      </c>
      <c r="H166" t="s">
        <v>1577</v>
      </c>
      <c r="I166" t="s">
        <v>1497</v>
      </c>
      <c r="J166" t="s">
        <v>91</v>
      </c>
      <c r="K166" t="s">
        <v>1497</v>
      </c>
      <c r="L166">
        <v>1</v>
      </c>
      <c r="M166">
        <v>1</v>
      </c>
      <c r="N166">
        <v>140</v>
      </c>
      <c r="O166">
        <v>140</v>
      </c>
      <c r="P166" t="s">
        <v>1498</v>
      </c>
      <c r="Q166" t="s">
        <v>71</v>
      </c>
      <c r="R166" s="2" t="s">
        <v>72</v>
      </c>
      <c r="S166" s="2">
        <v>13518001000549</v>
      </c>
      <c r="T166" t="s">
        <v>1578</v>
      </c>
      <c r="U166" t="s">
        <v>1579</v>
      </c>
      <c r="V166" t="s">
        <v>1580</v>
      </c>
      <c r="W166" t="s">
        <v>1581</v>
      </c>
      <c r="X166" t="s">
        <v>1582</v>
      </c>
      <c r="Y166" t="s">
        <v>1583</v>
      </c>
      <c r="Z166" t="s">
        <v>72</v>
      </c>
      <c r="AA166" t="s">
        <v>72</v>
      </c>
      <c r="AB166" t="s">
        <v>72</v>
      </c>
      <c r="AC166" t="s">
        <v>72</v>
      </c>
      <c r="AD166" t="s">
        <v>2170</v>
      </c>
      <c r="AE166" t="s">
        <v>2170</v>
      </c>
      <c r="AF166" t="s">
        <v>2170</v>
      </c>
      <c r="AG166" t="s">
        <v>2170</v>
      </c>
      <c r="AH166" t="s">
        <v>2170</v>
      </c>
      <c r="AI166" t="s">
        <v>2170</v>
      </c>
      <c r="AJ166" t="s">
        <v>72</v>
      </c>
      <c r="AK166" t="s">
        <v>72</v>
      </c>
      <c r="AL166" t="s">
        <v>72</v>
      </c>
      <c r="AM166" t="s">
        <v>72</v>
      </c>
      <c r="AN166" t="s">
        <v>72</v>
      </c>
      <c r="AO166" t="s">
        <v>72</v>
      </c>
      <c r="AP166" t="s">
        <v>72</v>
      </c>
      <c r="AQ166" t="s">
        <v>72</v>
      </c>
      <c r="AR166" t="s">
        <v>72</v>
      </c>
      <c r="AS166" t="s">
        <v>72</v>
      </c>
      <c r="AT166" t="s">
        <v>72</v>
      </c>
      <c r="AU166" t="s">
        <v>72</v>
      </c>
      <c r="AV166" t="s">
        <v>72</v>
      </c>
      <c r="AW166" t="s">
        <v>72</v>
      </c>
      <c r="AX166" t="s">
        <v>72</v>
      </c>
      <c r="AY166" t="s">
        <v>1566</v>
      </c>
      <c r="AZ166" t="s">
        <v>2318</v>
      </c>
      <c r="BA166" t="s">
        <v>1506</v>
      </c>
      <c r="BB166" t="s">
        <v>72</v>
      </c>
      <c r="BC166" t="s">
        <v>72</v>
      </c>
      <c r="BD166" t="s">
        <v>72</v>
      </c>
      <c r="BE166" t="s">
        <v>1567</v>
      </c>
      <c r="BF166" t="s">
        <v>72</v>
      </c>
      <c r="BG166" t="s">
        <v>72</v>
      </c>
      <c r="BH166" t="s">
        <v>72</v>
      </c>
    </row>
    <row r="167" spans="1:60" x14ac:dyDescent="0.35">
      <c r="A167" t="s">
        <v>60</v>
      </c>
      <c r="B167" t="s">
        <v>61</v>
      </c>
      <c r="C167" t="s">
        <v>62</v>
      </c>
      <c r="D167" t="s">
        <v>63</v>
      </c>
      <c r="E167" t="s">
        <v>64</v>
      </c>
      <c r="F167" t="s">
        <v>1494</v>
      </c>
      <c r="G167" t="s">
        <v>1584</v>
      </c>
      <c r="H167" t="s">
        <v>1585</v>
      </c>
      <c r="I167" t="s">
        <v>1497</v>
      </c>
      <c r="J167" t="s">
        <v>91</v>
      </c>
      <c r="K167" t="s">
        <v>1497</v>
      </c>
      <c r="L167">
        <v>1</v>
      </c>
      <c r="M167">
        <v>1</v>
      </c>
      <c r="N167">
        <v>90</v>
      </c>
      <c r="O167">
        <v>90</v>
      </c>
      <c r="P167" t="s">
        <v>1498</v>
      </c>
      <c r="Q167" t="s">
        <v>71</v>
      </c>
      <c r="R167" s="2" t="s">
        <v>72</v>
      </c>
      <c r="S167" s="2">
        <v>13518001000549</v>
      </c>
      <c r="T167" t="s">
        <v>1586</v>
      </c>
      <c r="U167" t="s">
        <v>1587</v>
      </c>
      <c r="V167" t="s">
        <v>1588</v>
      </c>
      <c r="W167" t="s">
        <v>1589</v>
      </c>
      <c r="X167" t="s">
        <v>1590</v>
      </c>
      <c r="Y167" t="s">
        <v>1591</v>
      </c>
      <c r="Z167" t="s">
        <v>72</v>
      </c>
      <c r="AA167" t="s">
        <v>72</v>
      </c>
      <c r="AB167" t="s">
        <v>72</v>
      </c>
      <c r="AC167" t="s">
        <v>72</v>
      </c>
      <c r="AD167" t="s">
        <v>2170</v>
      </c>
      <c r="AE167" t="s">
        <v>2170</v>
      </c>
      <c r="AF167" t="s">
        <v>2170</v>
      </c>
      <c r="AG167" t="s">
        <v>2170</v>
      </c>
      <c r="AH167" t="s">
        <v>2170</v>
      </c>
      <c r="AI167" t="s">
        <v>2170</v>
      </c>
      <c r="AJ167" t="s">
        <v>72</v>
      </c>
      <c r="AK167" t="s">
        <v>72</v>
      </c>
      <c r="AL167" t="s">
        <v>72</v>
      </c>
      <c r="AM167" t="s">
        <v>72</v>
      </c>
      <c r="AN167" t="s">
        <v>72</v>
      </c>
      <c r="AO167" t="s">
        <v>72</v>
      </c>
      <c r="AP167" t="s">
        <v>72</v>
      </c>
      <c r="AQ167" t="s">
        <v>72</v>
      </c>
      <c r="AR167" t="s">
        <v>72</v>
      </c>
      <c r="AS167" t="s">
        <v>72</v>
      </c>
      <c r="AT167" t="s">
        <v>72</v>
      </c>
      <c r="AU167" t="s">
        <v>72</v>
      </c>
      <c r="AV167" t="s">
        <v>72</v>
      </c>
      <c r="AW167" t="s">
        <v>72</v>
      </c>
      <c r="AX167" t="s">
        <v>72</v>
      </c>
      <c r="AY167" t="s">
        <v>1505</v>
      </c>
      <c r="AZ167" t="s">
        <v>2318</v>
      </c>
      <c r="BA167" t="s">
        <v>1506</v>
      </c>
      <c r="BB167" t="s">
        <v>72</v>
      </c>
      <c r="BC167" t="s">
        <v>72</v>
      </c>
      <c r="BD167" t="s">
        <v>72</v>
      </c>
      <c r="BE167" t="s">
        <v>1592</v>
      </c>
      <c r="BF167" t="s">
        <v>72</v>
      </c>
      <c r="BG167" t="s">
        <v>72</v>
      </c>
      <c r="BH167" t="s">
        <v>72</v>
      </c>
    </row>
    <row r="168" spans="1:60" x14ac:dyDescent="0.35">
      <c r="A168" t="s">
        <v>60</v>
      </c>
      <c r="B168" t="s">
        <v>61</v>
      </c>
      <c r="C168" t="s">
        <v>62</v>
      </c>
      <c r="D168" t="s">
        <v>63</v>
      </c>
      <c r="E168" t="s">
        <v>64</v>
      </c>
      <c r="F168" t="s">
        <v>1494</v>
      </c>
      <c r="G168" t="s">
        <v>1593</v>
      </c>
      <c r="H168" t="s">
        <v>1594</v>
      </c>
      <c r="I168" t="s">
        <v>567</v>
      </c>
      <c r="J168" t="s">
        <v>91</v>
      </c>
      <c r="K168" t="s">
        <v>567</v>
      </c>
      <c r="L168">
        <v>1</v>
      </c>
      <c r="M168">
        <v>1</v>
      </c>
      <c r="N168">
        <v>220</v>
      </c>
      <c r="O168">
        <v>220</v>
      </c>
      <c r="P168" t="s">
        <v>1498</v>
      </c>
      <c r="Q168" t="s">
        <v>71</v>
      </c>
      <c r="R168" s="3" t="s">
        <v>2585</v>
      </c>
      <c r="S168" s="2">
        <v>13518001000549</v>
      </c>
      <c r="T168" t="s">
        <v>1595</v>
      </c>
      <c r="U168" t="s">
        <v>1596</v>
      </c>
      <c r="V168" t="s">
        <v>1597</v>
      </c>
      <c r="W168" t="s">
        <v>1598</v>
      </c>
      <c r="X168" t="s">
        <v>1599</v>
      </c>
      <c r="Y168" t="s">
        <v>1600</v>
      </c>
      <c r="Z168" t="s">
        <v>72</v>
      </c>
      <c r="AA168" t="s">
        <v>72</v>
      </c>
      <c r="AB168" t="s">
        <v>72</v>
      </c>
      <c r="AC168" t="s">
        <v>72</v>
      </c>
      <c r="AD168" t="s">
        <v>2170</v>
      </c>
      <c r="AE168" t="s">
        <v>2170</v>
      </c>
      <c r="AF168" t="s">
        <v>2170</v>
      </c>
      <c r="AG168" t="s">
        <v>2170</v>
      </c>
      <c r="AH168" t="s">
        <v>2170</v>
      </c>
      <c r="AI168" t="s">
        <v>2170</v>
      </c>
      <c r="AJ168" t="s">
        <v>72</v>
      </c>
      <c r="AK168" t="s">
        <v>72</v>
      </c>
      <c r="AL168" t="s">
        <v>72</v>
      </c>
      <c r="AM168" t="s">
        <v>72</v>
      </c>
      <c r="AN168" t="s">
        <v>72</v>
      </c>
      <c r="AO168" t="s">
        <v>72</v>
      </c>
      <c r="AP168" t="s">
        <v>72</v>
      </c>
      <c r="AQ168" t="s">
        <v>72</v>
      </c>
      <c r="AR168" t="s">
        <v>72</v>
      </c>
      <c r="AS168" t="s">
        <v>72</v>
      </c>
      <c r="AT168" t="s">
        <v>72</v>
      </c>
      <c r="AU168" t="s">
        <v>72</v>
      </c>
      <c r="AV168" t="s">
        <v>72</v>
      </c>
      <c r="AW168" t="s">
        <v>72</v>
      </c>
      <c r="AX168" t="s">
        <v>72</v>
      </c>
      <c r="AY168" t="s">
        <v>1601</v>
      </c>
      <c r="AZ168" t="s">
        <v>2324</v>
      </c>
      <c r="BA168" t="s">
        <v>1498</v>
      </c>
      <c r="BB168" t="s">
        <v>72</v>
      </c>
      <c r="BC168" t="s">
        <v>72</v>
      </c>
      <c r="BD168" t="s">
        <v>72</v>
      </c>
      <c r="BE168" t="s">
        <v>1592</v>
      </c>
      <c r="BF168" t="s">
        <v>72</v>
      </c>
      <c r="BG168" t="s">
        <v>72</v>
      </c>
      <c r="BH168" t="s">
        <v>72</v>
      </c>
    </row>
    <row r="169" spans="1:60" x14ac:dyDescent="0.35">
      <c r="A169" t="s">
        <v>60</v>
      </c>
      <c r="B169" t="s">
        <v>61</v>
      </c>
      <c r="C169" t="s">
        <v>62</v>
      </c>
      <c r="D169" t="s">
        <v>63</v>
      </c>
      <c r="E169" t="s">
        <v>64</v>
      </c>
      <c r="F169" t="s">
        <v>1494</v>
      </c>
      <c r="G169" t="s">
        <v>1602</v>
      </c>
      <c r="H169" t="s">
        <v>1603</v>
      </c>
      <c r="I169" t="s">
        <v>567</v>
      </c>
      <c r="J169" t="s">
        <v>91</v>
      </c>
      <c r="K169" t="s">
        <v>567</v>
      </c>
      <c r="L169">
        <v>1</v>
      </c>
      <c r="M169">
        <v>1</v>
      </c>
      <c r="N169">
        <v>60</v>
      </c>
      <c r="O169">
        <v>60</v>
      </c>
      <c r="P169" t="s">
        <v>1498</v>
      </c>
      <c r="Q169" t="s">
        <v>71</v>
      </c>
      <c r="R169" s="3" t="s">
        <v>2586</v>
      </c>
      <c r="S169" s="2">
        <v>13518001000549</v>
      </c>
      <c r="T169" t="s">
        <v>1604</v>
      </c>
      <c r="U169" t="s">
        <v>1605</v>
      </c>
      <c r="V169" t="s">
        <v>1606</v>
      </c>
      <c r="W169" t="s">
        <v>1607</v>
      </c>
      <c r="X169" t="s">
        <v>1608</v>
      </c>
      <c r="Y169" t="s">
        <v>1609</v>
      </c>
      <c r="Z169" t="s">
        <v>72</v>
      </c>
      <c r="AA169" t="s">
        <v>72</v>
      </c>
      <c r="AB169" t="s">
        <v>72</v>
      </c>
      <c r="AC169" t="s">
        <v>72</v>
      </c>
      <c r="AD169" t="s">
        <v>2170</v>
      </c>
      <c r="AE169" t="s">
        <v>2170</v>
      </c>
      <c r="AF169" t="s">
        <v>2170</v>
      </c>
      <c r="AG169" t="s">
        <v>2170</v>
      </c>
      <c r="AH169" t="s">
        <v>2170</v>
      </c>
      <c r="AI169" t="s">
        <v>2170</v>
      </c>
      <c r="AJ169" t="s">
        <v>72</v>
      </c>
      <c r="AK169" t="s">
        <v>72</v>
      </c>
      <c r="AL169" t="s">
        <v>72</v>
      </c>
      <c r="AM169" t="s">
        <v>72</v>
      </c>
      <c r="AN169" t="s">
        <v>72</v>
      </c>
      <c r="AO169" t="s">
        <v>72</v>
      </c>
      <c r="AP169" t="s">
        <v>72</v>
      </c>
      <c r="AQ169" t="s">
        <v>72</v>
      </c>
      <c r="AR169" t="s">
        <v>72</v>
      </c>
      <c r="AS169" t="s">
        <v>72</v>
      </c>
      <c r="AT169" t="s">
        <v>72</v>
      </c>
      <c r="AU169" t="s">
        <v>72</v>
      </c>
      <c r="AV169" t="s">
        <v>72</v>
      </c>
      <c r="AW169" t="s">
        <v>72</v>
      </c>
      <c r="AX169" t="s">
        <v>72</v>
      </c>
      <c r="AY169" t="s">
        <v>1610</v>
      </c>
      <c r="AZ169" t="s">
        <v>2325</v>
      </c>
      <c r="BA169" t="s">
        <v>1498</v>
      </c>
      <c r="BB169" t="s">
        <v>72</v>
      </c>
      <c r="BC169" t="s">
        <v>72</v>
      </c>
      <c r="BD169" t="s">
        <v>72</v>
      </c>
      <c r="BE169" t="s">
        <v>1611</v>
      </c>
      <c r="BF169" t="s">
        <v>72</v>
      </c>
      <c r="BG169" t="s">
        <v>72</v>
      </c>
      <c r="BH169" t="s">
        <v>72</v>
      </c>
    </row>
    <row r="170" spans="1:60" x14ac:dyDescent="0.35">
      <c r="A170" t="s">
        <v>60</v>
      </c>
      <c r="B170" t="s">
        <v>61</v>
      </c>
      <c r="C170" t="s">
        <v>62</v>
      </c>
      <c r="D170" t="s">
        <v>63</v>
      </c>
      <c r="E170" t="s">
        <v>64</v>
      </c>
      <c r="F170" t="s">
        <v>1494</v>
      </c>
      <c r="G170" t="s">
        <v>1612</v>
      </c>
      <c r="H170" t="s">
        <v>1613</v>
      </c>
      <c r="I170" t="s">
        <v>567</v>
      </c>
      <c r="J170" t="s">
        <v>91</v>
      </c>
      <c r="K170" t="s">
        <v>567</v>
      </c>
      <c r="L170">
        <v>1</v>
      </c>
      <c r="M170">
        <v>1</v>
      </c>
      <c r="N170">
        <v>135</v>
      </c>
      <c r="O170">
        <v>135</v>
      </c>
      <c r="P170" t="s">
        <v>1498</v>
      </c>
      <c r="Q170" t="s">
        <v>71</v>
      </c>
      <c r="R170" s="3" t="s">
        <v>2587</v>
      </c>
      <c r="S170" s="2">
        <v>13518001000549</v>
      </c>
      <c r="T170" t="s">
        <v>1614</v>
      </c>
      <c r="U170" t="s">
        <v>1615</v>
      </c>
      <c r="V170" t="s">
        <v>1616</v>
      </c>
      <c r="W170" t="s">
        <v>1617</v>
      </c>
      <c r="X170" t="s">
        <v>1618</v>
      </c>
      <c r="Y170" t="s">
        <v>1619</v>
      </c>
      <c r="Z170" t="s">
        <v>72</v>
      </c>
      <c r="AA170" t="s">
        <v>72</v>
      </c>
      <c r="AB170" t="s">
        <v>72</v>
      </c>
      <c r="AC170" t="s">
        <v>72</v>
      </c>
      <c r="AD170" t="s">
        <v>2170</v>
      </c>
      <c r="AE170" t="s">
        <v>2170</v>
      </c>
      <c r="AF170" t="s">
        <v>2170</v>
      </c>
      <c r="AG170" t="s">
        <v>2170</v>
      </c>
      <c r="AH170" t="s">
        <v>2170</v>
      </c>
      <c r="AI170" t="s">
        <v>2170</v>
      </c>
      <c r="AJ170" t="s">
        <v>72</v>
      </c>
      <c r="AK170" t="s">
        <v>72</v>
      </c>
      <c r="AL170" t="s">
        <v>72</v>
      </c>
      <c r="AM170" t="s">
        <v>72</v>
      </c>
      <c r="AN170" t="s">
        <v>72</v>
      </c>
      <c r="AO170" t="s">
        <v>72</v>
      </c>
      <c r="AP170" t="s">
        <v>72</v>
      </c>
      <c r="AQ170" t="s">
        <v>72</v>
      </c>
      <c r="AR170" t="s">
        <v>72</v>
      </c>
      <c r="AS170" t="s">
        <v>72</v>
      </c>
      <c r="AT170" t="s">
        <v>72</v>
      </c>
      <c r="AU170" t="s">
        <v>72</v>
      </c>
      <c r="AV170" t="s">
        <v>72</v>
      </c>
      <c r="AW170" t="s">
        <v>72</v>
      </c>
      <c r="AX170" t="s">
        <v>72</v>
      </c>
      <c r="AY170" t="s">
        <v>1620</v>
      </c>
      <c r="AZ170" t="s">
        <v>2326</v>
      </c>
      <c r="BA170" t="s">
        <v>1498</v>
      </c>
      <c r="BB170" t="s">
        <v>72</v>
      </c>
      <c r="BC170" t="s">
        <v>72</v>
      </c>
      <c r="BD170" t="s">
        <v>72</v>
      </c>
      <c r="BE170" t="s">
        <v>1567</v>
      </c>
      <c r="BF170" t="s">
        <v>72</v>
      </c>
      <c r="BG170" t="s">
        <v>72</v>
      </c>
      <c r="BH170" t="s">
        <v>72</v>
      </c>
    </row>
    <row r="171" spans="1:60" x14ac:dyDescent="0.35">
      <c r="A171" t="s">
        <v>60</v>
      </c>
      <c r="B171" t="s">
        <v>61</v>
      </c>
      <c r="C171" t="s">
        <v>62</v>
      </c>
      <c r="D171" t="s">
        <v>63</v>
      </c>
      <c r="E171" t="s">
        <v>64</v>
      </c>
      <c r="F171" t="s">
        <v>1494</v>
      </c>
      <c r="G171" t="s">
        <v>1621</v>
      </c>
      <c r="H171" t="s">
        <v>1622</v>
      </c>
      <c r="I171" t="s">
        <v>567</v>
      </c>
      <c r="J171" t="s">
        <v>91</v>
      </c>
      <c r="K171" t="s">
        <v>567</v>
      </c>
      <c r="L171">
        <v>1</v>
      </c>
      <c r="M171">
        <v>1</v>
      </c>
      <c r="N171">
        <v>220</v>
      </c>
      <c r="O171">
        <v>220</v>
      </c>
      <c r="P171" t="s">
        <v>1498</v>
      </c>
      <c r="Q171" t="s">
        <v>71</v>
      </c>
      <c r="R171" s="3" t="s">
        <v>2588</v>
      </c>
      <c r="S171" s="2">
        <v>13518001000549</v>
      </c>
      <c r="T171" t="s">
        <v>1623</v>
      </c>
      <c r="U171" t="s">
        <v>1624</v>
      </c>
      <c r="V171" t="s">
        <v>1625</v>
      </c>
      <c r="W171" t="s">
        <v>1626</v>
      </c>
      <c r="X171" t="s">
        <v>1627</v>
      </c>
      <c r="Y171" t="s">
        <v>1628</v>
      </c>
      <c r="Z171" t="s">
        <v>72</v>
      </c>
      <c r="AA171" t="s">
        <v>72</v>
      </c>
      <c r="AB171" t="s">
        <v>72</v>
      </c>
      <c r="AC171" t="s">
        <v>72</v>
      </c>
      <c r="AD171" t="s">
        <v>2170</v>
      </c>
      <c r="AE171" t="s">
        <v>2170</v>
      </c>
      <c r="AF171" t="s">
        <v>2170</v>
      </c>
      <c r="AG171" t="s">
        <v>2170</v>
      </c>
      <c r="AH171" t="s">
        <v>2170</v>
      </c>
      <c r="AI171" t="s">
        <v>2170</v>
      </c>
      <c r="AJ171" t="s">
        <v>72</v>
      </c>
      <c r="AK171" t="s">
        <v>72</v>
      </c>
      <c r="AL171" t="s">
        <v>72</v>
      </c>
      <c r="AM171" t="s">
        <v>72</v>
      </c>
      <c r="AN171" t="s">
        <v>72</v>
      </c>
      <c r="AO171" t="s">
        <v>72</v>
      </c>
      <c r="AP171" t="s">
        <v>72</v>
      </c>
      <c r="AQ171" t="s">
        <v>72</v>
      </c>
      <c r="AR171" t="s">
        <v>72</v>
      </c>
      <c r="AS171" t="s">
        <v>72</v>
      </c>
      <c r="AT171" t="s">
        <v>72</v>
      </c>
      <c r="AU171" t="s">
        <v>72</v>
      </c>
      <c r="AV171" t="s">
        <v>72</v>
      </c>
      <c r="AW171" t="s">
        <v>72</v>
      </c>
      <c r="AX171" t="s">
        <v>72</v>
      </c>
      <c r="AY171" t="s">
        <v>1629</v>
      </c>
      <c r="AZ171" t="s">
        <v>2327</v>
      </c>
      <c r="BA171" t="s">
        <v>1498</v>
      </c>
      <c r="BB171" t="s">
        <v>72</v>
      </c>
      <c r="BC171" t="s">
        <v>72</v>
      </c>
      <c r="BD171" t="s">
        <v>72</v>
      </c>
      <c r="BE171" t="s">
        <v>1567</v>
      </c>
      <c r="BF171" t="s">
        <v>72</v>
      </c>
      <c r="BG171" t="s">
        <v>72</v>
      </c>
      <c r="BH171" t="s">
        <v>72</v>
      </c>
    </row>
    <row r="172" spans="1:60" x14ac:dyDescent="0.35">
      <c r="A172" t="s">
        <v>60</v>
      </c>
      <c r="B172" t="s">
        <v>61</v>
      </c>
      <c r="C172" t="s">
        <v>62</v>
      </c>
      <c r="D172" t="s">
        <v>63</v>
      </c>
      <c r="E172" t="s">
        <v>64</v>
      </c>
      <c r="F172" t="s">
        <v>1494</v>
      </c>
      <c r="G172" t="s">
        <v>1630</v>
      </c>
      <c r="H172" t="s">
        <v>1613</v>
      </c>
      <c r="I172" t="s">
        <v>567</v>
      </c>
      <c r="J172" t="s">
        <v>91</v>
      </c>
      <c r="K172" t="s">
        <v>567</v>
      </c>
      <c r="L172">
        <v>1</v>
      </c>
      <c r="M172">
        <v>1</v>
      </c>
      <c r="N172">
        <v>330</v>
      </c>
      <c r="O172">
        <v>330</v>
      </c>
      <c r="P172" t="s">
        <v>1498</v>
      </c>
      <c r="Q172" t="s">
        <v>71</v>
      </c>
      <c r="R172" s="3" t="s">
        <v>2589</v>
      </c>
      <c r="S172" s="2">
        <v>13518001000549</v>
      </c>
      <c r="T172" t="s">
        <v>1631</v>
      </c>
      <c r="U172" t="s">
        <v>1632</v>
      </c>
      <c r="V172" t="s">
        <v>1633</v>
      </c>
      <c r="W172" t="s">
        <v>1634</v>
      </c>
      <c r="X172" t="s">
        <v>1635</v>
      </c>
      <c r="Y172" t="s">
        <v>1636</v>
      </c>
      <c r="Z172" t="s">
        <v>72</v>
      </c>
      <c r="AA172" t="s">
        <v>72</v>
      </c>
      <c r="AB172" t="s">
        <v>72</v>
      </c>
      <c r="AC172" t="s">
        <v>72</v>
      </c>
      <c r="AD172" t="s">
        <v>2170</v>
      </c>
      <c r="AE172" t="s">
        <v>2170</v>
      </c>
      <c r="AF172" t="s">
        <v>2170</v>
      </c>
      <c r="AG172" t="s">
        <v>2170</v>
      </c>
      <c r="AH172" t="s">
        <v>2170</v>
      </c>
      <c r="AI172" t="s">
        <v>2170</v>
      </c>
      <c r="AJ172" t="s">
        <v>72</v>
      </c>
      <c r="AK172" t="s">
        <v>72</v>
      </c>
      <c r="AL172" t="s">
        <v>72</v>
      </c>
      <c r="AM172" t="s">
        <v>72</v>
      </c>
      <c r="AN172" t="s">
        <v>72</v>
      </c>
      <c r="AO172" t="s">
        <v>72</v>
      </c>
      <c r="AP172" t="s">
        <v>72</v>
      </c>
      <c r="AQ172" t="s">
        <v>72</v>
      </c>
      <c r="AR172" t="s">
        <v>72</v>
      </c>
      <c r="AS172" t="s">
        <v>72</v>
      </c>
      <c r="AT172" t="s">
        <v>72</v>
      </c>
      <c r="AU172" t="s">
        <v>72</v>
      </c>
      <c r="AV172" t="s">
        <v>72</v>
      </c>
      <c r="AW172" t="s">
        <v>72</v>
      </c>
      <c r="AX172" t="s">
        <v>72</v>
      </c>
      <c r="AY172" t="s">
        <v>1637</v>
      </c>
      <c r="AZ172" t="s">
        <v>2328</v>
      </c>
      <c r="BA172" t="s">
        <v>1498</v>
      </c>
      <c r="BB172" t="s">
        <v>72</v>
      </c>
      <c r="BC172" t="s">
        <v>72</v>
      </c>
      <c r="BD172" t="s">
        <v>72</v>
      </c>
      <c r="BE172" t="s">
        <v>1638</v>
      </c>
      <c r="BF172" t="s">
        <v>72</v>
      </c>
      <c r="BG172" t="s">
        <v>72</v>
      </c>
      <c r="BH172" t="s">
        <v>72</v>
      </c>
    </row>
    <row r="173" spans="1:60" x14ac:dyDescent="0.35">
      <c r="A173" t="s">
        <v>60</v>
      </c>
      <c r="B173" t="s">
        <v>61</v>
      </c>
      <c r="C173" t="s">
        <v>62</v>
      </c>
      <c r="D173" t="s">
        <v>63</v>
      </c>
      <c r="E173" t="s">
        <v>64</v>
      </c>
      <c r="F173" t="s">
        <v>1639</v>
      </c>
      <c r="G173" t="s">
        <v>1640</v>
      </c>
      <c r="H173" t="s">
        <v>1641</v>
      </c>
      <c r="I173" t="s">
        <v>123</v>
      </c>
      <c r="J173" t="s">
        <v>124</v>
      </c>
      <c r="K173" t="s">
        <v>123</v>
      </c>
      <c r="L173">
        <v>2</v>
      </c>
      <c r="M173">
        <v>1</v>
      </c>
      <c r="N173">
        <v>749</v>
      </c>
      <c r="O173">
        <v>674</v>
      </c>
      <c r="P173" t="s">
        <v>1642</v>
      </c>
      <c r="Q173" t="s">
        <v>71</v>
      </c>
      <c r="R173" s="3" t="s">
        <v>2590</v>
      </c>
      <c r="S173" s="2">
        <v>10014011001614</v>
      </c>
      <c r="T173" t="s">
        <v>1643</v>
      </c>
      <c r="U173" t="s">
        <v>1644</v>
      </c>
      <c r="V173" t="s">
        <v>1645</v>
      </c>
      <c r="W173" t="s">
        <v>1646</v>
      </c>
      <c r="X173" t="s">
        <v>1647</v>
      </c>
      <c r="Y173" t="s">
        <v>1648</v>
      </c>
      <c r="Z173" t="s">
        <v>1649</v>
      </c>
      <c r="AA173" t="s">
        <v>1650</v>
      </c>
      <c r="AB173" t="s">
        <v>1651</v>
      </c>
      <c r="AC173" t="s">
        <v>1652</v>
      </c>
      <c r="AD173" t="s">
        <v>2170</v>
      </c>
      <c r="AE173" t="s">
        <v>2170</v>
      </c>
      <c r="AF173" t="s">
        <v>2170</v>
      </c>
      <c r="AG173" t="s">
        <v>2170</v>
      </c>
      <c r="AH173" t="s">
        <v>2170</v>
      </c>
      <c r="AI173" t="s">
        <v>2170</v>
      </c>
      <c r="AJ173" t="s">
        <v>72</v>
      </c>
      <c r="AK173" t="s">
        <v>72</v>
      </c>
      <c r="AL173" t="s">
        <v>72</v>
      </c>
      <c r="AM173" t="s">
        <v>72</v>
      </c>
      <c r="AN173" t="s">
        <v>72</v>
      </c>
      <c r="AO173" t="s">
        <v>72</v>
      </c>
      <c r="AP173" t="s">
        <v>72</v>
      </c>
      <c r="AQ173" t="s">
        <v>72</v>
      </c>
      <c r="AR173" t="s">
        <v>72</v>
      </c>
      <c r="AS173" t="s">
        <v>72</v>
      </c>
      <c r="AT173" t="s">
        <v>72</v>
      </c>
      <c r="AU173" t="s">
        <v>72</v>
      </c>
      <c r="AV173" t="s">
        <v>72</v>
      </c>
      <c r="AW173" t="s">
        <v>72</v>
      </c>
      <c r="AX173" t="s">
        <v>72</v>
      </c>
      <c r="AY173" t="s">
        <v>1653</v>
      </c>
      <c r="AZ173" t="s">
        <v>2329</v>
      </c>
      <c r="BA173" t="s">
        <v>1654</v>
      </c>
      <c r="BB173" t="s">
        <v>72</v>
      </c>
      <c r="BC173" t="s">
        <v>72</v>
      </c>
      <c r="BD173" t="s">
        <v>72</v>
      </c>
      <c r="BE173" t="s">
        <v>1655</v>
      </c>
      <c r="BF173" t="s">
        <v>72</v>
      </c>
      <c r="BG173" t="s">
        <v>72</v>
      </c>
      <c r="BH173" t="s">
        <v>72</v>
      </c>
    </row>
    <row r="174" spans="1:60" x14ac:dyDescent="0.35">
      <c r="A174" t="s">
        <v>60</v>
      </c>
      <c r="B174" t="s">
        <v>61</v>
      </c>
      <c r="C174" t="s">
        <v>62</v>
      </c>
      <c r="D174" t="s">
        <v>63</v>
      </c>
      <c r="E174" t="s">
        <v>64</v>
      </c>
      <c r="F174" t="s">
        <v>1639</v>
      </c>
      <c r="G174" t="s">
        <v>1656</v>
      </c>
      <c r="H174" t="s">
        <v>1657</v>
      </c>
      <c r="I174" t="s">
        <v>1658</v>
      </c>
      <c r="J174" t="s">
        <v>91</v>
      </c>
      <c r="K174" t="s">
        <v>1658</v>
      </c>
      <c r="L174">
        <v>1</v>
      </c>
      <c r="M174">
        <v>1</v>
      </c>
      <c r="N174">
        <v>299</v>
      </c>
      <c r="O174">
        <v>299</v>
      </c>
      <c r="P174" t="s">
        <v>1642</v>
      </c>
      <c r="Q174" t="s">
        <v>71</v>
      </c>
      <c r="R174" s="3" t="s">
        <v>2591</v>
      </c>
      <c r="S174" s="2">
        <v>10014011001614</v>
      </c>
      <c r="T174" t="s">
        <v>1659</v>
      </c>
      <c r="U174" t="s">
        <v>1660</v>
      </c>
      <c r="V174" t="s">
        <v>1661</v>
      </c>
      <c r="W174" t="s">
        <v>1662</v>
      </c>
      <c r="X174" t="s">
        <v>1663</v>
      </c>
      <c r="Y174" t="s">
        <v>1664</v>
      </c>
      <c r="Z174" t="s">
        <v>1665</v>
      </c>
      <c r="AA174" t="s">
        <v>1666</v>
      </c>
      <c r="AB174" t="s">
        <v>72</v>
      </c>
      <c r="AC174" t="s">
        <v>72</v>
      </c>
      <c r="AD174" t="s">
        <v>2170</v>
      </c>
      <c r="AE174" t="s">
        <v>2170</v>
      </c>
      <c r="AF174" t="s">
        <v>2170</v>
      </c>
      <c r="AG174" t="s">
        <v>2170</v>
      </c>
      <c r="AH174" t="s">
        <v>2170</v>
      </c>
      <c r="AI174" t="s">
        <v>2170</v>
      </c>
      <c r="AJ174" t="s">
        <v>72</v>
      </c>
      <c r="AK174" t="s">
        <v>72</v>
      </c>
      <c r="AL174" t="s">
        <v>72</v>
      </c>
      <c r="AM174" t="s">
        <v>72</v>
      </c>
      <c r="AN174" t="s">
        <v>72</v>
      </c>
      <c r="AO174" t="s">
        <v>72</v>
      </c>
      <c r="AP174" t="s">
        <v>72</v>
      </c>
      <c r="AQ174" t="s">
        <v>72</v>
      </c>
      <c r="AR174" t="s">
        <v>72</v>
      </c>
      <c r="AS174" t="s">
        <v>72</v>
      </c>
      <c r="AT174" t="s">
        <v>72</v>
      </c>
      <c r="AU174" t="s">
        <v>72</v>
      </c>
      <c r="AV174" t="s">
        <v>72</v>
      </c>
      <c r="AW174" t="s">
        <v>72</v>
      </c>
      <c r="AX174" t="s">
        <v>72</v>
      </c>
      <c r="AY174" t="s">
        <v>72</v>
      </c>
      <c r="AZ174" t="s">
        <v>2330</v>
      </c>
      <c r="BA174" t="s">
        <v>1667</v>
      </c>
      <c r="BB174" t="s">
        <v>72</v>
      </c>
      <c r="BC174" t="s">
        <v>72</v>
      </c>
      <c r="BD174" t="s">
        <v>72</v>
      </c>
      <c r="BE174" t="s">
        <v>1668</v>
      </c>
      <c r="BF174" t="s">
        <v>72</v>
      </c>
      <c r="BG174" t="s">
        <v>72</v>
      </c>
      <c r="BH174" t="s">
        <v>72</v>
      </c>
    </row>
    <row r="175" spans="1:60" x14ac:dyDescent="0.35">
      <c r="A175" t="s">
        <v>60</v>
      </c>
      <c r="B175" t="s">
        <v>61</v>
      </c>
      <c r="C175" t="s">
        <v>62</v>
      </c>
      <c r="D175" t="s">
        <v>63</v>
      </c>
      <c r="E175" t="s">
        <v>64</v>
      </c>
      <c r="F175" t="s">
        <v>1639</v>
      </c>
      <c r="G175" t="s">
        <v>1669</v>
      </c>
      <c r="H175" t="s">
        <v>1670</v>
      </c>
      <c r="I175" t="s">
        <v>1658</v>
      </c>
      <c r="J175" t="s">
        <v>91</v>
      </c>
      <c r="K175" t="s">
        <v>1658</v>
      </c>
      <c r="L175">
        <v>1</v>
      </c>
      <c r="M175">
        <v>1</v>
      </c>
      <c r="N175">
        <v>250</v>
      </c>
      <c r="O175">
        <v>175</v>
      </c>
      <c r="P175" t="s">
        <v>1642</v>
      </c>
      <c r="Q175" t="s">
        <v>71</v>
      </c>
      <c r="R175" s="2">
        <v>8908006217717</v>
      </c>
      <c r="S175" s="2">
        <v>10014011001614</v>
      </c>
      <c r="T175" t="s">
        <v>1671</v>
      </c>
      <c r="U175" t="s">
        <v>1672</v>
      </c>
      <c r="V175" t="s">
        <v>1673</v>
      </c>
      <c r="W175" t="s">
        <v>1674</v>
      </c>
      <c r="X175" t="s">
        <v>1675</v>
      </c>
      <c r="Y175" t="s">
        <v>1676</v>
      </c>
      <c r="Z175" t="s">
        <v>1677</v>
      </c>
      <c r="AA175" t="s">
        <v>1678</v>
      </c>
      <c r="AB175" t="s">
        <v>72</v>
      </c>
      <c r="AC175" t="s">
        <v>72</v>
      </c>
      <c r="AD175" t="s">
        <v>2170</v>
      </c>
      <c r="AE175" t="s">
        <v>2170</v>
      </c>
      <c r="AF175" t="s">
        <v>2170</v>
      </c>
      <c r="AG175" t="s">
        <v>2170</v>
      </c>
      <c r="AH175" t="s">
        <v>2170</v>
      </c>
      <c r="AI175" t="s">
        <v>2170</v>
      </c>
      <c r="AJ175" t="s">
        <v>72</v>
      </c>
      <c r="AK175" t="s">
        <v>72</v>
      </c>
      <c r="AL175" t="s">
        <v>72</v>
      </c>
      <c r="AM175" t="s">
        <v>72</v>
      </c>
      <c r="AN175" t="s">
        <v>72</v>
      </c>
      <c r="AO175" t="s">
        <v>72</v>
      </c>
      <c r="AP175" t="s">
        <v>72</v>
      </c>
      <c r="AQ175" t="s">
        <v>72</v>
      </c>
      <c r="AR175" t="s">
        <v>72</v>
      </c>
      <c r="AS175" t="s">
        <v>72</v>
      </c>
      <c r="AT175" t="s">
        <v>72</v>
      </c>
      <c r="AU175" t="s">
        <v>72</v>
      </c>
      <c r="AV175" t="s">
        <v>72</v>
      </c>
      <c r="AW175" t="s">
        <v>72</v>
      </c>
      <c r="AX175" t="s">
        <v>72</v>
      </c>
      <c r="AY175" t="s">
        <v>72</v>
      </c>
      <c r="AZ175" t="s">
        <v>2331</v>
      </c>
      <c r="BA175" t="s">
        <v>2716</v>
      </c>
      <c r="BB175" t="s">
        <v>72</v>
      </c>
      <c r="BC175" t="s">
        <v>72</v>
      </c>
      <c r="BD175" t="s">
        <v>72</v>
      </c>
      <c r="BE175" t="s">
        <v>1679</v>
      </c>
      <c r="BF175" t="s">
        <v>72</v>
      </c>
      <c r="BG175" t="s">
        <v>72</v>
      </c>
      <c r="BH175" t="s">
        <v>72</v>
      </c>
    </row>
    <row r="176" spans="1:60" x14ac:dyDescent="0.35">
      <c r="A176" t="s">
        <v>60</v>
      </c>
      <c r="B176" t="s">
        <v>61</v>
      </c>
      <c r="C176" t="s">
        <v>62</v>
      </c>
      <c r="D176" t="s">
        <v>63</v>
      </c>
      <c r="E176" t="s">
        <v>64</v>
      </c>
      <c r="F176" t="s">
        <v>1680</v>
      </c>
      <c r="G176" t="s">
        <v>1681</v>
      </c>
      <c r="H176" t="s">
        <v>2639</v>
      </c>
      <c r="I176" t="s">
        <v>218</v>
      </c>
      <c r="J176" t="s">
        <v>91</v>
      </c>
      <c r="K176" t="s">
        <v>218</v>
      </c>
      <c r="L176">
        <v>1</v>
      </c>
      <c r="M176">
        <v>1</v>
      </c>
      <c r="N176">
        <v>159</v>
      </c>
      <c r="O176">
        <v>143.1</v>
      </c>
      <c r="P176" t="s">
        <v>1682</v>
      </c>
      <c r="Q176" t="s">
        <v>71</v>
      </c>
      <c r="R176" s="3" t="s">
        <v>2592</v>
      </c>
      <c r="S176" s="2">
        <v>11214334000011</v>
      </c>
      <c r="T176" t="s">
        <v>1683</v>
      </c>
      <c r="U176" t="s">
        <v>1684</v>
      </c>
      <c r="V176" t="s">
        <v>72</v>
      </c>
      <c r="W176" t="s">
        <v>72</v>
      </c>
      <c r="X176" t="s">
        <v>72</v>
      </c>
      <c r="Y176" t="s">
        <v>72</v>
      </c>
      <c r="Z176" t="s">
        <v>72</v>
      </c>
      <c r="AA176" t="s">
        <v>72</v>
      </c>
      <c r="AB176" t="s">
        <v>72</v>
      </c>
      <c r="AC176" t="s">
        <v>72</v>
      </c>
      <c r="AD176" t="s">
        <v>2170</v>
      </c>
      <c r="AE176" t="s">
        <v>2170</v>
      </c>
      <c r="AF176" t="s">
        <v>2170</v>
      </c>
      <c r="AG176" t="s">
        <v>2170</v>
      </c>
      <c r="AH176" t="s">
        <v>2170</v>
      </c>
      <c r="AI176" t="s">
        <v>2170</v>
      </c>
      <c r="AJ176" t="s">
        <v>72</v>
      </c>
      <c r="AK176" t="s">
        <v>72</v>
      </c>
      <c r="AL176" t="s">
        <v>72</v>
      </c>
      <c r="AM176" t="s">
        <v>72</v>
      </c>
      <c r="AN176" t="s">
        <v>72</v>
      </c>
      <c r="AO176" t="s">
        <v>72</v>
      </c>
      <c r="AP176" t="s">
        <v>72</v>
      </c>
      <c r="AQ176" t="s">
        <v>72</v>
      </c>
      <c r="AR176" t="s">
        <v>72</v>
      </c>
      <c r="AS176" t="s">
        <v>72</v>
      </c>
      <c r="AT176" t="s">
        <v>72</v>
      </c>
      <c r="AU176" t="s">
        <v>72</v>
      </c>
      <c r="AV176" t="s">
        <v>72</v>
      </c>
      <c r="AW176" t="s">
        <v>72</v>
      </c>
      <c r="AX176" t="s">
        <v>72</v>
      </c>
      <c r="AY176" t="s">
        <v>1685</v>
      </c>
      <c r="AZ176" t="s">
        <v>2332</v>
      </c>
      <c r="BA176" t="s">
        <v>72</v>
      </c>
      <c r="BB176" t="s">
        <v>72</v>
      </c>
      <c r="BC176" t="s">
        <v>72</v>
      </c>
      <c r="BD176" t="s">
        <v>72</v>
      </c>
      <c r="BE176" t="s">
        <v>72</v>
      </c>
      <c r="BF176" t="s">
        <v>72</v>
      </c>
      <c r="BG176" t="s">
        <v>72</v>
      </c>
      <c r="BH176" t="s">
        <v>72</v>
      </c>
    </row>
    <row r="177" spans="1:60" x14ac:dyDescent="0.35">
      <c r="A177" t="s">
        <v>60</v>
      </c>
      <c r="B177" t="s">
        <v>61</v>
      </c>
      <c r="C177" t="s">
        <v>62</v>
      </c>
      <c r="D177" t="s">
        <v>63</v>
      </c>
      <c r="E177" t="s">
        <v>64</v>
      </c>
      <c r="F177" t="s">
        <v>1680</v>
      </c>
      <c r="G177" t="s">
        <v>1686</v>
      </c>
      <c r="H177" t="s">
        <v>2640</v>
      </c>
      <c r="I177" t="s">
        <v>218</v>
      </c>
      <c r="J177" t="s">
        <v>91</v>
      </c>
      <c r="K177" t="s">
        <v>218</v>
      </c>
      <c r="L177">
        <v>1</v>
      </c>
      <c r="M177">
        <v>1</v>
      </c>
      <c r="N177">
        <v>99</v>
      </c>
      <c r="O177">
        <v>89.1</v>
      </c>
      <c r="P177" t="s">
        <v>1682</v>
      </c>
      <c r="Q177" t="s">
        <v>71</v>
      </c>
      <c r="R177" s="3" t="s">
        <v>2593</v>
      </c>
      <c r="S177" s="2">
        <v>11214334000011</v>
      </c>
      <c r="T177" t="s">
        <v>1687</v>
      </c>
      <c r="U177" t="s">
        <v>1688</v>
      </c>
      <c r="V177" t="s">
        <v>72</v>
      </c>
      <c r="W177" t="s">
        <v>72</v>
      </c>
      <c r="X177" t="s">
        <v>72</v>
      </c>
      <c r="Y177" t="s">
        <v>72</v>
      </c>
      <c r="Z177" t="s">
        <v>72</v>
      </c>
      <c r="AA177" t="s">
        <v>72</v>
      </c>
      <c r="AB177" t="s">
        <v>72</v>
      </c>
      <c r="AC177" t="s">
        <v>72</v>
      </c>
      <c r="AD177" t="s">
        <v>2170</v>
      </c>
      <c r="AE177" t="s">
        <v>2170</v>
      </c>
      <c r="AF177" t="s">
        <v>2170</v>
      </c>
      <c r="AG177" t="s">
        <v>2170</v>
      </c>
      <c r="AH177" t="s">
        <v>2170</v>
      </c>
      <c r="AI177" t="s">
        <v>2170</v>
      </c>
      <c r="AJ177" t="s">
        <v>72</v>
      </c>
      <c r="AK177" t="s">
        <v>72</v>
      </c>
      <c r="AL177" t="s">
        <v>72</v>
      </c>
      <c r="AM177" t="s">
        <v>72</v>
      </c>
      <c r="AN177" t="s">
        <v>72</v>
      </c>
      <c r="AO177" t="s">
        <v>72</v>
      </c>
      <c r="AP177" t="s">
        <v>72</v>
      </c>
      <c r="AQ177" t="s">
        <v>72</v>
      </c>
      <c r="AR177" t="s">
        <v>72</v>
      </c>
      <c r="AS177" t="s">
        <v>72</v>
      </c>
      <c r="AT177" t="s">
        <v>72</v>
      </c>
      <c r="AU177" t="s">
        <v>72</v>
      </c>
      <c r="AV177" t="s">
        <v>72</v>
      </c>
      <c r="AW177" t="s">
        <v>72</v>
      </c>
      <c r="AX177" t="s">
        <v>72</v>
      </c>
      <c r="AY177" t="s">
        <v>1689</v>
      </c>
      <c r="AZ177" t="s">
        <v>2333</v>
      </c>
      <c r="BA177" t="s">
        <v>72</v>
      </c>
      <c r="BB177" t="s">
        <v>72</v>
      </c>
      <c r="BC177" t="s">
        <v>72</v>
      </c>
      <c r="BD177" t="s">
        <v>72</v>
      </c>
      <c r="BE177" t="s">
        <v>72</v>
      </c>
      <c r="BF177" t="s">
        <v>72</v>
      </c>
      <c r="BG177" t="s">
        <v>72</v>
      </c>
      <c r="BH177" t="s">
        <v>72</v>
      </c>
    </row>
    <row r="178" spans="1:60" x14ac:dyDescent="0.35">
      <c r="A178" t="s">
        <v>60</v>
      </c>
      <c r="B178" t="s">
        <v>61</v>
      </c>
      <c r="C178" t="s">
        <v>62</v>
      </c>
      <c r="D178" t="s">
        <v>63</v>
      </c>
      <c r="E178" t="s">
        <v>64</v>
      </c>
      <c r="F178" t="s">
        <v>1680</v>
      </c>
      <c r="G178" t="s">
        <v>1690</v>
      </c>
      <c r="H178" t="s">
        <v>2641</v>
      </c>
      <c r="I178" t="s">
        <v>218</v>
      </c>
      <c r="J178" t="s">
        <v>91</v>
      </c>
      <c r="K178" t="s">
        <v>218</v>
      </c>
      <c r="L178">
        <v>1</v>
      </c>
      <c r="M178">
        <v>1</v>
      </c>
      <c r="N178">
        <v>199</v>
      </c>
      <c r="O178">
        <v>179.1</v>
      </c>
      <c r="P178" t="s">
        <v>1682</v>
      </c>
      <c r="Q178" t="s">
        <v>71</v>
      </c>
      <c r="R178" s="3" t="s">
        <v>2594</v>
      </c>
      <c r="S178" s="2">
        <v>11214334000011</v>
      </c>
      <c r="T178" t="s">
        <v>1691</v>
      </c>
      <c r="U178" t="s">
        <v>1692</v>
      </c>
      <c r="V178" t="s">
        <v>72</v>
      </c>
      <c r="W178" t="s">
        <v>72</v>
      </c>
      <c r="X178" t="s">
        <v>72</v>
      </c>
      <c r="Y178" t="s">
        <v>72</v>
      </c>
      <c r="Z178" t="s">
        <v>72</v>
      </c>
      <c r="AA178" t="s">
        <v>72</v>
      </c>
      <c r="AB178" t="s">
        <v>72</v>
      </c>
      <c r="AC178" t="s">
        <v>72</v>
      </c>
      <c r="AD178" t="s">
        <v>2170</v>
      </c>
      <c r="AE178" t="s">
        <v>2170</v>
      </c>
      <c r="AF178" t="s">
        <v>2170</v>
      </c>
      <c r="AG178" t="s">
        <v>2170</v>
      </c>
      <c r="AH178" t="s">
        <v>2170</v>
      </c>
      <c r="AI178" t="s">
        <v>2170</v>
      </c>
      <c r="AJ178" t="s">
        <v>72</v>
      </c>
      <c r="AK178" t="s">
        <v>72</v>
      </c>
      <c r="AL178" t="s">
        <v>72</v>
      </c>
      <c r="AM178" t="s">
        <v>72</v>
      </c>
      <c r="AN178" t="s">
        <v>72</v>
      </c>
      <c r="AO178" t="s">
        <v>72</v>
      </c>
      <c r="AP178" t="s">
        <v>72</v>
      </c>
      <c r="AQ178" t="s">
        <v>72</v>
      </c>
      <c r="AR178" t="s">
        <v>72</v>
      </c>
      <c r="AS178" t="s">
        <v>72</v>
      </c>
      <c r="AT178" t="s">
        <v>72</v>
      </c>
      <c r="AU178" t="s">
        <v>72</v>
      </c>
      <c r="AV178" t="s">
        <v>72</v>
      </c>
      <c r="AW178" t="s">
        <v>72</v>
      </c>
      <c r="AX178" t="s">
        <v>72</v>
      </c>
      <c r="AY178" t="s">
        <v>1689</v>
      </c>
      <c r="AZ178" t="s">
        <v>2334</v>
      </c>
      <c r="BA178" t="s">
        <v>72</v>
      </c>
      <c r="BB178" t="s">
        <v>72</v>
      </c>
      <c r="BC178" t="s">
        <v>72</v>
      </c>
      <c r="BD178" t="s">
        <v>72</v>
      </c>
      <c r="BE178" t="s">
        <v>72</v>
      </c>
      <c r="BF178" t="s">
        <v>72</v>
      </c>
      <c r="BG178" t="s">
        <v>72</v>
      </c>
      <c r="BH178" t="s">
        <v>72</v>
      </c>
    </row>
    <row r="179" spans="1:60" s="6" customFormat="1" x14ac:dyDescent="0.35">
      <c r="A179" t="s">
        <v>60</v>
      </c>
      <c r="B179" t="s">
        <v>61</v>
      </c>
      <c r="C179" t="s">
        <v>62</v>
      </c>
      <c r="D179" t="s">
        <v>63</v>
      </c>
      <c r="E179" t="s">
        <v>64</v>
      </c>
      <c r="F179" s="6" t="s">
        <v>1693</v>
      </c>
      <c r="G179" t="s">
        <v>1694</v>
      </c>
      <c r="H179" s="6" t="s">
        <v>1695</v>
      </c>
      <c r="I179" s="6" t="s">
        <v>1696</v>
      </c>
      <c r="J179" s="6" t="s">
        <v>91</v>
      </c>
      <c r="K179" s="6" t="s">
        <v>1696</v>
      </c>
      <c r="L179" s="6">
        <v>1</v>
      </c>
      <c r="M179" s="6">
        <v>1</v>
      </c>
      <c r="N179" s="6">
        <v>499</v>
      </c>
      <c r="O179" s="6">
        <v>499</v>
      </c>
      <c r="P179" s="6" t="s">
        <v>2170</v>
      </c>
      <c r="Q179" s="6" t="s">
        <v>71</v>
      </c>
      <c r="R179" s="7" t="s">
        <v>72</v>
      </c>
      <c r="S179" s="7" t="s">
        <v>2170</v>
      </c>
      <c r="T179" s="6" t="s">
        <v>1697</v>
      </c>
      <c r="U179" s="6" t="s">
        <v>1698</v>
      </c>
      <c r="V179" s="6" t="s">
        <v>1699</v>
      </c>
      <c r="W179" s="6" t="s">
        <v>1700</v>
      </c>
      <c r="X179" s="6" t="s">
        <v>1701</v>
      </c>
      <c r="Y179" s="6" t="s">
        <v>1702</v>
      </c>
      <c r="Z179" s="6" t="s">
        <v>72</v>
      </c>
      <c r="AA179" s="6" t="s">
        <v>72</v>
      </c>
      <c r="AB179" s="6" t="s">
        <v>72</v>
      </c>
      <c r="AC179" s="6" t="s">
        <v>72</v>
      </c>
      <c r="AD179" s="6" t="s">
        <v>2170</v>
      </c>
      <c r="AE179" s="6" t="s">
        <v>2170</v>
      </c>
      <c r="AF179" s="6" t="s">
        <v>2170</v>
      </c>
      <c r="AG179" s="6" t="s">
        <v>2170</v>
      </c>
      <c r="AH179" s="6" t="s">
        <v>2170</v>
      </c>
      <c r="AI179" s="6" t="s">
        <v>2170</v>
      </c>
      <c r="AJ179" t="s">
        <v>72</v>
      </c>
      <c r="AK179" t="s">
        <v>72</v>
      </c>
      <c r="AL179" t="s">
        <v>72</v>
      </c>
      <c r="AM179" t="s">
        <v>72</v>
      </c>
      <c r="AN179" t="s">
        <v>72</v>
      </c>
      <c r="AO179" t="s">
        <v>72</v>
      </c>
      <c r="AP179" t="s">
        <v>72</v>
      </c>
      <c r="AQ179" t="s">
        <v>72</v>
      </c>
      <c r="AR179" t="s">
        <v>72</v>
      </c>
      <c r="AS179" t="s">
        <v>72</v>
      </c>
      <c r="AT179" t="s">
        <v>72</v>
      </c>
      <c r="AU179" t="s">
        <v>72</v>
      </c>
      <c r="AV179" t="s">
        <v>72</v>
      </c>
      <c r="AW179" t="s">
        <v>72</v>
      </c>
      <c r="AX179" s="6" t="s">
        <v>72</v>
      </c>
      <c r="AY179" s="6" t="s">
        <v>72</v>
      </c>
      <c r="AZ179" s="6" t="s">
        <v>72</v>
      </c>
      <c r="BA179" s="6" t="s">
        <v>72</v>
      </c>
      <c r="BB179" t="s">
        <v>72</v>
      </c>
      <c r="BC179" t="s">
        <v>72</v>
      </c>
      <c r="BD179" t="s">
        <v>72</v>
      </c>
      <c r="BE179" s="6" t="s">
        <v>1703</v>
      </c>
      <c r="BF179" s="6" t="s">
        <v>72</v>
      </c>
      <c r="BG179" s="6" t="s">
        <v>72</v>
      </c>
      <c r="BH179" s="6" t="s">
        <v>72</v>
      </c>
    </row>
    <row r="180" spans="1:60" x14ac:dyDescent="0.35">
      <c r="A180" t="s">
        <v>60</v>
      </c>
      <c r="B180" t="s">
        <v>61</v>
      </c>
      <c r="C180" t="s">
        <v>62</v>
      </c>
      <c r="D180" t="s">
        <v>63</v>
      </c>
      <c r="E180" t="s">
        <v>64</v>
      </c>
      <c r="F180" t="s">
        <v>1704</v>
      </c>
      <c r="G180" t="s">
        <v>1705</v>
      </c>
      <c r="H180" t="s">
        <v>1706</v>
      </c>
      <c r="I180" t="s">
        <v>123</v>
      </c>
      <c r="J180" t="s">
        <v>124</v>
      </c>
      <c r="K180" t="s">
        <v>123</v>
      </c>
      <c r="L180">
        <v>2</v>
      </c>
      <c r="M180">
        <v>1</v>
      </c>
      <c r="N180">
        <v>280</v>
      </c>
      <c r="O180">
        <v>252</v>
      </c>
      <c r="P180" t="s">
        <v>412</v>
      </c>
      <c r="Q180" t="s">
        <v>71</v>
      </c>
      <c r="R180" s="3" t="s">
        <v>2595</v>
      </c>
      <c r="S180" s="2">
        <v>10016011003518</v>
      </c>
      <c r="T180" t="s">
        <v>1707</v>
      </c>
      <c r="U180" t="s">
        <v>72</v>
      </c>
      <c r="V180" t="s">
        <v>72</v>
      </c>
      <c r="W180" t="s">
        <v>72</v>
      </c>
      <c r="X180" t="s">
        <v>72</v>
      </c>
      <c r="Y180" t="s">
        <v>72</v>
      </c>
      <c r="Z180" t="s">
        <v>72</v>
      </c>
      <c r="AA180" t="s">
        <v>72</v>
      </c>
      <c r="AB180" t="s">
        <v>72</v>
      </c>
      <c r="AC180" t="s">
        <v>72</v>
      </c>
      <c r="AD180" t="s">
        <v>2170</v>
      </c>
      <c r="AE180" t="s">
        <v>2170</v>
      </c>
      <c r="AF180" t="s">
        <v>2170</v>
      </c>
      <c r="AG180" t="s">
        <v>2170</v>
      </c>
      <c r="AH180" t="s">
        <v>2170</v>
      </c>
      <c r="AI180" t="s">
        <v>2170</v>
      </c>
      <c r="AJ180" t="s">
        <v>72</v>
      </c>
      <c r="AK180" t="s">
        <v>72</v>
      </c>
      <c r="AL180" t="s">
        <v>72</v>
      </c>
      <c r="AM180" t="s">
        <v>72</v>
      </c>
      <c r="AN180" t="s">
        <v>72</v>
      </c>
      <c r="AO180" t="s">
        <v>72</v>
      </c>
      <c r="AP180" t="s">
        <v>72</v>
      </c>
      <c r="AQ180" t="s">
        <v>72</v>
      </c>
      <c r="AR180" t="s">
        <v>72</v>
      </c>
      <c r="AS180" t="s">
        <v>72</v>
      </c>
      <c r="AT180" t="s">
        <v>72</v>
      </c>
      <c r="AU180" t="s">
        <v>72</v>
      </c>
      <c r="AV180" t="s">
        <v>72</v>
      </c>
      <c r="AW180" t="s">
        <v>72</v>
      </c>
      <c r="AX180" t="s">
        <v>72</v>
      </c>
      <c r="AY180" t="s">
        <v>1708</v>
      </c>
      <c r="AZ180" t="s">
        <v>2335</v>
      </c>
      <c r="BA180" t="s">
        <v>412</v>
      </c>
      <c r="BB180" t="s">
        <v>72</v>
      </c>
      <c r="BC180" t="s">
        <v>72</v>
      </c>
      <c r="BD180" t="s">
        <v>72</v>
      </c>
      <c r="BE180" t="s">
        <v>1709</v>
      </c>
      <c r="BF180" t="s">
        <v>72</v>
      </c>
      <c r="BG180" t="s">
        <v>72</v>
      </c>
      <c r="BH180" t="s">
        <v>72</v>
      </c>
    </row>
    <row r="181" spans="1:60" x14ac:dyDescent="0.35">
      <c r="A181" t="s">
        <v>60</v>
      </c>
      <c r="B181" t="s">
        <v>61</v>
      </c>
      <c r="C181" t="s">
        <v>62</v>
      </c>
      <c r="D181" t="s">
        <v>63</v>
      </c>
      <c r="E181" t="s">
        <v>64</v>
      </c>
      <c r="F181" t="s">
        <v>1704</v>
      </c>
      <c r="G181" t="s">
        <v>1710</v>
      </c>
      <c r="H181" t="s">
        <v>1711</v>
      </c>
      <c r="I181" t="s">
        <v>1272</v>
      </c>
      <c r="J181" t="s">
        <v>124</v>
      </c>
      <c r="K181" t="s">
        <v>1272</v>
      </c>
      <c r="L181">
        <v>3</v>
      </c>
      <c r="M181">
        <v>1</v>
      </c>
      <c r="N181">
        <v>390</v>
      </c>
      <c r="O181">
        <v>351</v>
      </c>
      <c r="P181" t="s">
        <v>412</v>
      </c>
      <c r="Q181" t="s">
        <v>71</v>
      </c>
      <c r="R181" s="3" t="s">
        <v>2596</v>
      </c>
      <c r="S181" s="2">
        <v>10016011003518</v>
      </c>
      <c r="T181" t="s">
        <v>1712</v>
      </c>
      <c r="U181" t="s">
        <v>72</v>
      </c>
      <c r="V181" t="s">
        <v>72</v>
      </c>
      <c r="W181" t="s">
        <v>72</v>
      </c>
      <c r="X181" t="s">
        <v>72</v>
      </c>
      <c r="Y181" t="s">
        <v>72</v>
      </c>
      <c r="Z181" t="s">
        <v>72</v>
      </c>
      <c r="AA181" t="s">
        <v>72</v>
      </c>
      <c r="AB181" t="s">
        <v>72</v>
      </c>
      <c r="AC181" t="s">
        <v>72</v>
      </c>
      <c r="AD181" t="s">
        <v>2170</v>
      </c>
      <c r="AE181" t="s">
        <v>2170</v>
      </c>
      <c r="AF181" t="s">
        <v>2170</v>
      </c>
      <c r="AG181" t="s">
        <v>2170</v>
      </c>
      <c r="AH181" t="s">
        <v>2170</v>
      </c>
      <c r="AI181" t="s">
        <v>2170</v>
      </c>
      <c r="AJ181" t="s">
        <v>72</v>
      </c>
      <c r="AK181" t="s">
        <v>72</v>
      </c>
      <c r="AL181" t="s">
        <v>72</v>
      </c>
      <c r="AM181" t="s">
        <v>72</v>
      </c>
      <c r="AN181" t="s">
        <v>72</v>
      </c>
      <c r="AO181" t="s">
        <v>72</v>
      </c>
      <c r="AP181" t="s">
        <v>72</v>
      </c>
      <c r="AQ181" t="s">
        <v>72</v>
      </c>
      <c r="AR181" t="s">
        <v>72</v>
      </c>
      <c r="AS181" t="s">
        <v>72</v>
      </c>
      <c r="AT181" t="s">
        <v>72</v>
      </c>
      <c r="AU181" t="s">
        <v>72</v>
      </c>
      <c r="AV181" t="s">
        <v>72</v>
      </c>
      <c r="AW181" t="s">
        <v>72</v>
      </c>
      <c r="AX181" t="s">
        <v>1713</v>
      </c>
      <c r="AY181" t="s">
        <v>72</v>
      </c>
      <c r="AZ181" t="s">
        <v>2336</v>
      </c>
      <c r="BA181" t="s">
        <v>412</v>
      </c>
      <c r="BB181" t="s">
        <v>72</v>
      </c>
      <c r="BC181" t="s">
        <v>72</v>
      </c>
      <c r="BD181" t="s">
        <v>72</v>
      </c>
      <c r="BE181" t="s">
        <v>1714</v>
      </c>
      <c r="BF181" t="s">
        <v>72</v>
      </c>
      <c r="BG181" t="s">
        <v>72</v>
      </c>
      <c r="BH181" t="s">
        <v>72</v>
      </c>
    </row>
    <row r="182" spans="1:60" x14ac:dyDescent="0.35">
      <c r="A182" t="s">
        <v>60</v>
      </c>
      <c r="B182" t="s">
        <v>61</v>
      </c>
      <c r="C182" t="s">
        <v>62</v>
      </c>
      <c r="D182" t="s">
        <v>63</v>
      </c>
      <c r="E182" t="s">
        <v>64</v>
      </c>
      <c r="F182" t="s">
        <v>1704</v>
      </c>
      <c r="G182" t="s">
        <v>1715</v>
      </c>
      <c r="H182" t="s">
        <v>1716</v>
      </c>
      <c r="I182" t="s">
        <v>123</v>
      </c>
      <c r="J182" t="s">
        <v>124</v>
      </c>
      <c r="K182" t="s">
        <v>123</v>
      </c>
      <c r="L182">
        <v>2</v>
      </c>
      <c r="M182">
        <v>1</v>
      </c>
      <c r="N182">
        <v>230</v>
      </c>
      <c r="O182">
        <v>207</v>
      </c>
      <c r="P182" t="s">
        <v>412</v>
      </c>
      <c r="Q182" t="s">
        <v>71</v>
      </c>
      <c r="R182" s="3" t="s">
        <v>2597</v>
      </c>
      <c r="S182" s="2">
        <v>10016011003518</v>
      </c>
      <c r="T182" t="s">
        <v>1717</v>
      </c>
      <c r="U182" t="s">
        <v>72</v>
      </c>
      <c r="V182" t="s">
        <v>72</v>
      </c>
      <c r="W182" t="s">
        <v>72</v>
      </c>
      <c r="X182" t="s">
        <v>72</v>
      </c>
      <c r="Y182" t="s">
        <v>72</v>
      </c>
      <c r="Z182" t="s">
        <v>72</v>
      </c>
      <c r="AA182" t="s">
        <v>72</v>
      </c>
      <c r="AB182" t="s">
        <v>72</v>
      </c>
      <c r="AC182" t="s">
        <v>72</v>
      </c>
      <c r="AD182" t="s">
        <v>2170</v>
      </c>
      <c r="AE182" t="s">
        <v>2170</v>
      </c>
      <c r="AF182" t="s">
        <v>2170</v>
      </c>
      <c r="AG182" t="s">
        <v>2170</v>
      </c>
      <c r="AH182" t="s">
        <v>2170</v>
      </c>
      <c r="AI182" t="s">
        <v>2170</v>
      </c>
      <c r="AJ182" t="s">
        <v>72</v>
      </c>
      <c r="AK182" t="s">
        <v>72</v>
      </c>
      <c r="AL182" t="s">
        <v>72</v>
      </c>
      <c r="AM182" t="s">
        <v>72</v>
      </c>
      <c r="AN182" t="s">
        <v>72</v>
      </c>
      <c r="AO182" t="s">
        <v>72</v>
      </c>
      <c r="AP182" t="s">
        <v>72</v>
      </c>
      <c r="AQ182" t="s">
        <v>72</v>
      </c>
      <c r="AR182" t="s">
        <v>72</v>
      </c>
      <c r="AS182" t="s">
        <v>72</v>
      </c>
      <c r="AT182" t="s">
        <v>72</v>
      </c>
      <c r="AU182" t="s">
        <v>72</v>
      </c>
      <c r="AV182" t="s">
        <v>72</v>
      </c>
      <c r="AW182" t="s">
        <v>72</v>
      </c>
      <c r="AX182" t="s">
        <v>72</v>
      </c>
      <c r="AY182" t="s">
        <v>1718</v>
      </c>
      <c r="AZ182" t="s">
        <v>2337</v>
      </c>
      <c r="BA182" t="s">
        <v>412</v>
      </c>
      <c r="BB182" t="s">
        <v>72</v>
      </c>
      <c r="BC182" t="s">
        <v>72</v>
      </c>
      <c r="BD182" t="s">
        <v>72</v>
      </c>
      <c r="BE182" t="s">
        <v>1719</v>
      </c>
      <c r="BF182" t="s">
        <v>72</v>
      </c>
      <c r="BG182" t="s">
        <v>72</v>
      </c>
      <c r="BH182" t="s">
        <v>72</v>
      </c>
    </row>
    <row r="183" spans="1:60" x14ac:dyDescent="0.35">
      <c r="A183" t="s">
        <v>60</v>
      </c>
      <c r="B183" t="s">
        <v>61</v>
      </c>
      <c r="C183" t="s">
        <v>62</v>
      </c>
      <c r="D183" t="s">
        <v>63</v>
      </c>
      <c r="E183" t="s">
        <v>64</v>
      </c>
      <c r="F183" t="s">
        <v>1704</v>
      </c>
      <c r="G183" t="s">
        <v>1720</v>
      </c>
      <c r="H183" t="s">
        <v>1721</v>
      </c>
      <c r="I183" t="s">
        <v>1722</v>
      </c>
      <c r="J183" t="s">
        <v>69</v>
      </c>
      <c r="K183" t="s">
        <v>1722</v>
      </c>
      <c r="L183">
        <v>4</v>
      </c>
      <c r="M183">
        <v>1</v>
      </c>
      <c r="N183">
        <v>480</v>
      </c>
      <c r="O183">
        <v>432</v>
      </c>
      <c r="P183" t="s">
        <v>1724</v>
      </c>
      <c r="Q183" t="s">
        <v>71</v>
      </c>
      <c r="R183" s="3" t="s">
        <v>2380</v>
      </c>
      <c r="S183" s="2">
        <v>10016043001437</v>
      </c>
      <c r="T183" t="s">
        <v>1723</v>
      </c>
      <c r="U183" t="s">
        <v>72</v>
      </c>
      <c r="V183" t="s">
        <v>72</v>
      </c>
      <c r="W183" t="s">
        <v>72</v>
      </c>
      <c r="X183" t="s">
        <v>72</v>
      </c>
      <c r="Y183" t="s">
        <v>72</v>
      </c>
      <c r="Z183" t="s">
        <v>72</v>
      </c>
      <c r="AA183" t="s">
        <v>72</v>
      </c>
      <c r="AB183" t="s">
        <v>72</v>
      </c>
      <c r="AC183" t="s">
        <v>72</v>
      </c>
      <c r="AD183" t="s">
        <v>2170</v>
      </c>
      <c r="AE183" t="s">
        <v>2170</v>
      </c>
      <c r="AF183" t="s">
        <v>2170</v>
      </c>
      <c r="AG183" t="s">
        <v>2170</v>
      </c>
      <c r="AH183" t="s">
        <v>2170</v>
      </c>
      <c r="AI183" t="s">
        <v>2170</v>
      </c>
      <c r="AJ183" t="s">
        <v>72</v>
      </c>
      <c r="AK183" t="s">
        <v>72</v>
      </c>
      <c r="AL183" t="s">
        <v>72</v>
      </c>
      <c r="AM183" t="s">
        <v>72</v>
      </c>
      <c r="AN183" t="s">
        <v>72</v>
      </c>
      <c r="AO183" t="s">
        <v>72</v>
      </c>
      <c r="AP183" t="s">
        <v>72</v>
      </c>
      <c r="AQ183" t="s">
        <v>72</v>
      </c>
      <c r="AR183" t="s">
        <v>72</v>
      </c>
      <c r="AS183" t="s">
        <v>72</v>
      </c>
      <c r="AT183" t="s">
        <v>72</v>
      </c>
      <c r="AU183" t="s">
        <v>72</v>
      </c>
      <c r="AV183" t="s">
        <v>72</v>
      </c>
      <c r="AW183" t="s">
        <v>72</v>
      </c>
      <c r="AX183" t="s">
        <v>72</v>
      </c>
      <c r="AY183" t="s">
        <v>72</v>
      </c>
      <c r="AZ183" t="s">
        <v>2338</v>
      </c>
      <c r="BA183" t="s">
        <v>1724</v>
      </c>
      <c r="BB183" t="s">
        <v>72</v>
      </c>
      <c r="BC183" t="s">
        <v>72</v>
      </c>
      <c r="BD183" t="s">
        <v>72</v>
      </c>
      <c r="BE183" t="s">
        <v>72</v>
      </c>
      <c r="BF183" t="s">
        <v>72</v>
      </c>
      <c r="BG183" t="s">
        <v>72</v>
      </c>
      <c r="BH183" t="s">
        <v>72</v>
      </c>
    </row>
    <row r="184" spans="1:60" x14ac:dyDescent="0.35">
      <c r="A184" t="s">
        <v>60</v>
      </c>
      <c r="B184" t="s">
        <v>61</v>
      </c>
      <c r="C184" t="s">
        <v>62</v>
      </c>
      <c r="D184" t="s">
        <v>63</v>
      </c>
      <c r="E184" t="s">
        <v>64</v>
      </c>
      <c r="F184" t="s">
        <v>1725</v>
      </c>
      <c r="G184" t="s">
        <v>1726</v>
      </c>
      <c r="H184" t="s">
        <v>1727</v>
      </c>
      <c r="I184" t="s">
        <v>1728</v>
      </c>
      <c r="J184" t="s">
        <v>91</v>
      </c>
      <c r="K184" t="s">
        <v>1728</v>
      </c>
      <c r="L184">
        <v>1</v>
      </c>
      <c r="M184">
        <v>1</v>
      </c>
      <c r="N184">
        <v>150</v>
      </c>
      <c r="O184">
        <v>135</v>
      </c>
      <c r="P184" t="s">
        <v>1729</v>
      </c>
      <c r="Q184" t="s">
        <v>71</v>
      </c>
      <c r="R184" s="3" t="s">
        <v>2598</v>
      </c>
      <c r="S184" s="2" t="s">
        <v>72</v>
      </c>
      <c r="T184" t="s">
        <v>1730</v>
      </c>
      <c r="U184" t="s">
        <v>1731</v>
      </c>
      <c r="V184" t="s">
        <v>1732</v>
      </c>
      <c r="W184" t="s">
        <v>1733</v>
      </c>
      <c r="X184" t="s">
        <v>1734</v>
      </c>
      <c r="Y184" t="s">
        <v>72</v>
      </c>
      <c r="Z184" t="s">
        <v>72</v>
      </c>
      <c r="AA184" t="s">
        <v>72</v>
      </c>
      <c r="AB184" t="s">
        <v>72</v>
      </c>
      <c r="AC184" t="s">
        <v>72</v>
      </c>
      <c r="AD184" t="s">
        <v>2170</v>
      </c>
      <c r="AE184" t="s">
        <v>2170</v>
      </c>
      <c r="AF184" t="s">
        <v>2170</v>
      </c>
      <c r="AG184" t="s">
        <v>2170</v>
      </c>
      <c r="AH184" t="s">
        <v>2170</v>
      </c>
      <c r="AI184" t="s">
        <v>2170</v>
      </c>
      <c r="AJ184" t="s">
        <v>72</v>
      </c>
      <c r="AK184" t="s">
        <v>72</v>
      </c>
      <c r="AL184" t="s">
        <v>72</v>
      </c>
      <c r="AM184" t="s">
        <v>72</v>
      </c>
      <c r="AN184" t="s">
        <v>72</v>
      </c>
      <c r="AO184" t="s">
        <v>72</v>
      </c>
      <c r="AP184" t="s">
        <v>72</v>
      </c>
      <c r="AQ184" t="s">
        <v>72</v>
      </c>
      <c r="AR184" t="s">
        <v>72</v>
      </c>
      <c r="AS184" t="s">
        <v>72</v>
      </c>
      <c r="AT184" t="s">
        <v>72</v>
      </c>
      <c r="AU184" t="s">
        <v>72</v>
      </c>
      <c r="AV184" t="s">
        <v>72</v>
      </c>
      <c r="AW184" t="s">
        <v>72</v>
      </c>
      <c r="AX184" t="s">
        <v>72</v>
      </c>
      <c r="AY184" t="s">
        <v>1735</v>
      </c>
      <c r="AZ184" t="s">
        <v>2339</v>
      </c>
      <c r="BA184" t="s">
        <v>1729</v>
      </c>
      <c r="BB184" t="s">
        <v>72</v>
      </c>
      <c r="BC184" t="s">
        <v>72</v>
      </c>
      <c r="BD184" t="s">
        <v>72</v>
      </c>
      <c r="BE184" t="s">
        <v>1736</v>
      </c>
      <c r="BF184" t="s">
        <v>72</v>
      </c>
      <c r="BG184" t="s">
        <v>72</v>
      </c>
      <c r="BH184" t="s">
        <v>72</v>
      </c>
    </row>
    <row r="185" spans="1:60" x14ac:dyDescent="0.35">
      <c r="A185" t="s">
        <v>60</v>
      </c>
      <c r="B185" t="s">
        <v>61</v>
      </c>
      <c r="C185" t="s">
        <v>62</v>
      </c>
      <c r="D185" t="s">
        <v>63</v>
      </c>
      <c r="E185" t="s">
        <v>64</v>
      </c>
      <c r="F185" t="s">
        <v>1725</v>
      </c>
      <c r="G185" t="s">
        <v>2633</v>
      </c>
      <c r="H185" t="s">
        <v>1737</v>
      </c>
      <c r="I185" t="s">
        <v>1767</v>
      </c>
      <c r="J185" t="s">
        <v>1738</v>
      </c>
      <c r="K185" t="s">
        <v>1767</v>
      </c>
      <c r="L185">
        <v>1</v>
      </c>
      <c r="M185">
        <v>1</v>
      </c>
      <c r="N185">
        <v>75</v>
      </c>
      <c r="O185">
        <v>75</v>
      </c>
      <c r="P185" t="s">
        <v>1729</v>
      </c>
      <c r="Q185" t="s">
        <v>71</v>
      </c>
      <c r="R185" s="2">
        <v>40108477</v>
      </c>
      <c r="S185" s="2">
        <v>10012035000021</v>
      </c>
      <c r="T185" t="s">
        <v>1739</v>
      </c>
      <c r="U185" t="s">
        <v>1740</v>
      </c>
      <c r="V185" t="s">
        <v>1741</v>
      </c>
      <c r="W185" t="s">
        <v>1742</v>
      </c>
      <c r="X185" t="s">
        <v>1743</v>
      </c>
      <c r="Y185" t="s">
        <v>1744</v>
      </c>
      <c r="Z185" t="s">
        <v>1745</v>
      </c>
      <c r="AA185" t="s">
        <v>72</v>
      </c>
      <c r="AB185" t="s">
        <v>72</v>
      </c>
      <c r="AC185" t="s">
        <v>72</v>
      </c>
      <c r="AD185" t="s">
        <v>2170</v>
      </c>
      <c r="AE185" t="s">
        <v>2170</v>
      </c>
      <c r="AF185" t="s">
        <v>2170</v>
      </c>
      <c r="AG185" t="s">
        <v>2170</v>
      </c>
      <c r="AH185" t="s">
        <v>2170</v>
      </c>
      <c r="AI185" t="s">
        <v>2170</v>
      </c>
      <c r="AJ185" t="s">
        <v>72</v>
      </c>
      <c r="AK185" t="s">
        <v>72</v>
      </c>
      <c r="AL185" t="s">
        <v>72</v>
      </c>
      <c r="AM185" t="s">
        <v>72</v>
      </c>
      <c r="AN185" t="s">
        <v>72</v>
      </c>
      <c r="AO185" t="s">
        <v>72</v>
      </c>
      <c r="AP185" t="s">
        <v>72</v>
      </c>
      <c r="AQ185" t="s">
        <v>72</v>
      </c>
      <c r="AR185" t="s">
        <v>72</v>
      </c>
      <c r="AS185" t="s">
        <v>72</v>
      </c>
      <c r="AT185" t="s">
        <v>72</v>
      </c>
      <c r="AU185" t="s">
        <v>72</v>
      </c>
      <c r="AV185" t="s">
        <v>72</v>
      </c>
      <c r="AW185" t="s">
        <v>72</v>
      </c>
      <c r="AY185" t="s">
        <v>72</v>
      </c>
      <c r="AZ185" t="s">
        <v>2340</v>
      </c>
      <c r="BA185" t="s">
        <v>2717</v>
      </c>
      <c r="BB185" t="s">
        <v>72</v>
      </c>
      <c r="BC185" t="s">
        <v>72</v>
      </c>
      <c r="BD185" t="s">
        <v>72</v>
      </c>
      <c r="BE185" t="s">
        <v>1746</v>
      </c>
      <c r="BF185" t="s">
        <v>72</v>
      </c>
      <c r="BG185" t="s">
        <v>72</v>
      </c>
      <c r="BH185" t="s">
        <v>72</v>
      </c>
    </row>
    <row r="186" spans="1:60" x14ac:dyDescent="0.35">
      <c r="A186" t="s">
        <v>60</v>
      </c>
      <c r="B186" t="s">
        <v>61</v>
      </c>
      <c r="C186" t="s">
        <v>62</v>
      </c>
      <c r="D186" t="s">
        <v>63</v>
      </c>
      <c r="E186" t="s">
        <v>64</v>
      </c>
      <c r="F186" t="s">
        <v>1725</v>
      </c>
      <c r="G186" t="s">
        <v>1747</v>
      </c>
      <c r="H186" t="s">
        <v>1748</v>
      </c>
      <c r="I186" t="s">
        <v>1749</v>
      </c>
      <c r="J186" t="s">
        <v>1750</v>
      </c>
      <c r="K186" t="s">
        <v>1749</v>
      </c>
      <c r="L186">
        <v>1</v>
      </c>
      <c r="M186">
        <v>1</v>
      </c>
      <c r="N186">
        <v>72</v>
      </c>
      <c r="O186">
        <v>72</v>
      </c>
      <c r="P186" t="s">
        <v>1729</v>
      </c>
      <c r="Q186" t="s">
        <v>71</v>
      </c>
      <c r="R186" s="3" t="s">
        <v>72</v>
      </c>
      <c r="S186" s="2">
        <v>10012035000021</v>
      </c>
      <c r="T186" t="s">
        <v>1751</v>
      </c>
      <c r="U186" t="s">
        <v>1752</v>
      </c>
      <c r="V186" t="s">
        <v>1753</v>
      </c>
      <c r="W186" t="s">
        <v>1754</v>
      </c>
      <c r="X186" t="s">
        <v>1755</v>
      </c>
      <c r="Y186" t="s">
        <v>72</v>
      </c>
      <c r="Z186" t="s">
        <v>72</v>
      </c>
      <c r="AA186" t="s">
        <v>72</v>
      </c>
      <c r="AB186" t="s">
        <v>72</v>
      </c>
      <c r="AC186" t="s">
        <v>72</v>
      </c>
      <c r="AD186" t="s">
        <v>2170</v>
      </c>
      <c r="AE186" t="s">
        <v>2170</v>
      </c>
      <c r="AF186" t="s">
        <v>2170</v>
      </c>
      <c r="AG186" t="s">
        <v>2170</v>
      </c>
      <c r="AH186" t="s">
        <v>2170</v>
      </c>
      <c r="AI186" t="s">
        <v>2170</v>
      </c>
      <c r="AJ186" t="s">
        <v>72</v>
      </c>
      <c r="AK186" t="s">
        <v>72</v>
      </c>
      <c r="AL186" t="s">
        <v>72</v>
      </c>
      <c r="AM186" t="s">
        <v>72</v>
      </c>
      <c r="AN186" t="s">
        <v>72</v>
      </c>
      <c r="AO186" t="s">
        <v>72</v>
      </c>
      <c r="AP186" t="s">
        <v>72</v>
      </c>
      <c r="AQ186" t="s">
        <v>72</v>
      </c>
      <c r="AR186" t="s">
        <v>72</v>
      </c>
      <c r="AS186" t="s">
        <v>72</v>
      </c>
      <c r="AT186" t="s">
        <v>72</v>
      </c>
      <c r="AU186" t="s">
        <v>72</v>
      </c>
      <c r="AV186" t="s">
        <v>72</v>
      </c>
      <c r="AW186" t="s">
        <v>72</v>
      </c>
      <c r="AY186" t="s">
        <v>1756</v>
      </c>
      <c r="AZ186" t="s">
        <v>2341</v>
      </c>
      <c r="BA186" t="s">
        <v>1729</v>
      </c>
      <c r="BB186" t="s">
        <v>72</v>
      </c>
      <c r="BC186" t="s">
        <v>72</v>
      </c>
      <c r="BD186" t="s">
        <v>72</v>
      </c>
      <c r="BE186" t="s">
        <v>1757</v>
      </c>
      <c r="BF186" t="s">
        <v>72</v>
      </c>
      <c r="BG186" t="s">
        <v>72</v>
      </c>
      <c r="BH186" t="s">
        <v>72</v>
      </c>
    </row>
    <row r="187" spans="1:60" x14ac:dyDescent="0.35">
      <c r="A187" t="s">
        <v>60</v>
      </c>
      <c r="B187" t="s">
        <v>61</v>
      </c>
      <c r="C187" t="s">
        <v>62</v>
      </c>
      <c r="D187" t="s">
        <v>63</v>
      </c>
      <c r="E187" t="s">
        <v>64</v>
      </c>
      <c r="F187" t="s">
        <v>1725</v>
      </c>
      <c r="G187" t="s">
        <v>1758</v>
      </c>
      <c r="H187" t="s">
        <v>1737</v>
      </c>
      <c r="I187" t="s">
        <v>1759</v>
      </c>
      <c r="J187" t="s">
        <v>1738</v>
      </c>
      <c r="K187" t="s">
        <v>1759</v>
      </c>
      <c r="L187">
        <v>1</v>
      </c>
      <c r="M187">
        <v>1</v>
      </c>
      <c r="N187">
        <v>300</v>
      </c>
      <c r="O187">
        <v>270</v>
      </c>
      <c r="P187" t="s">
        <v>1729</v>
      </c>
      <c r="Q187" t="s">
        <v>71</v>
      </c>
      <c r="R187" s="2">
        <v>40051769</v>
      </c>
      <c r="S187" s="2">
        <v>10012035000021</v>
      </c>
      <c r="T187" t="s">
        <v>1760</v>
      </c>
      <c r="U187" t="s">
        <v>1761</v>
      </c>
      <c r="V187" t="s">
        <v>1762</v>
      </c>
      <c r="W187" t="s">
        <v>1763</v>
      </c>
      <c r="X187" t="s">
        <v>1764</v>
      </c>
      <c r="Y187" t="s">
        <v>72</v>
      </c>
      <c r="Z187" t="s">
        <v>72</v>
      </c>
      <c r="AA187" t="s">
        <v>72</v>
      </c>
      <c r="AB187" t="s">
        <v>72</v>
      </c>
      <c r="AC187" t="s">
        <v>72</v>
      </c>
      <c r="AD187" t="s">
        <v>2170</v>
      </c>
      <c r="AE187" t="s">
        <v>2170</v>
      </c>
      <c r="AF187" t="s">
        <v>2170</v>
      </c>
      <c r="AG187" t="s">
        <v>2170</v>
      </c>
      <c r="AH187" t="s">
        <v>2170</v>
      </c>
      <c r="AI187" t="s">
        <v>2170</v>
      </c>
      <c r="AJ187" t="s">
        <v>72</v>
      </c>
      <c r="AK187" t="s">
        <v>72</v>
      </c>
      <c r="AL187" t="s">
        <v>72</v>
      </c>
      <c r="AM187" t="s">
        <v>72</v>
      </c>
      <c r="AN187" t="s">
        <v>72</v>
      </c>
      <c r="AO187" t="s">
        <v>72</v>
      </c>
      <c r="AP187" t="s">
        <v>72</v>
      </c>
      <c r="AQ187" t="s">
        <v>72</v>
      </c>
      <c r="AR187" t="s">
        <v>72</v>
      </c>
      <c r="AS187" t="s">
        <v>72</v>
      </c>
      <c r="AT187" t="s">
        <v>72</v>
      </c>
      <c r="AU187" t="s">
        <v>72</v>
      </c>
      <c r="AV187" t="s">
        <v>72</v>
      </c>
      <c r="AW187" t="s">
        <v>72</v>
      </c>
      <c r="AY187" t="s">
        <v>72</v>
      </c>
      <c r="AZ187" t="s">
        <v>2342</v>
      </c>
      <c r="BA187" t="s">
        <v>2718</v>
      </c>
      <c r="BB187" t="s">
        <v>72</v>
      </c>
      <c r="BC187" t="s">
        <v>72</v>
      </c>
      <c r="BD187" t="s">
        <v>72</v>
      </c>
      <c r="BE187" t="s">
        <v>1746</v>
      </c>
      <c r="BF187" t="s">
        <v>72</v>
      </c>
      <c r="BG187" t="s">
        <v>72</v>
      </c>
      <c r="BH187" t="s">
        <v>72</v>
      </c>
    </row>
    <row r="188" spans="1:60" x14ac:dyDescent="0.35">
      <c r="A188" t="s">
        <v>60</v>
      </c>
      <c r="B188" t="s">
        <v>61</v>
      </c>
      <c r="C188" t="s">
        <v>62</v>
      </c>
      <c r="D188" t="s">
        <v>63</v>
      </c>
      <c r="E188" t="s">
        <v>64</v>
      </c>
      <c r="F188" t="s">
        <v>1725</v>
      </c>
      <c r="G188" t="s">
        <v>1765</v>
      </c>
      <c r="H188" t="s">
        <v>1766</v>
      </c>
      <c r="I188" t="s">
        <v>1767</v>
      </c>
      <c r="J188" t="s">
        <v>1738</v>
      </c>
      <c r="K188" t="s">
        <v>1767</v>
      </c>
      <c r="L188">
        <v>1</v>
      </c>
      <c r="M188">
        <v>1</v>
      </c>
      <c r="N188">
        <v>75</v>
      </c>
      <c r="O188">
        <v>69</v>
      </c>
      <c r="P188" t="s">
        <v>1729</v>
      </c>
      <c r="Q188" t="s">
        <v>71</v>
      </c>
      <c r="R188" s="2">
        <v>8901548431009</v>
      </c>
      <c r="S188" s="2" t="s">
        <v>2170</v>
      </c>
      <c r="T188" t="s">
        <v>1768</v>
      </c>
      <c r="U188" t="s">
        <v>1769</v>
      </c>
      <c r="V188" t="s">
        <v>1770</v>
      </c>
      <c r="W188" t="s">
        <v>1771</v>
      </c>
      <c r="X188" t="s">
        <v>1772</v>
      </c>
      <c r="Y188" t="s">
        <v>1773</v>
      </c>
      <c r="Z188" t="s">
        <v>1774</v>
      </c>
      <c r="AA188" t="s">
        <v>1775</v>
      </c>
      <c r="AB188" t="s">
        <v>72</v>
      </c>
      <c r="AC188" t="s">
        <v>72</v>
      </c>
      <c r="AD188" t="s">
        <v>2170</v>
      </c>
      <c r="AE188" t="s">
        <v>2170</v>
      </c>
      <c r="AF188" t="s">
        <v>2170</v>
      </c>
      <c r="AG188" t="s">
        <v>2170</v>
      </c>
      <c r="AH188" t="s">
        <v>2170</v>
      </c>
      <c r="AI188" t="s">
        <v>2170</v>
      </c>
      <c r="AJ188" t="s">
        <v>72</v>
      </c>
      <c r="AK188" t="s">
        <v>72</v>
      </c>
      <c r="AL188" t="s">
        <v>72</v>
      </c>
      <c r="AM188" t="s">
        <v>72</v>
      </c>
      <c r="AN188" t="s">
        <v>72</v>
      </c>
      <c r="AO188" t="s">
        <v>72</v>
      </c>
      <c r="AP188" t="s">
        <v>72</v>
      </c>
      <c r="AQ188" t="s">
        <v>72</v>
      </c>
      <c r="AR188" t="s">
        <v>72</v>
      </c>
      <c r="AS188" t="s">
        <v>72</v>
      </c>
      <c r="AT188" t="s">
        <v>72</v>
      </c>
      <c r="AU188" t="s">
        <v>72</v>
      </c>
      <c r="AV188" t="s">
        <v>72</v>
      </c>
      <c r="AW188" t="s">
        <v>72</v>
      </c>
      <c r="AY188" t="s">
        <v>72</v>
      </c>
      <c r="AZ188" t="s">
        <v>2343</v>
      </c>
      <c r="BA188" t="s">
        <v>2719</v>
      </c>
      <c r="BB188" t="s">
        <v>72</v>
      </c>
      <c r="BC188" t="s">
        <v>72</v>
      </c>
      <c r="BD188" t="s">
        <v>72</v>
      </c>
      <c r="BE188" t="s">
        <v>1776</v>
      </c>
      <c r="BF188" t="s">
        <v>72</v>
      </c>
      <c r="BG188" t="s">
        <v>72</v>
      </c>
      <c r="BH188" t="s">
        <v>72</v>
      </c>
    </row>
    <row r="189" spans="1:60" x14ac:dyDescent="0.35">
      <c r="A189" t="s">
        <v>60</v>
      </c>
      <c r="B189" t="s">
        <v>61</v>
      </c>
      <c r="C189" t="s">
        <v>62</v>
      </c>
      <c r="D189" t="s">
        <v>63</v>
      </c>
      <c r="E189" t="s">
        <v>64</v>
      </c>
      <c r="F189" t="s">
        <v>1725</v>
      </c>
      <c r="G189" t="s">
        <v>1777</v>
      </c>
      <c r="H189" t="s">
        <v>1778</v>
      </c>
      <c r="I189" t="s">
        <v>208</v>
      </c>
      <c r="J189" t="s">
        <v>91</v>
      </c>
      <c r="K189" t="s">
        <v>208</v>
      </c>
      <c r="L189">
        <v>1</v>
      </c>
      <c r="M189">
        <v>1</v>
      </c>
      <c r="N189">
        <v>180</v>
      </c>
      <c r="O189">
        <v>156.6</v>
      </c>
      <c r="P189" t="s">
        <v>1729</v>
      </c>
      <c r="Q189" t="s">
        <v>71</v>
      </c>
      <c r="R189" s="3" t="s">
        <v>2599</v>
      </c>
      <c r="S189" s="2" t="s">
        <v>2165</v>
      </c>
      <c r="T189" t="s">
        <v>1779</v>
      </c>
      <c r="U189" t="s">
        <v>1780</v>
      </c>
      <c r="V189" t="s">
        <v>1781</v>
      </c>
      <c r="W189" t="s">
        <v>1782</v>
      </c>
      <c r="X189" t="s">
        <v>1783</v>
      </c>
      <c r="Y189" t="s">
        <v>1784</v>
      </c>
      <c r="Z189" t="s">
        <v>1785</v>
      </c>
      <c r="AA189" t="s">
        <v>1786</v>
      </c>
      <c r="AB189" t="s">
        <v>72</v>
      </c>
      <c r="AC189" t="s">
        <v>72</v>
      </c>
      <c r="AD189" t="s">
        <v>2170</v>
      </c>
      <c r="AE189" t="s">
        <v>2170</v>
      </c>
      <c r="AF189" t="s">
        <v>2170</v>
      </c>
      <c r="AG189" t="s">
        <v>2170</v>
      </c>
      <c r="AH189" t="s">
        <v>2170</v>
      </c>
      <c r="AI189" t="s">
        <v>2170</v>
      </c>
      <c r="AJ189" t="s">
        <v>72</v>
      </c>
      <c r="AK189" t="s">
        <v>72</v>
      </c>
      <c r="AL189" t="s">
        <v>72</v>
      </c>
      <c r="AM189" t="s">
        <v>72</v>
      </c>
      <c r="AN189" t="s">
        <v>72</v>
      </c>
      <c r="AO189" t="s">
        <v>72</v>
      </c>
      <c r="AP189" t="s">
        <v>72</v>
      </c>
      <c r="AQ189" t="s">
        <v>72</v>
      </c>
      <c r="AR189" t="s">
        <v>72</v>
      </c>
      <c r="AS189" t="s">
        <v>72</v>
      </c>
      <c r="AT189" t="s">
        <v>72</v>
      </c>
      <c r="AU189" t="s">
        <v>72</v>
      </c>
      <c r="AV189" t="s">
        <v>72</v>
      </c>
      <c r="AW189" t="s">
        <v>72</v>
      </c>
      <c r="AY189" t="s">
        <v>1787</v>
      </c>
      <c r="AZ189" t="s">
        <v>2344</v>
      </c>
      <c r="BA189" t="s">
        <v>1788</v>
      </c>
      <c r="BB189" t="s">
        <v>72</v>
      </c>
      <c r="BC189" t="s">
        <v>72</v>
      </c>
      <c r="BD189" t="s">
        <v>72</v>
      </c>
      <c r="BE189" t="s">
        <v>1789</v>
      </c>
      <c r="BF189" t="s">
        <v>72</v>
      </c>
      <c r="BG189" t="s">
        <v>72</v>
      </c>
      <c r="BH189" t="s">
        <v>72</v>
      </c>
    </row>
    <row r="190" spans="1:60" x14ac:dyDescent="0.35">
      <c r="A190" t="s">
        <v>60</v>
      </c>
      <c r="B190" t="s">
        <v>61</v>
      </c>
      <c r="C190" t="s">
        <v>62</v>
      </c>
      <c r="D190" t="s">
        <v>63</v>
      </c>
      <c r="E190" t="s">
        <v>64</v>
      </c>
      <c r="F190" t="s">
        <v>1725</v>
      </c>
      <c r="G190" t="s">
        <v>1790</v>
      </c>
      <c r="H190" t="s">
        <v>1791</v>
      </c>
      <c r="I190" t="s">
        <v>2682</v>
      </c>
      <c r="J190" t="s">
        <v>1738</v>
      </c>
      <c r="K190" t="s">
        <v>2682</v>
      </c>
      <c r="L190">
        <v>1</v>
      </c>
      <c r="M190">
        <v>1</v>
      </c>
      <c r="N190">
        <v>225</v>
      </c>
      <c r="O190">
        <v>195.75</v>
      </c>
      <c r="P190" t="s">
        <v>1729</v>
      </c>
      <c r="Q190" t="s">
        <v>71</v>
      </c>
      <c r="R190" s="2">
        <v>8901548431108</v>
      </c>
      <c r="S190" s="2">
        <v>10012035000021</v>
      </c>
      <c r="T190" t="s">
        <v>1792</v>
      </c>
      <c r="U190" t="s">
        <v>1793</v>
      </c>
      <c r="V190" t="s">
        <v>1794</v>
      </c>
      <c r="W190" t="s">
        <v>1795</v>
      </c>
      <c r="X190" t="s">
        <v>1796</v>
      </c>
      <c r="Y190" t="s">
        <v>1797</v>
      </c>
      <c r="Z190" t="s">
        <v>1798</v>
      </c>
      <c r="AA190" t="s">
        <v>1799</v>
      </c>
      <c r="AB190" t="s">
        <v>72</v>
      </c>
      <c r="AC190" t="s">
        <v>72</v>
      </c>
      <c r="AD190" t="s">
        <v>2170</v>
      </c>
      <c r="AE190" t="s">
        <v>2170</v>
      </c>
      <c r="AF190" t="s">
        <v>2170</v>
      </c>
      <c r="AG190" t="s">
        <v>2170</v>
      </c>
      <c r="AH190" t="s">
        <v>2170</v>
      </c>
      <c r="AI190" t="s">
        <v>2170</v>
      </c>
      <c r="AJ190" t="s">
        <v>72</v>
      </c>
      <c r="AK190" t="s">
        <v>72</v>
      </c>
      <c r="AL190" t="s">
        <v>72</v>
      </c>
      <c r="AM190" t="s">
        <v>72</v>
      </c>
      <c r="AN190" t="s">
        <v>72</v>
      </c>
      <c r="AO190" t="s">
        <v>72</v>
      </c>
      <c r="AP190" t="s">
        <v>72</v>
      </c>
      <c r="AQ190" t="s">
        <v>72</v>
      </c>
      <c r="AR190" t="s">
        <v>72</v>
      </c>
      <c r="AS190" t="s">
        <v>72</v>
      </c>
      <c r="AT190" t="s">
        <v>72</v>
      </c>
      <c r="AU190" t="s">
        <v>72</v>
      </c>
      <c r="AV190" t="s">
        <v>72</v>
      </c>
      <c r="AW190" t="s">
        <v>72</v>
      </c>
      <c r="AY190" t="s">
        <v>72</v>
      </c>
      <c r="AZ190" t="s">
        <v>2345</v>
      </c>
      <c r="BA190" t="s">
        <v>2720</v>
      </c>
      <c r="BB190" t="s">
        <v>72</v>
      </c>
      <c r="BC190" t="s">
        <v>72</v>
      </c>
      <c r="BD190" t="s">
        <v>72</v>
      </c>
      <c r="BE190" t="s">
        <v>1776</v>
      </c>
      <c r="BF190" t="s">
        <v>72</v>
      </c>
      <c r="BG190" t="s">
        <v>72</v>
      </c>
      <c r="BH190" t="s">
        <v>72</v>
      </c>
    </row>
    <row r="191" spans="1:60" x14ac:dyDescent="0.35">
      <c r="A191" t="s">
        <v>60</v>
      </c>
      <c r="B191" t="s">
        <v>61</v>
      </c>
      <c r="C191" t="s">
        <v>62</v>
      </c>
      <c r="D191" t="s">
        <v>63</v>
      </c>
      <c r="E191" t="s">
        <v>64</v>
      </c>
      <c r="F191" t="s">
        <v>1725</v>
      </c>
      <c r="G191" t="s">
        <v>1800</v>
      </c>
      <c r="H191" t="s">
        <v>2668</v>
      </c>
      <c r="I191" t="s">
        <v>1728</v>
      </c>
      <c r="J191" t="s">
        <v>91</v>
      </c>
      <c r="K191" t="s">
        <v>1728</v>
      </c>
      <c r="L191">
        <v>1</v>
      </c>
      <c r="M191">
        <v>1</v>
      </c>
      <c r="N191">
        <v>150</v>
      </c>
      <c r="O191">
        <v>135</v>
      </c>
      <c r="P191" t="s">
        <v>1729</v>
      </c>
      <c r="Q191" t="s">
        <v>71</v>
      </c>
      <c r="R191" s="3" t="s">
        <v>2600</v>
      </c>
      <c r="S191" s="2">
        <v>10012035000021</v>
      </c>
      <c r="T191" t="s">
        <v>1801</v>
      </c>
      <c r="U191" t="s">
        <v>1802</v>
      </c>
      <c r="V191" t="s">
        <v>1803</v>
      </c>
      <c r="W191" t="s">
        <v>1804</v>
      </c>
      <c r="X191" t="s">
        <v>1805</v>
      </c>
      <c r="Y191" t="s">
        <v>1806</v>
      </c>
      <c r="Z191" t="s">
        <v>72</v>
      </c>
      <c r="AA191" t="s">
        <v>72</v>
      </c>
      <c r="AB191" t="s">
        <v>72</v>
      </c>
      <c r="AC191" t="s">
        <v>72</v>
      </c>
      <c r="AD191" t="s">
        <v>2170</v>
      </c>
      <c r="AE191" t="s">
        <v>2170</v>
      </c>
      <c r="AF191" t="s">
        <v>2170</v>
      </c>
      <c r="AG191" t="s">
        <v>2170</v>
      </c>
      <c r="AH191" t="s">
        <v>2170</v>
      </c>
      <c r="AI191" t="s">
        <v>2170</v>
      </c>
      <c r="AJ191" t="s">
        <v>72</v>
      </c>
      <c r="AK191" t="s">
        <v>72</v>
      </c>
      <c r="AL191" t="s">
        <v>72</v>
      </c>
      <c r="AM191" t="s">
        <v>72</v>
      </c>
      <c r="AN191" t="s">
        <v>72</v>
      </c>
      <c r="AO191" t="s">
        <v>72</v>
      </c>
      <c r="AP191" t="s">
        <v>72</v>
      </c>
      <c r="AQ191" t="s">
        <v>72</v>
      </c>
      <c r="AR191" t="s">
        <v>72</v>
      </c>
      <c r="AS191" t="s">
        <v>72</v>
      </c>
      <c r="AT191" t="s">
        <v>72</v>
      </c>
      <c r="AU191" t="s">
        <v>72</v>
      </c>
      <c r="AV191" t="s">
        <v>72</v>
      </c>
      <c r="AW191" t="s">
        <v>72</v>
      </c>
      <c r="AY191" t="s">
        <v>1807</v>
      </c>
      <c r="AZ191" t="s">
        <v>2346</v>
      </c>
      <c r="BA191" t="s">
        <v>1729</v>
      </c>
      <c r="BB191" t="s">
        <v>72</v>
      </c>
      <c r="BC191" t="s">
        <v>72</v>
      </c>
      <c r="BD191" t="s">
        <v>72</v>
      </c>
      <c r="BE191" t="s">
        <v>1808</v>
      </c>
      <c r="BF191" t="s">
        <v>72</v>
      </c>
      <c r="BG191" t="s">
        <v>72</v>
      </c>
      <c r="BH191" t="s">
        <v>72</v>
      </c>
    </row>
    <row r="192" spans="1:60" x14ac:dyDescent="0.35">
      <c r="A192" t="s">
        <v>60</v>
      </c>
      <c r="B192" t="s">
        <v>61</v>
      </c>
      <c r="C192" t="s">
        <v>62</v>
      </c>
      <c r="D192" t="s">
        <v>63</v>
      </c>
      <c r="E192" t="s">
        <v>64</v>
      </c>
      <c r="F192" t="s">
        <v>1725</v>
      </c>
      <c r="G192" t="s">
        <v>1809</v>
      </c>
      <c r="H192" t="s">
        <v>2669</v>
      </c>
      <c r="I192" t="s">
        <v>1759</v>
      </c>
      <c r="J192" t="s">
        <v>1738</v>
      </c>
      <c r="K192" t="s">
        <v>1759</v>
      </c>
      <c r="L192">
        <v>1</v>
      </c>
      <c r="M192">
        <v>1</v>
      </c>
      <c r="N192">
        <v>300</v>
      </c>
      <c r="O192">
        <v>276</v>
      </c>
      <c r="P192" t="s">
        <v>1729</v>
      </c>
      <c r="Q192" t="s">
        <v>71</v>
      </c>
      <c r="R192" s="3" t="s">
        <v>2426</v>
      </c>
      <c r="S192" s="2">
        <v>10012035000021</v>
      </c>
      <c r="T192" t="s">
        <v>1810</v>
      </c>
      <c r="U192" t="s">
        <v>1811</v>
      </c>
      <c r="V192" t="s">
        <v>1812</v>
      </c>
      <c r="W192" t="s">
        <v>1813</v>
      </c>
      <c r="X192" t="s">
        <v>1814</v>
      </c>
      <c r="Y192" t="s">
        <v>72</v>
      </c>
      <c r="Z192" t="s">
        <v>72</v>
      </c>
      <c r="AA192" t="s">
        <v>72</v>
      </c>
      <c r="AB192" t="s">
        <v>72</v>
      </c>
      <c r="AC192" t="s">
        <v>72</v>
      </c>
      <c r="AD192" t="s">
        <v>2170</v>
      </c>
      <c r="AE192" t="s">
        <v>2170</v>
      </c>
      <c r="AF192" t="s">
        <v>2170</v>
      </c>
      <c r="AG192" t="s">
        <v>2170</v>
      </c>
      <c r="AH192" t="s">
        <v>2170</v>
      </c>
      <c r="AI192" t="s">
        <v>2170</v>
      </c>
      <c r="AJ192" t="s">
        <v>72</v>
      </c>
      <c r="AK192" t="s">
        <v>72</v>
      </c>
      <c r="AL192" t="s">
        <v>72</v>
      </c>
      <c r="AM192" t="s">
        <v>72</v>
      </c>
      <c r="AN192" t="s">
        <v>72</v>
      </c>
      <c r="AO192" t="s">
        <v>72</v>
      </c>
      <c r="AP192" t="s">
        <v>72</v>
      </c>
      <c r="AQ192" t="s">
        <v>72</v>
      </c>
      <c r="AR192" t="s">
        <v>72</v>
      </c>
      <c r="AS192" t="s">
        <v>72</v>
      </c>
      <c r="AT192" t="s">
        <v>72</v>
      </c>
      <c r="AU192" t="s">
        <v>72</v>
      </c>
      <c r="AV192" t="s">
        <v>72</v>
      </c>
      <c r="AW192" t="s">
        <v>72</v>
      </c>
      <c r="AY192" t="s">
        <v>1815</v>
      </c>
      <c r="AZ192" t="s">
        <v>2347</v>
      </c>
      <c r="BA192" t="s">
        <v>1729</v>
      </c>
      <c r="BB192" t="s">
        <v>72</v>
      </c>
      <c r="BC192" t="s">
        <v>72</v>
      </c>
      <c r="BD192" t="s">
        <v>72</v>
      </c>
      <c r="BE192" t="s">
        <v>1816</v>
      </c>
      <c r="BF192" t="s">
        <v>72</v>
      </c>
      <c r="BG192" t="s">
        <v>72</v>
      </c>
      <c r="BH192" t="s">
        <v>72</v>
      </c>
    </row>
    <row r="193" spans="1:60" x14ac:dyDescent="0.35">
      <c r="A193" t="s">
        <v>60</v>
      </c>
      <c r="B193" t="s">
        <v>61</v>
      </c>
      <c r="C193" t="s">
        <v>62</v>
      </c>
      <c r="D193" t="s">
        <v>63</v>
      </c>
      <c r="E193" t="s">
        <v>64</v>
      </c>
      <c r="F193" t="s">
        <v>1725</v>
      </c>
      <c r="G193" t="s">
        <v>1817</v>
      </c>
      <c r="H193" t="s">
        <v>2670</v>
      </c>
      <c r="I193" t="s">
        <v>1287</v>
      </c>
      <c r="J193" t="s">
        <v>69</v>
      </c>
      <c r="K193" t="s">
        <v>1287</v>
      </c>
      <c r="L193">
        <v>1</v>
      </c>
      <c r="M193">
        <v>1</v>
      </c>
      <c r="N193">
        <v>950</v>
      </c>
      <c r="O193">
        <v>855</v>
      </c>
      <c r="P193" t="s">
        <v>1729</v>
      </c>
      <c r="Q193" t="s">
        <v>71</v>
      </c>
      <c r="R193" s="3" t="s">
        <v>2601</v>
      </c>
      <c r="S193" s="2">
        <v>10012035000021</v>
      </c>
      <c r="T193" t="s">
        <v>1818</v>
      </c>
      <c r="U193" t="s">
        <v>1819</v>
      </c>
      <c r="V193" t="s">
        <v>1820</v>
      </c>
      <c r="W193" t="s">
        <v>1821</v>
      </c>
      <c r="X193" t="s">
        <v>1822</v>
      </c>
      <c r="Y193" t="s">
        <v>72</v>
      </c>
      <c r="Z193" t="s">
        <v>72</v>
      </c>
      <c r="AA193" t="s">
        <v>72</v>
      </c>
      <c r="AB193" t="s">
        <v>72</v>
      </c>
      <c r="AC193" t="s">
        <v>72</v>
      </c>
      <c r="AD193" t="s">
        <v>2170</v>
      </c>
      <c r="AE193" t="s">
        <v>2170</v>
      </c>
      <c r="AF193" t="s">
        <v>2170</v>
      </c>
      <c r="AG193" t="s">
        <v>2170</v>
      </c>
      <c r="AH193" t="s">
        <v>2170</v>
      </c>
      <c r="AI193" t="s">
        <v>2170</v>
      </c>
      <c r="AJ193" t="s">
        <v>72</v>
      </c>
      <c r="AK193" t="s">
        <v>72</v>
      </c>
      <c r="AL193" t="s">
        <v>72</v>
      </c>
      <c r="AM193" t="s">
        <v>72</v>
      </c>
      <c r="AN193" t="s">
        <v>72</v>
      </c>
      <c r="AO193" t="s">
        <v>72</v>
      </c>
      <c r="AP193" t="s">
        <v>72</v>
      </c>
      <c r="AQ193" t="s">
        <v>72</v>
      </c>
      <c r="AR193" t="s">
        <v>72</v>
      </c>
      <c r="AS193" t="s">
        <v>72</v>
      </c>
      <c r="AT193" t="s">
        <v>72</v>
      </c>
      <c r="AU193" t="s">
        <v>72</v>
      </c>
      <c r="AV193" t="s">
        <v>72</v>
      </c>
      <c r="AW193" t="s">
        <v>72</v>
      </c>
      <c r="AY193" t="s">
        <v>1823</v>
      </c>
      <c r="AZ193" t="s">
        <v>2348</v>
      </c>
      <c r="BA193" t="s">
        <v>1729</v>
      </c>
      <c r="BB193" t="s">
        <v>72</v>
      </c>
      <c r="BC193" t="s">
        <v>72</v>
      </c>
      <c r="BD193" t="s">
        <v>72</v>
      </c>
      <c r="BE193" t="s">
        <v>1808</v>
      </c>
      <c r="BF193" t="s">
        <v>72</v>
      </c>
      <c r="BG193" t="s">
        <v>72</v>
      </c>
      <c r="BH193" t="s">
        <v>72</v>
      </c>
    </row>
    <row r="194" spans="1:60" ht="409.5" x14ac:dyDescent="0.35">
      <c r="A194" t="s">
        <v>60</v>
      </c>
      <c r="B194" t="s">
        <v>61</v>
      </c>
      <c r="C194" t="s">
        <v>62</v>
      </c>
      <c r="D194" t="s">
        <v>63</v>
      </c>
      <c r="E194" t="s">
        <v>64</v>
      </c>
      <c r="F194" t="s">
        <v>1725</v>
      </c>
      <c r="G194" t="s">
        <v>1824</v>
      </c>
      <c r="H194" s="5" t="s">
        <v>2671</v>
      </c>
      <c r="I194" t="s">
        <v>1825</v>
      </c>
      <c r="J194" t="s">
        <v>1826</v>
      </c>
      <c r="K194" t="s">
        <v>1825</v>
      </c>
      <c r="L194">
        <v>1</v>
      </c>
      <c r="M194">
        <v>1</v>
      </c>
      <c r="N194">
        <v>42</v>
      </c>
      <c r="O194">
        <v>42</v>
      </c>
      <c r="P194" t="s">
        <v>1729</v>
      </c>
      <c r="Q194" t="s">
        <v>71</v>
      </c>
      <c r="R194" s="3" t="s">
        <v>2602</v>
      </c>
      <c r="S194" s="2">
        <v>10012035000021</v>
      </c>
      <c r="T194" t="s">
        <v>1827</v>
      </c>
      <c r="U194" t="s">
        <v>1828</v>
      </c>
      <c r="V194" t="s">
        <v>1829</v>
      </c>
      <c r="W194" t="s">
        <v>1830</v>
      </c>
      <c r="X194" t="s">
        <v>1831</v>
      </c>
      <c r="Y194" t="s">
        <v>1832</v>
      </c>
      <c r="Z194" t="s">
        <v>72</v>
      </c>
      <c r="AA194" t="s">
        <v>72</v>
      </c>
      <c r="AB194" t="s">
        <v>72</v>
      </c>
      <c r="AC194" t="s">
        <v>72</v>
      </c>
      <c r="AD194" t="s">
        <v>2170</v>
      </c>
      <c r="AE194" t="s">
        <v>2170</v>
      </c>
      <c r="AF194" t="s">
        <v>2170</v>
      </c>
      <c r="AG194" t="s">
        <v>2170</v>
      </c>
      <c r="AH194" t="s">
        <v>2170</v>
      </c>
      <c r="AI194" t="s">
        <v>2170</v>
      </c>
      <c r="AJ194" t="s">
        <v>72</v>
      </c>
      <c r="AK194" t="s">
        <v>72</v>
      </c>
      <c r="AL194" t="s">
        <v>72</v>
      </c>
      <c r="AM194" t="s">
        <v>72</v>
      </c>
      <c r="AN194" t="s">
        <v>72</v>
      </c>
      <c r="AO194" t="s">
        <v>72</v>
      </c>
      <c r="AP194" t="s">
        <v>72</v>
      </c>
      <c r="AQ194" t="s">
        <v>72</v>
      </c>
      <c r="AR194" t="s">
        <v>72</v>
      </c>
      <c r="AS194" t="s">
        <v>72</v>
      </c>
      <c r="AT194" t="s">
        <v>72</v>
      </c>
      <c r="AU194" t="s">
        <v>72</v>
      </c>
      <c r="AV194" t="s">
        <v>72</v>
      </c>
      <c r="AW194" t="s">
        <v>72</v>
      </c>
      <c r="AY194" t="s">
        <v>1807</v>
      </c>
      <c r="AZ194" t="s">
        <v>2349</v>
      </c>
      <c r="BA194" t="s">
        <v>72</v>
      </c>
      <c r="BB194" t="s">
        <v>72</v>
      </c>
      <c r="BC194" t="s">
        <v>72</v>
      </c>
      <c r="BD194" t="s">
        <v>72</v>
      </c>
      <c r="BE194" t="s">
        <v>1833</v>
      </c>
      <c r="BF194" t="s">
        <v>72</v>
      </c>
      <c r="BG194" t="s">
        <v>72</v>
      </c>
      <c r="BH194" t="s">
        <v>72</v>
      </c>
    </row>
    <row r="195" spans="1:60" x14ac:dyDescent="0.35">
      <c r="A195" t="s">
        <v>60</v>
      </c>
      <c r="B195" t="s">
        <v>61</v>
      </c>
      <c r="C195" t="s">
        <v>62</v>
      </c>
      <c r="D195" t="s">
        <v>63</v>
      </c>
      <c r="E195" t="s">
        <v>64</v>
      </c>
      <c r="F195" t="s">
        <v>1725</v>
      </c>
      <c r="G195" t="s">
        <v>1834</v>
      </c>
      <c r="H195" t="s">
        <v>2672</v>
      </c>
      <c r="I195" t="s">
        <v>1835</v>
      </c>
      <c r="J195" t="s">
        <v>1826</v>
      </c>
      <c r="K195" t="s">
        <v>1835</v>
      </c>
      <c r="L195">
        <v>1</v>
      </c>
      <c r="M195">
        <v>1</v>
      </c>
      <c r="N195">
        <v>80</v>
      </c>
      <c r="O195">
        <v>80</v>
      </c>
      <c r="P195" t="s">
        <v>1729</v>
      </c>
      <c r="Q195" t="s">
        <v>71</v>
      </c>
      <c r="R195" s="3" t="s">
        <v>2603</v>
      </c>
      <c r="S195" s="2">
        <v>10012035000021</v>
      </c>
      <c r="T195" t="s">
        <v>1836</v>
      </c>
      <c r="U195" t="s">
        <v>1837</v>
      </c>
      <c r="V195" t="s">
        <v>1838</v>
      </c>
      <c r="W195" t="s">
        <v>1839</v>
      </c>
      <c r="X195" t="s">
        <v>1840</v>
      </c>
      <c r="Y195" t="s">
        <v>1841</v>
      </c>
      <c r="Z195" t="s">
        <v>72</v>
      </c>
      <c r="AA195" t="s">
        <v>72</v>
      </c>
      <c r="AB195" t="s">
        <v>72</v>
      </c>
      <c r="AC195" t="s">
        <v>72</v>
      </c>
      <c r="AD195" t="s">
        <v>2170</v>
      </c>
      <c r="AE195" t="s">
        <v>2170</v>
      </c>
      <c r="AF195" t="s">
        <v>2170</v>
      </c>
      <c r="AG195" t="s">
        <v>2170</v>
      </c>
      <c r="AH195" t="s">
        <v>2170</v>
      </c>
      <c r="AI195" t="s">
        <v>2170</v>
      </c>
      <c r="AJ195" t="s">
        <v>72</v>
      </c>
      <c r="AK195" t="s">
        <v>72</v>
      </c>
      <c r="AL195" t="s">
        <v>72</v>
      </c>
      <c r="AM195" t="s">
        <v>72</v>
      </c>
      <c r="AN195" t="s">
        <v>72</v>
      </c>
      <c r="AO195" t="s">
        <v>72</v>
      </c>
      <c r="AP195" t="s">
        <v>72</v>
      </c>
      <c r="AQ195" t="s">
        <v>72</v>
      </c>
      <c r="AR195" t="s">
        <v>72</v>
      </c>
      <c r="AS195" t="s">
        <v>72</v>
      </c>
      <c r="AT195" t="s">
        <v>72</v>
      </c>
      <c r="AU195" t="s">
        <v>72</v>
      </c>
      <c r="AV195" t="s">
        <v>72</v>
      </c>
      <c r="AW195" t="s">
        <v>72</v>
      </c>
      <c r="AY195" t="s">
        <v>1807</v>
      </c>
      <c r="AZ195" t="s">
        <v>2350</v>
      </c>
      <c r="BA195" t="s">
        <v>1729</v>
      </c>
      <c r="BB195" t="s">
        <v>72</v>
      </c>
      <c r="BC195" t="s">
        <v>72</v>
      </c>
      <c r="BD195" t="s">
        <v>72</v>
      </c>
      <c r="BE195" t="s">
        <v>1833</v>
      </c>
      <c r="BF195" t="s">
        <v>72</v>
      </c>
      <c r="BG195" t="s">
        <v>72</v>
      </c>
      <c r="BH195" t="s">
        <v>72</v>
      </c>
    </row>
    <row r="196" spans="1:60" x14ac:dyDescent="0.35">
      <c r="A196" t="s">
        <v>60</v>
      </c>
      <c r="B196" t="s">
        <v>61</v>
      </c>
      <c r="C196" t="s">
        <v>62</v>
      </c>
      <c r="D196" t="s">
        <v>63</v>
      </c>
      <c r="E196" t="s">
        <v>64</v>
      </c>
      <c r="F196" t="s">
        <v>1725</v>
      </c>
      <c r="G196" t="s">
        <v>1842</v>
      </c>
      <c r="H196" t="s">
        <v>2673</v>
      </c>
      <c r="I196" t="s">
        <v>1843</v>
      </c>
      <c r="J196" t="s">
        <v>91</v>
      </c>
      <c r="K196" t="s">
        <v>1843</v>
      </c>
      <c r="L196">
        <v>1</v>
      </c>
      <c r="M196">
        <v>1</v>
      </c>
      <c r="N196">
        <v>240</v>
      </c>
      <c r="O196">
        <v>196.8</v>
      </c>
      <c r="P196" t="s">
        <v>1729</v>
      </c>
      <c r="Q196" t="s">
        <v>71</v>
      </c>
      <c r="R196" s="3" t="s">
        <v>2604</v>
      </c>
      <c r="S196" s="2">
        <v>10012035000021</v>
      </c>
      <c r="T196" t="s">
        <v>1844</v>
      </c>
      <c r="U196" t="s">
        <v>1845</v>
      </c>
      <c r="V196" t="s">
        <v>1846</v>
      </c>
      <c r="W196" t="s">
        <v>1847</v>
      </c>
      <c r="X196" t="s">
        <v>1848</v>
      </c>
      <c r="Y196" t="s">
        <v>72</v>
      </c>
      <c r="Z196" t="s">
        <v>72</v>
      </c>
      <c r="AA196" t="s">
        <v>72</v>
      </c>
      <c r="AB196" t="s">
        <v>72</v>
      </c>
      <c r="AC196" t="s">
        <v>72</v>
      </c>
      <c r="AD196" t="s">
        <v>2170</v>
      </c>
      <c r="AE196" t="s">
        <v>2170</v>
      </c>
      <c r="AF196" t="s">
        <v>2170</v>
      </c>
      <c r="AG196" t="s">
        <v>2170</v>
      </c>
      <c r="AH196" t="s">
        <v>2170</v>
      </c>
      <c r="AI196" t="s">
        <v>2170</v>
      </c>
      <c r="AJ196" t="s">
        <v>72</v>
      </c>
      <c r="AK196" t="s">
        <v>72</v>
      </c>
      <c r="AL196" t="s">
        <v>72</v>
      </c>
      <c r="AM196" t="s">
        <v>72</v>
      </c>
      <c r="AN196" t="s">
        <v>72</v>
      </c>
      <c r="AO196" t="s">
        <v>72</v>
      </c>
      <c r="AP196" t="s">
        <v>72</v>
      </c>
      <c r="AQ196" t="s">
        <v>72</v>
      </c>
      <c r="AR196" t="s">
        <v>72</v>
      </c>
      <c r="AS196" t="s">
        <v>72</v>
      </c>
      <c r="AT196" t="s">
        <v>72</v>
      </c>
      <c r="AU196" t="s">
        <v>72</v>
      </c>
      <c r="AV196" t="s">
        <v>72</v>
      </c>
      <c r="AW196" t="s">
        <v>72</v>
      </c>
      <c r="AY196" t="s">
        <v>1849</v>
      </c>
      <c r="AZ196" t="s">
        <v>2351</v>
      </c>
      <c r="BA196" t="s">
        <v>1729</v>
      </c>
      <c r="BB196" t="s">
        <v>72</v>
      </c>
      <c r="BC196" t="s">
        <v>72</v>
      </c>
      <c r="BD196" t="s">
        <v>72</v>
      </c>
      <c r="BE196" t="s">
        <v>1808</v>
      </c>
      <c r="BF196" t="s">
        <v>72</v>
      </c>
      <c r="BG196" t="s">
        <v>72</v>
      </c>
      <c r="BH196" t="s">
        <v>72</v>
      </c>
    </row>
    <row r="197" spans="1:60" x14ac:dyDescent="0.35">
      <c r="A197" t="s">
        <v>60</v>
      </c>
      <c r="B197" t="s">
        <v>61</v>
      </c>
      <c r="C197" t="s">
        <v>62</v>
      </c>
      <c r="D197" t="s">
        <v>63</v>
      </c>
      <c r="E197" t="s">
        <v>64</v>
      </c>
      <c r="F197" t="s">
        <v>1850</v>
      </c>
      <c r="G197" t="s">
        <v>1851</v>
      </c>
      <c r="H197" t="s">
        <v>1852</v>
      </c>
      <c r="I197" t="s">
        <v>98</v>
      </c>
      <c r="J197" t="s">
        <v>91</v>
      </c>
      <c r="K197" t="s">
        <v>98</v>
      </c>
      <c r="L197">
        <v>1</v>
      </c>
      <c r="M197">
        <v>1</v>
      </c>
      <c r="N197">
        <v>99</v>
      </c>
      <c r="O197">
        <v>71.28</v>
      </c>
      <c r="P197" t="s">
        <v>2634</v>
      </c>
      <c r="Q197" t="s">
        <v>71</v>
      </c>
      <c r="R197" s="2">
        <v>8901548145326</v>
      </c>
      <c r="S197" s="2">
        <v>10012035000021</v>
      </c>
      <c r="T197" t="s">
        <v>1853</v>
      </c>
      <c r="U197" t="s">
        <v>1854</v>
      </c>
      <c r="V197" t="s">
        <v>1855</v>
      </c>
      <c r="W197" t="s">
        <v>1856</v>
      </c>
      <c r="X197" t="s">
        <v>1857</v>
      </c>
      <c r="Y197" t="s">
        <v>1858</v>
      </c>
      <c r="Z197" t="s">
        <v>1859</v>
      </c>
      <c r="AA197" t="s">
        <v>1860</v>
      </c>
      <c r="AB197" t="s">
        <v>72</v>
      </c>
      <c r="AC197" t="s">
        <v>72</v>
      </c>
      <c r="AD197" t="s">
        <v>2170</v>
      </c>
      <c r="AE197" t="s">
        <v>2170</v>
      </c>
      <c r="AF197" t="s">
        <v>2170</v>
      </c>
      <c r="AG197" t="s">
        <v>2170</v>
      </c>
      <c r="AH197" t="s">
        <v>2170</v>
      </c>
      <c r="AI197" t="s">
        <v>2170</v>
      </c>
      <c r="AJ197" t="s">
        <v>72</v>
      </c>
      <c r="AK197" t="s">
        <v>72</v>
      </c>
      <c r="AL197" t="s">
        <v>72</v>
      </c>
      <c r="AM197" t="s">
        <v>72</v>
      </c>
      <c r="AN197" t="s">
        <v>72</v>
      </c>
      <c r="AO197" t="s">
        <v>72</v>
      </c>
      <c r="AP197" t="s">
        <v>72</v>
      </c>
      <c r="AQ197" t="s">
        <v>72</v>
      </c>
      <c r="AR197" t="s">
        <v>72</v>
      </c>
      <c r="AS197" t="s">
        <v>72</v>
      </c>
      <c r="AT197" t="s">
        <v>72</v>
      </c>
      <c r="AU197" t="s">
        <v>72</v>
      </c>
      <c r="AV197" t="s">
        <v>72</v>
      </c>
      <c r="AW197" t="s">
        <v>72</v>
      </c>
      <c r="AY197" t="s">
        <v>72</v>
      </c>
      <c r="AZ197" t="s">
        <v>2352</v>
      </c>
      <c r="BA197" t="s">
        <v>2721</v>
      </c>
      <c r="BB197" t="s">
        <v>72</v>
      </c>
      <c r="BC197" t="s">
        <v>72</v>
      </c>
      <c r="BD197" t="s">
        <v>72</v>
      </c>
      <c r="BE197" t="s">
        <v>1861</v>
      </c>
      <c r="BF197" t="s">
        <v>72</v>
      </c>
      <c r="BG197" t="s">
        <v>72</v>
      </c>
      <c r="BH197" t="s">
        <v>72</v>
      </c>
    </row>
    <row r="198" spans="1:60" x14ac:dyDescent="0.35">
      <c r="A198" t="s">
        <v>60</v>
      </c>
      <c r="B198" t="s">
        <v>61</v>
      </c>
      <c r="C198" t="s">
        <v>62</v>
      </c>
      <c r="D198" t="s">
        <v>63</v>
      </c>
      <c r="E198" t="s">
        <v>64</v>
      </c>
      <c r="F198" t="s">
        <v>1850</v>
      </c>
      <c r="G198" t="s">
        <v>1862</v>
      </c>
      <c r="H198" t="s">
        <v>1863</v>
      </c>
      <c r="I198" t="s">
        <v>1864</v>
      </c>
      <c r="J198" t="s">
        <v>91</v>
      </c>
      <c r="K198" t="s">
        <v>1864</v>
      </c>
      <c r="L198">
        <v>3</v>
      </c>
      <c r="M198">
        <v>1</v>
      </c>
      <c r="N198">
        <v>297</v>
      </c>
      <c r="O198">
        <v>213.84</v>
      </c>
      <c r="P198" t="s">
        <v>1729</v>
      </c>
      <c r="Q198" t="s">
        <v>71</v>
      </c>
      <c r="R198" s="3" t="s">
        <v>2605</v>
      </c>
      <c r="S198" s="2">
        <v>10012035000021</v>
      </c>
      <c r="T198" t="s">
        <v>1865</v>
      </c>
      <c r="U198" t="s">
        <v>1866</v>
      </c>
      <c r="V198" t="s">
        <v>1867</v>
      </c>
      <c r="W198" t="s">
        <v>1868</v>
      </c>
      <c r="X198" t="s">
        <v>1869</v>
      </c>
      <c r="Y198" t="s">
        <v>1870</v>
      </c>
      <c r="Z198" t="s">
        <v>1871</v>
      </c>
      <c r="AA198" t="s">
        <v>1872</v>
      </c>
      <c r="AB198" t="s">
        <v>72</v>
      </c>
      <c r="AC198" t="s">
        <v>72</v>
      </c>
      <c r="AD198" t="s">
        <v>2170</v>
      </c>
      <c r="AE198" t="s">
        <v>2170</v>
      </c>
      <c r="AF198" t="s">
        <v>2170</v>
      </c>
      <c r="AG198" t="s">
        <v>2170</v>
      </c>
      <c r="AH198" t="s">
        <v>2170</v>
      </c>
      <c r="AI198" t="s">
        <v>2170</v>
      </c>
      <c r="AJ198" t="s">
        <v>72</v>
      </c>
      <c r="AK198" t="s">
        <v>72</v>
      </c>
      <c r="AL198" t="s">
        <v>72</v>
      </c>
      <c r="AM198" t="s">
        <v>72</v>
      </c>
      <c r="AN198" t="s">
        <v>72</v>
      </c>
      <c r="AO198" t="s">
        <v>72</v>
      </c>
      <c r="AP198" t="s">
        <v>72</v>
      </c>
      <c r="AQ198" t="s">
        <v>72</v>
      </c>
      <c r="AR198" t="s">
        <v>72</v>
      </c>
      <c r="AS198" t="s">
        <v>72</v>
      </c>
      <c r="AT198" t="s">
        <v>72</v>
      </c>
      <c r="AU198" t="s">
        <v>72</v>
      </c>
      <c r="AV198" t="s">
        <v>72</v>
      </c>
      <c r="AW198" t="s">
        <v>72</v>
      </c>
      <c r="AY198" t="s">
        <v>72</v>
      </c>
      <c r="AZ198" t="s">
        <v>2353</v>
      </c>
      <c r="BA198" t="s">
        <v>1873</v>
      </c>
      <c r="BB198" t="s">
        <v>72</v>
      </c>
      <c r="BC198" t="s">
        <v>72</v>
      </c>
      <c r="BD198" t="s">
        <v>72</v>
      </c>
      <c r="BE198" t="s">
        <v>1874</v>
      </c>
      <c r="BF198" t="s">
        <v>72</v>
      </c>
      <c r="BG198" t="s">
        <v>72</v>
      </c>
      <c r="BH198" t="s">
        <v>72</v>
      </c>
    </row>
    <row r="199" spans="1:60" ht="409.5" x14ac:dyDescent="0.35">
      <c r="A199" t="s">
        <v>60</v>
      </c>
      <c r="B199" t="s">
        <v>61</v>
      </c>
      <c r="C199" t="s">
        <v>62</v>
      </c>
      <c r="D199" t="s">
        <v>63</v>
      </c>
      <c r="E199" t="s">
        <v>64</v>
      </c>
      <c r="F199" t="s">
        <v>1850</v>
      </c>
      <c r="G199" t="s">
        <v>1875</v>
      </c>
      <c r="H199" s="5" t="s">
        <v>2663</v>
      </c>
      <c r="I199" t="s">
        <v>68</v>
      </c>
      <c r="J199" t="s">
        <v>69</v>
      </c>
      <c r="K199" t="s">
        <v>68</v>
      </c>
      <c r="L199">
        <v>1</v>
      </c>
      <c r="M199">
        <v>1</v>
      </c>
      <c r="N199">
        <v>189</v>
      </c>
      <c r="O199">
        <v>136.08000000000001</v>
      </c>
      <c r="P199" t="s">
        <v>1729</v>
      </c>
      <c r="Q199" t="s">
        <v>71</v>
      </c>
      <c r="R199" s="3" t="s">
        <v>2606</v>
      </c>
      <c r="S199" s="2">
        <v>10012035000021</v>
      </c>
      <c r="T199" t="s">
        <v>1876</v>
      </c>
      <c r="U199" t="s">
        <v>1877</v>
      </c>
      <c r="V199" t="s">
        <v>1878</v>
      </c>
      <c r="W199" t="s">
        <v>1879</v>
      </c>
      <c r="X199" t="s">
        <v>1880</v>
      </c>
      <c r="Y199" t="s">
        <v>1881</v>
      </c>
      <c r="Z199" t="s">
        <v>1882</v>
      </c>
      <c r="AA199" t="s">
        <v>72</v>
      </c>
      <c r="AB199" t="s">
        <v>72</v>
      </c>
      <c r="AC199" t="s">
        <v>72</v>
      </c>
      <c r="AD199" t="s">
        <v>2170</v>
      </c>
      <c r="AE199" t="s">
        <v>2170</v>
      </c>
      <c r="AF199" t="s">
        <v>2170</v>
      </c>
      <c r="AG199" t="s">
        <v>2170</v>
      </c>
      <c r="AH199" t="s">
        <v>2170</v>
      </c>
      <c r="AI199" t="s">
        <v>2170</v>
      </c>
      <c r="AJ199" t="s">
        <v>72</v>
      </c>
      <c r="AK199" t="s">
        <v>72</v>
      </c>
      <c r="AL199" t="s">
        <v>72</v>
      </c>
      <c r="AM199" t="s">
        <v>72</v>
      </c>
      <c r="AN199" t="s">
        <v>72</v>
      </c>
      <c r="AO199" t="s">
        <v>72</v>
      </c>
      <c r="AP199" t="s">
        <v>72</v>
      </c>
      <c r="AQ199" t="s">
        <v>72</v>
      </c>
      <c r="AR199" t="s">
        <v>72</v>
      </c>
      <c r="AS199" t="s">
        <v>72</v>
      </c>
      <c r="AT199" t="s">
        <v>72</v>
      </c>
      <c r="AU199" t="s">
        <v>72</v>
      </c>
      <c r="AV199" t="s">
        <v>72</v>
      </c>
      <c r="AW199" t="s">
        <v>72</v>
      </c>
      <c r="AY199" t="s">
        <v>1883</v>
      </c>
      <c r="AZ199" t="s">
        <v>2354</v>
      </c>
      <c r="BA199" t="s">
        <v>1884</v>
      </c>
      <c r="BB199" t="s">
        <v>72</v>
      </c>
      <c r="BC199" t="s">
        <v>72</v>
      </c>
      <c r="BD199" t="s">
        <v>72</v>
      </c>
      <c r="BE199" t="s">
        <v>1885</v>
      </c>
      <c r="BF199" t="s">
        <v>72</v>
      </c>
      <c r="BG199" t="s">
        <v>72</v>
      </c>
      <c r="BH199" t="s">
        <v>72</v>
      </c>
    </row>
    <row r="200" spans="1:60" x14ac:dyDescent="0.35">
      <c r="A200" t="s">
        <v>60</v>
      </c>
      <c r="B200" t="s">
        <v>61</v>
      </c>
      <c r="C200" t="s">
        <v>62</v>
      </c>
      <c r="D200" t="s">
        <v>63</v>
      </c>
      <c r="E200" t="s">
        <v>64</v>
      </c>
      <c r="F200" t="s">
        <v>1886</v>
      </c>
      <c r="G200" t="s">
        <v>1887</v>
      </c>
      <c r="H200" t="s">
        <v>1888</v>
      </c>
      <c r="I200" t="s">
        <v>123</v>
      </c>
      <c r="J200" t="s">
        <v>124</v>
      </c>
      <c r="K200" t="s">
        <v>123</v>
      </c>
      <c r="L200">
        <v>2</v>
      </c>
      <c r="M200">
        <v>1</v>
      </c>
      <c r="N200">
        <v>955</v>
      </c>
      <c r="O200">
        <v>762</v>
      </c>
      <c r="P200" t="s">
        <v>1889</v>
      </c>
      <c r="Q200" t="s">
        <v>71</v>
      </c>
      <c r="R200" s="3" t="s">
        <v>2607</v>
      </c>
      <c r="S200" s="2">
        <v>11214334000011</v>
      </c>
      <c r="T200" t="s">
        <v>1890</v>
      </c>
      <c r="U200" t="s">
        <v>72</v>
      </c>
      <c r="V200" t="s">
        <v>72</v>
      </c>
      <c r="W200" t="s">
        <v>72</v>
      </c>
      <c r="X200" t="s">
        <v>72</v>
      </c>
      <c r="Y200" t="s">
        <v>72</v>
      </c>
      <c r="Z200" t="s">
        <v>72</v>
      </c>
      <c r="AA200" t="s">
        <v>72</v>
      </c>
      <c r="AB200" t="s">
        <v>72</v>
      </c>
      <c r="AC200" t="s">
        <v>72</v>
      </c>
      <c r="AD200" t="s">
        <v>2170</v>
      </c>
      <c r="AE200" t="s">
        <v>2170</v>
      </c>
      <c r="AF200" t="s">
        <v>2170</v>
      </c>
      <c r="AG200" t="s">
        <v>2170</v>
      </c>
      <c r="AH200" t="s">
        <v>2170</v>
      </c>
      <c r="AI200" t="s">
        <v>2170</v>
      </c>
      <c r="AJ200" t="s">
        <v>72</v>
      </c>
      <c r="AK200" t="s">
        <v>72</v>
      </c>
      <c r="AL200" t="s">
        <v>72</v>
      </c>
      <c r="AM200" t="s">
        <v>72</v>
      </c>
      <c r="AN200" t="s">
        <v>72</v>
      </c>
      <c r="AO200" t="s">
        <v>72</v>
      </c>
      <c r="AP200" t="s">
        <v>72</v>
      </c>
      <c r="AQ200" t="s">
        <v>72</v>
      </c>
      <c r="AR200" t="s">
        <v>72</v>
      </c>
      <c r="AS200" t="s">
        <v>72</v>
      </c>
      <c r="AT200" t="s">
        <v>72</v>
      </c>
      <c r="AU200" t="s">
        <v>72</v>
      </c>
      <c r="AV200" t="s">
        <v>72</v>
      </c>
      <c r="AW200" t="s">
        <v>72</v>
      </c>
      <c r="AY200" t="s">
        <v>1891</v>
      </c>
      <c r="AZ200" t="s">
        <v>2196</v>
      </c>
      <c r="BA200" t="s">
        <v>1889</v>
      </c>
      <c r="BB200" t="s">
        <v>72</v>
      </c>
      <c r="BC200" t="s">
        <v>72</v>
      </c>
      <c r="BD200" t="s">
        <v>72</v>
      </c>
      <c r="BE200" t="s">
        <v>1892</v>
      </c>
      <c r="BF200" t="s">
        <v>72</v>
      </c>
      <c r="BG200" t="s">
        <v>72</v>
      </c>
      <c r="BH200" t="s">
        <v>72</v>
      </c>
    </row>
    <row r="201" spans="1:60" x14ac:dyDescent="0.35">
      <c r="A201" t="s">
        <v>60</v>
      </c>
      <c r="B201" t="s">
        <v>61</v>
      </c>
      <c r="C201" t="s">
        <v>62</v>
      </c>
      <c r="D201" t="s">
        <v>63</v>
      </c>
      <c r="E201" t="s">
        <v>64</v>
      </c>
      <c r="F201" t="s">
        <v>1893</v>
      </c>
      <c r="G201" t="s">
        <v>1894</v>
      </c>
      <c r="H201" t="s">
        <v>1895</v>
      </c>
      <c r="I201" t="s">
        <v>68</v>
      </c>
      <c r="J201" t="s">
        <v>69</v>
      </c>
      <c r="K201" t="s">
        <v>68</v>
      </c>
      <c r="L201">
        <v>1</v>
      </c>
      <c r="M201">
        <v>1</v>
      </c>
      <c r="N201">
        <v>96</v>
      </c>
      <c r="O201">
        <v>80</v>
      </c>
      <c r="P201" t="s">
        <v>1896</v>
      </c>
      <c r="Q201" t="s">
        <v>71</v>
      </c>
      <c r="R201" s="3" t="s">
        <v>2462</v>
      </c>
      <c r="S201" s="2" t="s">
        <v>2170</v>
      </c>
      <c r="T201" t="s">
        <v>1897</v>
      </c>
      <c r="U201" t="s">
        <v>72</v>
      </c>
      <c r="V201" t="s">
        <v>72</v>
      </c>
      <c r="W201" t="s">
        <v>72</v>
      </c>
      <c r="X201" t="s">
        <v>72</v>
      </c>
      <c r="Y201" t="s">
        <v>72</v>
      </c>
      <c r="Z201" t="s">
        <v>72</v>
      </c>
      <c r="AA201" t="s">
        <v>72</v>
      </c>
      <c r="AB201" t="s">
        <v>72</v>
      </c>
      <c r="AC201" t="s">
        <v>72</v>
      </c>
      <c r="AD201" t="s">
        <v>2170</v>
      </c>
      <c r="AE201" t="s">
        <v>2170</v>
      </c>
      <c r="AF201" t="s">
        <v>2170</v>
      </c>
      <c r="AG201" t="s">
        <v>2170</v>
      </c>
      <c r="AH201" t="s">
        <v>2170</v>
      </c>
      <c r="AI201" t="s">
        <v>2170</v>
      </c>
      <c r="AJ201" t="s">
        <v>72</v>
      </c>
      <c r="AK201" t="s">
        <v>72</v>
      </c>
      <c r="AL201" t="s">
        <v>72</v>
      </c>
      <c r="AM201" t="s">
        <v>72</v>
      </c>
      <c r="AN201" t="s">
        <v>72</v>
      </c>
      <c r="AO201" t="s">
        <v>72</v>
      </c>
      <c r="AP201" t="s">
        <v>72</v>
      </c>
      <c r="AQ201" t="s">
        <v>72</v>
      </c>
      <c r="AR201" t="s">
        <v>72</v>
      </c>
      <c r="AS201" t="s">
        <v>72</v>
      </c>
      <c r="AT201" t="s">
        <v>72</v>
      </c>
      <c r="AU201" t="s">
        <v>72</v>
      </c>
      <c r="AV201" t="s">
        <v>72</v>
      </c>
      <c r="AW201" t="s">
        <v>72</v>
      </c>
      <c r="AY201" t="s">
        <v>72</v>
      </c>
      <c r="AZ201" t="s">
        <v>2355</v>
      </c>
      <c r="BA201" t="s">
        <v>1896</v>
      </c>
      <c r="BB201" t="s">
        <v>72</v>
      </c>
      <c r="BC201" t="s">
        <v>72</v>
      </c>
      <c r="BD201" t="s">
        <v>72</v>
      </c>
      <c r="BE201" t="s">
        <v>508</v>
      </c>
      <c r="BF201" t="s">
        <v>72</v>
      </c>
      <c r="BG201" t="s">
        <v>72</v>
      </c>
      <c r="BH201" t="s">
        <v>72</v>
      </c>
    </row>
    <row r="202" spans="1:60" x14ac:dyDescent="0.35">
      <c r="A202" t="s">
        <v>60</v>
      </c>
      <c r="B202" t="s">
        <v>61</v>
      </c>
      <c r="C202" t="s">
        <v>62</v>
      </c>
      <c r="D202" t="s">
        <v>63</v>
      </c>
      <c r="E202" t="s">
        <v>64</v>
      </c>
      <c r="F202" t="s">
        <v>1898</v>
      </c>
      <c r="G202" t="s">
        <v>1899</v>
      </c>
      <c r="H202" t="s">
        <v>1900</v>
      </c>
      <c r="I202" t="s">
        <v>68</v>
      </c>
      <c r="J202" t="s">
        <v>69</v>
      </c>
      <c r="K202" t="s">
        <v>68</v>
      </c>
      <c r="L202">
        <v>1</v>
      </c>
      <c r="M202">
        <v>1</v>
      </c>
      <c r="N202">
        <v>22</v>
      </c>
      <c r="O202">
        <v>17.5</v>
      </c>
      <c r="P202" t="s">
        <v>1901</v>
      </c>
      <c r="Q202" t="s">
        <v>71</v>
      </c>
      <c r="R202" s="2">
        <v>8904043911014</v>
      </c>
      <c r="S202" s="2">
        <v>10014031001025</v>
      </c>
      <c r="T202" t="s">
        <v>1902</v>
      </c>
      <c r="U202" t="s">
        <v>1903</v>
      </c>
      <c r="V202" t="s">
        <v>1904</v>
      </c>
      <c r="W202" t="s">
        <v>1905</v>
      </c>
      <c r="X202" t="s">
        <v>1906</v>
      </c>
      <c r="Y202" t="s">
        <v>1907</v>
      </c>
      <c r="Z202" t="s">
        <v>1908</v>
      </c>
      <c r="AA202" t="s">
        <v>1909</v>
      </c>
      <c r="AB202" t="s">
        <v>72</v>
      </c>
      <c r="AC202" t="s">
        <v>72</v>
      </c>
      <c r="AD202" t="s">
        <v>2170</v>
      </c>
      <c r="AE202" t="s">
        <v>2170</v>
      </c>
      <c r="AF202" t="s">
        <v>2170</v>
      </c>
      <c r="AG202" t="s">
        <v>2170</v>
      </c>
      <c r="AH202" t="s">
        <v>2170</v>
      </c>
      <c r="AI202" t="s">
        <v>2170</v>
      </c>
      <c r="AJ202" t="s">
        <v>72</v>
      </c>
      <c r="AK202" t="s">
        <v>72</v>
      </c>
      <c r="AL202" t="s">
        <v>72</v>
      </c>
      <c r="AM202" t="s">
        <v>72</v>
      </c>
      <c r="AN202" t="s">
        <v>72</v>
      </c>
      <c r="AO202" t="s">
        <v>72</v>
      </c>
      <c r="AP202" t="s">
        <v>72</v>
      </c>
      <c r="AQ202" t="s">
        <v>72</v>
      </c>
      <c r="AR202" t="s">
        <v>72</v>
      </c>
      <c r="AS202" t="s">
        <v>72</v>
      </c>
      <c r="AT202" t="s">
        <v>72</v>
      </c>
      <c r="AU202" t="s">
        <v>72</v>
      </c>
      <c r="AV202" t="s">
        <v>72</v>
      </c>
      <c r="AW202" t="s">
        <v>72</v>
      </c>
      <c r="AY202" t="s">
        <v>72</v>
      </c>
      <c r="AZ202" t="s">
        <v>2197</v>
      </c>
      <c r="BA202" t="s">
        <v>72</v>
      </c>
      <c r="BB202" t="s">
        <v>72</v>
      </c>
      <c r="BC202" t="s">
        <v>72</v>
      </c>
      <c r="BD202" t="s">
        <v>72</v>
      </c>
      <c r="BE202" t="s">
        <v>1910</v>
      </c>
      <c r="BF202" t="s">
        <v>72</v>
      </c>
      <c r="BG202" t="s">
        <v>72</v>
      </c>
      <c r="BH202" t="s">
        <v>72</v>
      </c>
    </row>
    <row r="203" spans="1:60" x14ac:dyDescent="0.35">
      <c r="A203" t="s">
        <v>60</v>
      </c>
      <c r="B203" t="s">
        <v>61</v>
      </c>
      <c r="C203" t="s">
        <v>62</v>
      </c>
      <c r="D203" t="s">
        <v>63</v>
      </c>
      <c r="E203" t="s">
        <v>64</v>
      </c>
      <c r="F203" t="s">
        <v>1898</v>
      </c>
      <c r="G203" t="s">
        <v>1911</v>
      </c>
      <c r="H203" t="s">
        <v>1912</v>
      </c>
      <c r="I203" t="s">
        <v>105</v>
      </c>
      <c r="J203" t="s">
        <v>69</v>
      </c>
      <c r="K203" t="s">
        <v>105</v>
      </c>
      <c r="L203">
        <v>1</v>
      </c>
      <c r="M203">
        <v>1</v>
      </c>
      <c r="N203">
        <v>50</v>
      </c>
      <c r="O203">
        <v>42</v>
      </c>
      <c r="P203" t="s">
        <v>1901</v>
      </c>
      <c r="Q203" t="s">
        <v>71</v>
      </c>
      <c r="R203" s="2">
        <v>241601</v>
      </c>
      <c r="S203" s="2">
        <v>10014031001025</v>
      </c>
      <c r="T203" t="s">
        <v>1913</v>
      </c>
      <c r="U203" t="s">
        <v>1914</v>
      </c>
      <c r="V203" t="s">
        <v>1915</v>
      </c>
      <c r="W203" t="s">
        <v>1916</v>
      </c>
      <c r="X203" t="s">
        <v>1917</v>
      </c>
      <c r="Y203" t="s">
        <v>1918</v>
      </c>
      <c r="Z203" t="s">
        <v>1919</v>
      </c>
      <c r="AA203" t="s">
        <v>1920</v>
      </c>
      <c r="AB203" t="s">
        <v>72</v>
      </c>
      <c r="AC203" t="s">
        <v>72</v>
      </c>
      <c r="AD203" t="s">
        <v>2170</v>
      </c>
      <c r="AE203" t="s">
        <v>2170</v>
      </c>
      <c r="AF203" t="s">
        <v>2170</v>
      </c>
      <c r="AG203" t="s">
        <v>2170</v>
      </c>
      <c r="AH203" t="s">
        <v>2170</v>
      </c>
      <c r="AI203" t="s">
        <v>2170</v>
      </c>
      <c r="AJ203" t="s">
        <v>72</v>
      </c>
      <c r="AK203" t="s">
        <v>72</v>
      </c>
      <c r="AL203" t="s">
        <v>72</v>
      </c>
      <c r="AM203" t="s">
        <v>72</v>
      </c>
      <c r="AN203" t="s">
        <v>72</v>
      </c>
      <c r="AO203" t="s">
        <v>72</v>
      </c>
      <c r="AP203" t="s">
        <v>72</v>
      </c>
      <c r="AQ203" t="s">
        <v>72</v>
      </c>
      <c r="AR203" t="s">
        <v>72</v>
      </c>
      <c r="AS203" t="s">
        <v>72</v>
      </c>
      <c r="AT203" t="s">
        <v>72</v>
      </c>
      <c r="AU203" t="s">
        <v>72</v>
      </c>
      <c r="AV203" t="s">
        <v>72</v>
      </c>
      <c r="AW203" t="s">
        <v>72</v>
      </c>
      <c r="AY203" t="s">
        <v>72</v>
      </c>
      <c r="AZ203" t="s">
        <v>2198</v>
      </c>
      <c r="BA203" t="s">
        <v>2722</v>
      </c>
      <c r="BB203" t="s">
        <v>72</v>
      </c>
      <c r="BC203" t="s">
        <v>72</v>
      </c>
      <c r="BD203" t="s">
        <v>1921</v>
      </c>
      <c r="BE203" t="s">
        <v>1922</v>
      </c>
      <c r="BF203" t="s">
        <v>72</v>
      </c>
      <c r="BG203" t="s">
        <v>72</v>
      </c>
      <c r="BH203" t="s">
        <v>72</v>
      </c>
    </row>
    <row r="204" spans="1:60" x14ac:dyDescent="0.35">
      <c r="A204" t="s">
        <v>60</v>
      </c>
      <c r="B204" t="s">
        <v>61</v>
      </c>
      <c r="C204" t="s">
        <v>62</v>
      </c>
      <c r="D204" t="s">
        <v>63</v>
      </c>
      <c r="E204" t="s">
        <v>64</v>
      </c>
      <c r="F204" t="s">
        <v>1898</v>
      </c>
      <c r="G204" t="s">
        <v>1923</v>
      </c>
      <c r="H204" t="s">
        <v>1924</v>
      </c>
      <c r="I204" t="s">
        <v>105</v>
      </c>
      <c r="J204" t="s">
        <v>69</v>
      </c>
      <c r="K204" t="s">
        <v>105</v>
      </c>
      <c r="L204">
        <v>1</v>
      </c>
      <c r="M204">
        <v>1</v>
      </c>
      <c r="N204">
        <v>80</v>
      </c>
      <c r="O204">
        <v>68</v>
      </c>
      <c r="P204" t="s">
        <v>1925</v>
      </c>
      <c r="Q204" t="s">
        <v>71</v>
      </c>
      <c r="R204" s="3">
        <v>89040439005457</v>
      </c>
      <c r="S204" s="2">
        <v>10014031001025</v>
      </c>
      <c r="T204" t="s">
        <v>1926</v>
      </c>
      <c r="U204" t="s">
        <v>1927</v>
      </c>
      <c r="V204" t="s">
        <v>1928</v>
      </c>
      <c r="W204" t="s">
        <v>1929</v>
      </c>
      <c r="X204" t="s">
        <v>1930</v>
      </c>
      <c r="Y204" t="s">
        <v>1931</v>
      </c>
      <c r="Z204" t="s">
        <v>1932</v>
      </c>
      <c r="AA204" t="s">
        <v>1933</v>
      </c>
      <c r="AB204" t="s">
        <v>1934</v>
      </c>
      <c r="AC204" t="s">
        <v>1935</v>
      </c>
      <c r="AD204" t="s">
        <v>2170</v>
      </c>
      <c r="AE204" t="s">
        <v>2170</v>
      </c>
      <c r="AF204" t="s">
        <v>2170</v>
      </c>
      <c r="AG204" t="s">
        <v>2170</v>
      </c>
      <c r="AH204" t="s">
        <v>2170</v>
      </c>
      <c r="AI204" t="s">
        <v>2170</v>
      </c>
      <c r="AJ204" t="s">
        <v>72</v>
      </c>
      <c r="AK204" t="s">
        <v>72</v>
      </c>
      <c r="AL204" t="s">
        <v>72</v>
      </c>
      <c r="AM204" t="s">
        <v>72</v>
      </c>
      <c r="AN204" t="s">
        <v>72</v>
      </c>
      <c r="AO204" t="s">
        <v>72</v>
      </c>
      <c r="AP204" t="s">
        <v>72</v>
      </c>
      <c r="AQ204" t="s">
        <v>72</v>
      </c>
      <c r="AR204" t="s">
        <v>72</v>
      </c>
      <c r="AS204" t="s">
        <v>72</v>
      </c>
      <c r="AT204" t="s">
        <v>72</v>
      </c>
      <c r="AU204" t="s">
        <v>72</v>
      </c>
      <c r="AV204" t="s">
        <v>72</v>
      </c>
      <c r="AW204" t="s">
        <v>72</v>
      </c>
      <c r="AY204" t="s">
        <v>72</v>
      </c>
      <c r="AZ204" t="s">
        <v>2356</v>
      </c>
      <c r="BA204" t="s">
        <v>1925</v>
      </c>
      <c r="BB204" t="s">
        <v>72</v>
      </c>
      <c r="BC204" t="s">
        <v>72</v>
      </c>
      <c r="BD204" t="s">
        <v>1936</v>
      </c>
      <c r="BE204" t="s">
        <v>1937</v>
      </c>
      <c r="BF204" t="s">
        <v>72</v>
      </c>
      <c r="BG204" t="s">
        <v>72</v>
      </c>
      <c r="BH204" t="s">
        <v>72</v>
      </c>
    </row>
    <row r="205" spans="1:60" x14ac:dyDescent="0.35">
      <c r="A205" t="s">
        <v>60</v>
      </c>
      <c r="B205" t="s">
        <v>61</v>
      </c>
      <c r="C205" t="s">
        <v>62</v>
      </c>
      <c r="D205" t="s">
        <v>63</v>
      </c>
      <c r="E205" t="s">
        <v>64</v>
      </c>
      <c r="F205" t="s">
        <v>1898</v>
      </c>
      <c r="G205" t="s">
        <v>1938</v>
      </c>
      <c r="H205" t="s">
        <v>1939</v>
      </c>
      <c r="I205" t="s">
        <v>917</v>
      </c>
      <c r="J205" t="s">
        <v>918</v>
      </c>
      <c r="K205" t="s">
        <v>917</v>
      </c>
      <c r="L205">
        <v>1</v>
      </c>
      <c r="M205">
        <v>1</v>
      </c>
      <c r="N205">
        <v>120</v>
      </c>
      <c r="O205">
        <v>101</v>
      </c>
      <c r="P205" t="s">
        <v>1901</v>
      </c>
      <c r="Q205" t="s">
        <v>71</v>
      </c>
      <c r="R205" s="2">
        <v>8904043926612</v>
      </c>
      <c r="S205" s="2" t="s">
        <v>2170</v>
      </c>
      <c r="T205" t="s">
        <v>1940</v>
      </c>
      <c r="U205" t="s">
        <v>1941</v>
      </c>
      <c r="V205" t="s">
        <v>1942</v>
      </c>
      <c r="W205" t="s">
        <v>1943</v>
      </c>
      <c r="X205" t="s">
        <v>1944</v>
      </c>
      <c r="Y205" t="s">
        <v>1945</v>
      </c>
      <c r="Z205" t="s">
        <v>1946</v>
      </c>
      <c r="AA205" t="s">
        <v>1947</v>
      </c>
      <c r="AB205" t="s">
        <v>72</v>
      </c>
      <c r="AC205" t="s">
        <v>72</v>
      </c>
      <c r="AD205" t="s">
        <v>2170</v>
      </c>
      <c r="AE205" t="s">
        <v>2170</v>
      </c>
      <c r="AF205" t="s">
        <v>2170</v>
      </c>
      <c r="AG205" t="s">
        <v>2170</v>
      </c>
      <c r="AH205" t="s">
        <v>2170</v>
      </c>
      <c r="AI205" t="s">
        <v>2170</v>
      </c>
      <c r="AJ205" t="s">
        <v>72</v>
      </c>
      <c r="AK205" t="s">
        <v>72</v>
      </c>
      <c r="AL205" t="s">
        <v>72</v>
      </c>
      <c r="AM205" t="s">
        <v>72</v>
      </c>
      <c r="AN205" t="s">
        <v>72</v>
      </c>
      <c r="AO205" t="s">
        <v>72</v>
      </c>
      <c r="AP205" t="s">
        <v>72</v>
      </c>
      <c r="AQ205" t="s">
        <v>72</v>
      </c>
      <c r="AR205" t="s">
        <v>72</v>
      </c>
      <c r="AS205" t="s">
        <v>72</v>
      </c>
      <c r="AT205" t="s">
        <v>72</v>
      </c>
      <c r="AU205" t="s">
        <v>72</v>
      </c>
      <c r="AV205" t="s">
        <v>72</v>
      </c>
      <c r="AW205" t="s">
        <v>72</v>
      </c>
      <c r="AY205" t="s">
        <v>72</v>
      </c>
      <c r="AZ205" t="s">
        <v>2199</v>
      </c>
      <c r="BA205" t="s">
        <v>72</v>
      </c>
      <c r="BB205" t="s">
        <v>72</v>
      </c>
      <c r="BC205" t="s">
        <v>72</v>
      </c>
      <c r="BD205" t="s">
        <v>72</v>
      </c>
      <c r="BE205" t="s">
        <v>1948</v>
      </c>
      <c r="BF205" t="s">
        <v>72</v>
      </c>
      <c r="BG205" t="s">
        <v>72</v>
      </c>
      <c r="BH205" t="s">
        <v>72</v>
      </c>
    </row>
    <row r="206" spans="1:60" x14ac:dyDescent="0.35">
      <c r="A206" t="s">
        <v>60</v>
      </c>
      <c r="B206" t="s">
        <v>61</v>
      </c>
      <c r="C206" t="s">
        <v>62</v>
      </c>
      <c r="D206" t="s">
        <v>63</v>
      </c>
      <c r="E206" t="s">
        <v>64</v>
      </c>
      <c r="F206" t="s">
        <v>1898</v>
      </c>
      <c r="G206" t="s">
        <v>1949</v>
      </c>
      <c r="H206" t="s">
        <v>1950</v>
      </c>
      <c r="I206" t="s">
        <v>917</v>
      </c>
      <c r="J206" t="s">
        <v>918</v>
      </c>
      <c r="K206" t="s">
        <v>917</v>
      </c>
      <c r="L206">
        <v>1</v>
      </c>
      <c r="M206">
        <v>1</v>
      </c>
      <c r="N206">
        <v>60</v>
      </c>
      <c r="O206">
        <v>55.8</v>
      </c>
      <c r="P206" t="s">
        <v>2635</v>
      </c>
      <c r="Q206" t="s">
        <v>71</v>
      </c>
      <c r="R206" s="3" t="s">
        <v>2608</v>
      </c>
      <c r="S206" s="2">
        <v>10014031001025</v>
      </c>
      <c r="T206" t="s">
        <v>1952</v>
      </c>
      <c r="U206" t="s">
        <v>1953</v>
      </c>
      <c r="V206" t="s">
        <v>1954</v>
      </c>
      <c r="W206" t="s">
        <v>1955</v>
      </c>
      <c r="X206" t="s">
        <v>1956</v>
      </c>
      <c r="Y206" t="s">
        <v>1957</v>
      </c>
      <c r="Z206" t="s">
        <v>1958</v>
      </c>
      <c r="AA206" t="s">
        <v>1959</v>
      </c>
      <c r="AB206" t="s">
        <v>1960</v>
      </c>
      <c r="AC206" t="s">
        <v>72</v>
      </c>
      <c r="AD206" t="s">
        <v>2170</v>
      </c>
      <c r="AE206" t="s">
        <v>2170</v>
      </c>
      <c r="AF206" t="s">
        <v>2170</v>
      </c>
      <c r="AG206" t="s">
        <v>2170</v>
      </c>
      <c r="AH206" t="s">
        <v>2170</v>
      </c>
      <c r="AI206" t="s">
        <v>2170</v>
      </c>
      <c r="AJ206" t="s">
        <v>72</v>
      </c>
      <c r="AK206" t="s">
        <v>72</v>
      </c>
      <c r="AL206" t="s">
        <v>72</v>
      </c>
      <c r="AM206" t="s">
        <v>72</v>
      </c>
      <c r="AN206" t="s">
        <v>72</v>
      </c>
      <c r="AO206" t="s">
        <v>72</v>
      </c>
      <c r="AP206" t="s">
        <v>72</v>
      </c>
      <c r="AQ206" t="s">
        <v>72</v>
      </c>
      <c r="AR206" t="s">
        <v>72</v>
      </c>
      <c r="AS206" t="s">
        <v>72</v>
      </c>
      <c r="AT206" t="s">
        <v>72</v>
      </c>
      <c r="AU206" t="s">
        <v>72</v>
      </c>
      <c r="AV206" t="s">
        <v>72</v>
      </c>
      <c r="AW206" t="s">
        <v>72</v>
      </c>
      <c r="AY206" t="s">
        <v>72</v>
      </c>
      <c r="AZ206" t="s">
        <v>2357</v>
      </c>
      <c r="BA206" t="s">
        <v>1951</v>
      </c>
      <c r="BB206" t="s">
        <v>72</v>
      </c>
      <c r="BC206" t="s">
        <v>72</v>
      </c>
      <c r="BD206" t="s">
        <v>72</v>
      </c>
      <c r="BE206" t="s">
        <v>1961</v>
      </c>
      <c r="BF206" t="s">
        <v>72</v>
      </c>
      <c r="BG206" t="s">
        <v>72</v>
      </c>
      <c r="BH206" t="s">
        <v>72</v>
      </c>
    </row>
    <row r="207" spans="1:60" x14ac:dyDescent="0.35">
      <c r="A207" t="s">
        <v>60</v>
      </c>
      <c r="B207" t="s">
        <v>61</v>
      </c>
      <c r="C207" t="s">
        <v>62</v>
      </c>
      <c r="D207" t="s">
        <v>63</v>
      </c>
      <c r="E207" t="s">
        <v>64</v>
      </c>
      <c r="F207" t="s">
        <v>1898</v>
      </c>
      <c r="G207" t="s">
        <v>1962</v>
      </c>
      <c r="H207" t="s">
        <v>1963</v>
      </c>
      <c r="I207" t="s">
        <v>105</v>
      </c>
      <c r="J207" t="s">
        <v>69</v>
      </c>
      <c r="K207" t="s">
        <v>105</v>
      </c>
      <c r="L207">
        <v>1</v>
      </c>
      <c r="M207">
        <v>1</v>
      </c>
      <c r="N207">
        <v>28</v>
      </c>
      <c r="O207">
        <v>24.5</v>
      </c>
      <c r="P207" t="s">
        <v>1925</v>
      </c>
      <c r="Q207" t="s">
        <v>71</v>
      </c>
      <c r="R207" s="3" t="s">
        <v>2609</v>
      </c>
      <c r="S207" s="2">
        <v>10014031001025</v>
      </c>
      <c r="T207" t="s">
        <v>1964</v>
      </c>
      <c r="U207" t="s">
        <v>1965</v>
      </c>
      <c r="V207" t="s">
        <v>1966</v>
      </c>
      <c r="W207" t="s">
        <v>1967</v>
      </c>
      <c r="X207" t="s">
        <v>1968</v>
      </c>
      <c r="Y207" t="s">
        <v>1969</v>
      </c>
      <c r="Z207" t="s">
        <v>1970</v>
      </c>
      <c r="AA207" t="s">
        <v>1971</v>
      </c>
      <c r="AB207" t="s">
        <v>1972</v>
      </c>
      <c r="AC207" t="s">
        <v>1973</v>
      </c>
      <c r="AD207" t="s">
        <v>2170</v>
      </c>
      <c r="AE207" t="s">
        <v>2170</v>
      </c>
      <c r="AF207" t="s">
        <v>2170</v>
      </c>
      <c r="AG207" t="s">
        <v>2170</v>
      </c>
      <c r="AH207" t="s">
        <v>2170</v>
      </c>
      <c r="AI207" t="s">
        <v>2170</v>
      </c>
      <c r="AJ207" t="s">
        <v>72</v>
      </c>
      <c r="AK207" t="s">
        <v>72</v>
      </c>
      <c r="AL207" t="s">
        <v>72</v>
      </c>
      <c r="AM207" t="s">
        <v>72</v>
      </c>
      <c r="AN207" t="s">
        <v>72</v>
      </c>
      <c r="AO207" t="s">
        <v>72</v>
      </c>
      <c r="AP207" t="s">
        <v>72</v>
      </c>
      <c r="AQ207" t="s">
        <v>72</v>
      </c>
      <c r="AR207" t="s">
        <v>72</v>
      </c>
      <c r="AS207" t="s">
        <v>72</v>
      </c>
      <c r="AT207" t="s">
        <v>72</v>
      </c>
      <c r="AU207" t="s">
        <v>72</v>
      </c>
      <c r="AV207" t="s">
        <v>72</v>
      </c>
      <c r="AW207" t="s">
        <v>72</v>
      </c>
      <c r="AY207" t="s">
        <v>72</v>
      </c>
      <c r="AZ207" t="s">
        <v>2200</v>
      </c>
      <c r="BA207" t="s">
        <v>1925</v>
      </c>
      <c r="BB207" t="s">
        <v>72</v>
      </c>
      <c r="BC207" t="s">
        <v>72</v>
      </c>
      <c r="BD207" t="s">
        <v>1974</v>
      </c>
      <c r="BE207" t="s">
        <v>1975</v>
      </c>
      <c r="BF207" t="s">
        <v>72</v>
      </c>
      <c r="BG207" t="s">
        <v>72</v>
      </c>
      <c r="BH207" t="s">
        <v>72</v>
      </c>
    </row>
    <row r="208" spans="1:60" x14ac:dyDescent="0.35">
      <c r="A208" t="s">
        <v>60</v>
      </c>
      <c r="B208" t="s">
        <v>61</v>
      </c>
      <c r="C208" t="s">
        <v>62</v>
      </c>
      <c r="D208" t="s">
        <v>63</v>
      </c>
      <c r="E208" t="s">
        <v>64</v>
      </c>
      <c r="F208" t="s">
        <v>1976</v>
      </c>
      <c r="G208" t="s">
        <v>1977</v>
      </c>
      <c r="H208" t="s">
        <v>1978</v>
      </c>
      <c r="I208" t="s">
        <v>123</v>
      </c>
      <c r="J208" t="s">
        <v>124</v>
      </c>
      <c r="K208" t="s">
        <v>123</v>
      </c>
      <c r="L208">
        <v>2</v>
      </c>
      <c r="M208">
        <v>1</v>
      </c>
      <c r="N208">
        <v>175</v>
      </c>
      <c r="O208">
        <v>139</v>
      </c>
      <c r="P208" t="s">
        <v>1901</v>
      </c>
      <c r="Q208" t="s">
        <v>71</v>
      </c>
      <c r="R208" s="3" t="s">
        <v>2610</v>
      </c>
      <c r="S208" s="2">
        <v>10014031001025</v>
      </c>
      <c r="T208" t="s">
        <v>1979</v>
      </c>
      <c r="U208" t="s">
        <v>1980</v>
      </c>
      <c r="V208" t="s">
        <v>1981</v>
      </c>
      <c r="W208" t="s">
        <v>1982</v>
      </c>
      <c r="X208" t="s">
        <v>1983</v>
      </c>
      <c r="Y208" t="s">
        <v>1984</v>
      </c>
      <c r="Z208" t="s">
        <v>72</v>
      </c>
      <c r="AA208" t="s">
        <v>72</v>
      </c>
      <c r="AB208" t="s">
        <v>72</v>
      </c>
      <c r="AC208" t="s">
        <v>72</v>
      </c>
      <c r="AD208" t="s">
        <v>2170</v>
      </c>
      <c r="AE208" t="s">
        <v>2170</v>
      </c>
      <c r="AF208" t="s">
        <v>2170</v>
      </c>
      <c r="AG208" t="s">
        <v>2170</v>
      </c>
      <c r="AH208" t="s">
        <v>2170</v>
      </c>
      <c r="AI208" t="s">
        <v>2170</v>
      </c>
      <c r="AJ208" t="s">
        <v>72</v>
      </c>
      <c r="AK208" t="s">
        <v>72</v>
      </c>
      <c r="AL208" t="s">
        <v>72</v>
      </c>
      <c r="AM208" t="s">
        <v>72</v>
      </c>
      <c r="AN208" t="s">
        <v>72</v>
      </c>
      <c r="AO208" t="s">
        <v>72</v>
      </c>
      <c r="AP208" t="s">
        <v>72</v>
      </c>
      <c r="AQ208" t="s">
        <v>72</v>
      </c>
      <c r="AR208" t="s">
        <v>72</v>
      </c>
      <c r="AS208" t="s">
        <v>72</v>
      </c>
      <c r="AT208" t="s">
        <v>72</v>
      </c>
      <c r="AU208" t="s">
        <v>72</v>
      </c>
      <c r="AV208" t="s">
        <v>72</v>
      </c>
      <c r="AW208" t="s">
        <v>72</v>
      </c>
      <c r="AY208" t="s">
        <v>1985</v>
      </c>
      <c r="AZ208" t="s">
        <v>2207</v>
      </c>
      <c r="BA208" t="s">
        <v>1901</v>
      </c>
      <c r="BB208" t="s">
        <v>72</v>
      </c>
      <c r="BC208" t="s">
        <v>72</v>
      </c>
      <c r="BD208" t="s">
        <v>72</v>
      </c>
      <c r="BE208" t="s">
        <v>1986</v>
      </c>
      <c r="BF208" t="s">
        <v>72</v>
      </c>
      <c r="BG208" t="s">
        <v>72</v>
      </c>
      <c r="BH208" t="s">
        <v>72</v>
      </c>
    </row>
    <row r="209" spans="1:60" x14ac:dyDescent="0.35">
      <c r="A209" t="s">
        <v>60</v>
      </c>
      <c r="B209" t="s">
        <v>61</v>
      </c>
      <c r="C209" t="s">
        <v>62</v>
      </c>
      <c r="D209" t="s">
        <v>63</v>
      </c>
      <c r="E209" t="s">
        <v>64</v>
      </c>
      <c r="F209" t="s">
        <v>1987</v>
      </c>
      <c r="G209" t="s">
        <v>1988</v>
      </c>
      <c r="H209" t="s">
        <v>1989</v>
      </c>
      <c r="I209" t="s">
        <v>432</v>
      </c>
      <c r="J209" t="s">
        <v>91</v>
      </c>
      <c r="K209" t="s">
        <v>432</v>
      </c>
      <c r="L209">
        <v>1</v>
      </c>
      <c r="M209">
        <v>1</v>
      </c>
      <c r="N209">
        <v>158</v>
      </c>
      <c r="O209">
        <v>158</v>
      </c>
      <c r="P209" t="s">
        <v>1990</v>
      </c>
      <c r="Q209" t="s">
        <v>71</v>
      </c>
      <c r="R209" s="2">
        <v>100012399675</v>
      </c>
      <c r="S209" s="2">
        <v>22416304000101</v>
      </c>
      <c r="T209" t="s">
        <v>1991</v>
      </c>
      <c r="U209" t="s">
        <v>1992</v>
      </c>
      <c r="V209" t="s">
        <v>1993</v>
      </c>
      <c r="W209" t="s">
        <v>1994</v>
      </c>
      <c r="X209" t="s">
        <v>1995</v>
      </c>
      <c r="Y209" t="s">
        <v>72</v>
      </c>
      <c r="Z209" t="s">
        <v>72</v>
      </c>
      <c r="AA209" t="s">
        <v>72</v>
      </c>
      <c r="AB209" t="s">
        <v>72</v>
      </c>
      <c r="AC209" t="s">
        <v>72</v>
      </c>
      <c r="AD209" t="s">
        <v>2170</v>
      </c>
      <c r="AE209" t="s">
        <v>2170</v>
      </c>
      <c r="AF209" t="s">
        <v>2170</v>
      </c>
      <c r="AG209" t="s">
        <v>2170</v>
      </c>
      <c r="AH209" t="s">
        <v>2170</v>
      </c>
      <c r="AI209" t="s">
        <v>2170</v>
      </c>
      <c r="AJ209" t="s">
        <v>72</v>
      </c>
      <c r="AK209" t="s">
        <v>72</v>
      </c>
      <c r="AL209" t="s">
        <v>72</v>
      </c>
      <c r="AM209" t="s">
        <v>72</v>
      </c>
      <c r="AN209" t="s">
        <v>72</v>
      </c>
      <c r="AO209" t="s">
        <v>72</v>
      </c>
      <c r="AP209" t="s">
        <v>72</v>
      </c>
      <c r="AQ209" t="s">
        <v>72</v>
      </c>
      <c r="AR209" t="s">
        <v>72</v>
      </c>
      <c r="AS209" t="s">
        <v>72</v>
      </c>
      <c r="AT209" t="s">
        <v>72</v>
      </c>
      <c r="AU209" t="s">
        <v>72</v>
      </c>
      <c r="AV209" t="s">
        <v>72</v>
      </c>
      <c r="AW209" t="s">
        <v>72</v>
      </c>
      <c r="AY209" t="s">
        <v>72</v>
      </c>
      <c r="AZ209" t="s">
        <v>2358</v>
      </c>
      <c r="BA209" t="s">
        <v>2696</v>
      </c>
      <c r="BB209" t="s">
        <v>72</v>
      </c>
      <c r="BC209" t="s">
        <v>72</v>
      </c>
      <c r="BD209" t="s">
        <v>72</v>
      </c>
      <c r="BE209" t="s">
        <v>1996</v>
      </c>
      <c r="BF209" t="s">
        <v>72</v>
      </c>
      <c r="BG209" t="s">
        <v>72</v>
      </c>
      <c r="BH209" t="s">
        <v>72</v>
      </c>
    </row>
    <row r="210" spans="1:60" x14ac:dyDescent="0.35">
      <c r="A210" t="s">
        <v>60</v>
      </c>
      <c r="B210" t="s">
        <v>61</v>
      </c>
      <c r="C210" t="s">
        <v>62</v>
      </c>
      <c r="D210" t="s">
        <v>63</v>
      </c>
      <c r="E210" t="s">
        <v>64</v>
      </c>
      <c r="F210" t="s">
        <v>1997</v>
      </c>
      <c r="G210" t="s">
        <v>1998</v>
      </c>
      <c r="H210" t="s">
        <v>1999</v>
      </c>
      <c r="I210" t="s">
        <v>282</v>
      </c>
      <c r="J210" t="s">
        <v>91</v>
      </c>
      <c r="K210" t="s">
        <v>282</v>
      </c>
      <c r="L210">
        <v>1</v>
      </c>
      <c r="M210">
        <v>1</v>
      </c>
      <c r="N210">
        <v>150</v>
      </c>
      <c r="O210">
        <v>150</v>
      </c>
      <c r="P210" t="s">
        <v>2000</v>
      </c>
      <c r="Q210" t="s">
        <v>71</v>
      </c>
      <c r="R210" s="3" t="s">
        <v>2611</v>
      </c>
      <c r="S210" s="2">
        <v>21219197000777</v>
      </c>
      <c r="T210" t="s">
        <v>2001</v>
      </c>
      <c r="U210" t="s">
        <v>2002</v>
      </c>
      <c r="V210" t="s">
        <v>2003</v>
      </c>
      <c r="W210" t="s">
        <v>2004</v>
      </c>
      <c r="X210" t="s">
        <v>2005</v>
      </c>
      <c r="Y210" t="s">
        <v>72</v>
      </c>
      <c r="Z210" t="s">
        <v>72</v>
      </c>
      <c r="AA210" t="s">
        <v>72</v>
      </c>
      <c r="AB210" t="s">
        <v>72</v>
      </c>
      <c r="AC210" t="s">
        <v>72</v>
      </c>
      <c r="AD210" t="s">
        <v>2170</v>
      </c>
      <c r="AE210" t="s">
        <v>2170</v>
      </c>
      <c r="AF210" t="s">
        <v>2170</v>
      </c>
      <c r="AG210" t="s">
        <v>2170</v>
      </c>
      <c r="AH210" t="s">
        <v>2170</v>
      </c>
      <c r="AI210" t="s">
        <v>2170</v>
      </c>
      <c r="AJ210" t="s">
        <v>72</v>
      </c>
      <c r="AK210" t="s">
        <v>72</v>
      </c>
      <c r="AL210" t="s">
        <v>72</v>
      </c>
      <c r="AM210" t="s">
        <v>72</v>
      </c>
      <c r="AN210" t="s">
        <v>72</v>
      </c>
      <c r="AO210" t="s">
        <v>72</v>
      </c>
      <c r="AP210" t="s">
        <v>72</v>
      </c>
      <c r="AQ210" t="s">
        <v>72</v>
      </c>
      <c r="AR210" t="s">
        <v>72</v>
      </c>
      <c r="AS210" t="s">
        <v>72</v>
      </c>
      <c r="AT210" t="s">
        <v>72</v>
      </c>
      <c r="AU210" t="s">
        <v>72</v>
      </c>
      <c r="AV210" t="s">
        <v>72</v>
      </c>
      <c r="AW210" t="s">
        <v>72</v>
      </c>
      <c r="AY210" t="s">
        <v>2006</v>
      </c>
      <c r="AZ210" t="s">
        <v>2359</v>
      </c>
      <c r="BA210" t="s">
        <v>2000</v>
      </c>
      <c r="BB210" t="s">
        <v>72</v>
      </c>
      <c r="BC210" t="s">
        <v>72</v>
      </c>
      <c r="BD210" t="s">
        <v>72</v>
      </c>
      <c r="BE210" t="s">
        <v>2007</v>
      </c>
      <c r="BF210" t="s">
        <v>72</v>
      </c>
      <c r="BG210" t="s">
        <v>72</v>
      </c>
      <c r="BH210" t="s">
        <v>72</v>
      </c>
    </row>
    <row r="211" spans="1:60" x14ac:dyDescent="0.35">
      <c r="A211" t="s">
        <v>60</v>
      </c>
      <c r="B211" t="s">
        <v>61</v>
      </c>
      <c r="C211" t="s">
        <v>62</v>
      </c>
      <c r="D211" t="s">
        <v>63</v>
      </c>
      <c r="E211" t="s">
        <v>64</v>
      </c>
      <c r="F211" t="s">
        <v>2008</v>
      </c>
      <c r="G211" t="s">
        <v>2009</v>
      </c>
      <c r="H211" t="s">
        <v>2664</v>
      </c>
      <c r="I211" t="s">
        <v>2010</v>
      </c>
      <c r="J211" t="s">
        <v>91</v>
      </c>
      <c r="K211" t="s">
        <v>2010</v>
      </c>
      <c r="L211">
        <v>1</v>
      </c>
      <c r="M211">
        <v>1</v>
      </c>
      <c r="N211">
        <v>125</v>
      </c>
      <c r="O211">
        <v>93.75</v>
      </c>
      <c r="P211" t="s">
        <v>2011</v>
      </c>
      <c r="Q211" t="s">
        <v>71</v>
      </c>
      <c r="R211" s="2">
        <v>8906054740744</v>
      </c>
      <c r="S211" s="2">
        <v>11218334000391</v>
      </c>
      <c r="T211" t="s">
        <v>2012</v>
      </c>
      <c r="U211" t="s">
        <v>2013</v>
      </c>
      <c r="V211" t="s">
        <v>2014</v>
      </c>
      <c r="W211" t="s">
        <v>2015</v>
      </c>
      <c r="X211" t="s">
        <v>72</v>
      </c>
      <c r="Y211" t="s">
        <v>72</v>
      </c>
      <c r="Z211" t="s">
        <v>72</v>
      </c>
      <c r="AA211" t="s">
        <v>72</v>
      </c>
      <c r="AB211" t="s">
        <v>72</v>
      </c>
      <c r="AC211" t="s">
        <v>72</v>
      </c>
      <c r="AD211" t="s">
        <v>2170</v>
      </c>
      <c r="AE211" t="s">
        <v>2170</v>
      </c>
      <c r="AF211" t="s">
        <v>2170</v>
      </c>
      <c r="AG211" t="s">
        <v>2170</v>
      </c>
      <c r="AH211" t="s">
        <v>2170</v>
      </c>
      <c r="AI211" t="s">
        <v>2170</v>
      </c>
      <c r="AJ211" t="s">
        <v>72</v>
      </c>
      <c r="AK211" t="s">
        <v>72</v>
      </c>
      <c r="AL211" t="s">
        <v>72</v>
      </c>
      <c r="AM211" t="s">
        <v>72</v>
      </c>
      <c r="AN211" t="s">
        <v>72</v>
      </c>
      <c r="AO211" t="s">
        <v>72</v>
      </c>
      <c r="AP211" t="s">
        <v>72</v>
      </c>
      <c r="AQ211" t="s">
        <v>72</v>
      </c>
      <c r="AR211" t="s">
        <v>72</v>
      </c>
      <c r="AS211" t="s">
        <v>72</v>
      </c>
      <c r="AT211" t="s">
        <v>72</v>
      </c>
      <c r="AU211" t="s">
        <v>72</v>
      </c>
      <c r="AV211" t="s">
        <v>72</v>
      </c>
      <c r="AW211" t="s">
        <v>72</v>
      </c>
      <c r="AX211" t="s">
        <v>2016</v>
      </c>
      <c r="AY211" t="s">
        <v>72</v>
      </c>
      <c r="AZ211" t="s">
        <v>2374</v>
      </c>
      <c r="BA211" t="s">
        <v>72</v>
      </c>
      <c r="BB211" t="s">
        <v>72</v>
      </c>
      <c r="BC211" t="s">
        <v>72</v>
      </c>
      <c r="BD211" t="s">
        <v>72</v>
      </c>
      <c r="BE211" t="s">
        <v>2017</v>
      </c>
      <c r="BF211" t="s">
        <v>72</v>
      </c>
      <c r="BG211" t="s">
        <v>72</v>
      </c>
      <c r="BH211" t="s">
        <v>72</v>
      </c>
    </row>
    <row r="212" spans="1:60" x14ac:dyDescent="0.35">
      <c r="A212" t="s">
        <v>60</v>
      </c>
      <c r="B212" t="s">
        <v>61</v>
      </c>
      <c r="C212" t="s">
        <v>62</v>
      </c>
      <c r="D212" t="s">
        <v>63</v>
      </c>
      <c r="E212" t="s">
        <v>64</v>
      </c>
      <c r="F212" t="s">
        <v>2008</v>
      </c>
      <c r="G212" t="s">
        <v>2018</v>
      </c>
      <c r="H212" t="s">
        <v>2019</v>
      </c>
      <c r="I212" t="s">
        <v>282</v>
      </c>
      <c r="J212" t="s">
        <v>91</v>
      </c>
      <c r="K212" t="s">
        <v>282</v>
      </c>
      <c r="L212">
        <v>1</v>
      </c>
      <c r="M212">
        <v>1</v>
      </c>
      <c r="N212">
        <v>70</v>
      </c>
      <c r="O212">
        <v>52.5</v>
      </c>
      <c r="P212" t="s">
        <v>2636</v>
      </c>
      <c r="Q212" t="s">
        <v>71</v>
      </c>
      <c r="R212" s="3" t="s">
        <v>2612</v>
      </c>
      <c r="S212" s="2">
        <v>11218334000391</v>
      </c>
      <c r="T212" t="s">
        <v>2020</v>
      </c>
      <c r="U212" t="s">
        <v>2021</v>
      </c>
      <c r="V212" t="s">
        <v>2022</v>
      </c>
      <c r="W212" t="s">
        <v>72</v>
      </c>
      <c r="X212" t="s">
        <v>72</v>
      </c>
      <c r="Y212" t="s">
        <v>72</v>
      </c>
      <c r="Z212" t="s">
        <v>72</v>
      </c>
      <c r="AA212" t="s">
        <v>72</v>
      </c>
      <c r="AB212" t="s">
        <v>72</v>
      </c>
      <c r="AC212" t="s">
        <v>72</v>
      </c>
      <c r="AD212" t="s">
        <v>2170</v>
      </c>
      <c r="AE212" t="s">
        <v>2170</v>
      </c>
      <c r="AF212" t="s">
        <v>2170</v>
      </c>
      <c r="AG212" t="s">
        <v>2170</v>
      </c>
      <c r="AH212" t="s">
        <v>2170</v>
      </c>
      <c r="AI212" t="s">
        <v>2170</v>
      </c>
      <c r="AJ212" t="s">
        <v>72</v>
      </c>
      <c r="AK212" t="s">
        <v>72</v>
      </c>
      <c r="AL212" t="s">
        <v>72</v>
      </c>
      <c r="AM212" t="s">
        <v>72</v>
      </c>
      <c r="AN212" t="s">
        <v>72</v>
      </c>
      <c r="AO212" t="s">
        <v>72</v>
      </c>
      <c r="AP212" t="s">
        <v>72</v>
      </c>
      <c r="AQ212" t="s">
        <v>72</v>
      </c>
      <c r="AR212" t="s">
        <v>72</v>
      </c>
      <c r="AS212" t="s">
        <v>72</v>
      </c>
      <c r="AT212" t="s">
        <v>72</v>
      </c>
      <c r="AU212" t="s">
        <v>72</v>
      </c>
      <c r="AV212" t="s">
        <v>72</v>
      </c>
      <c r="AW212" t="s">
        <v>72</v>
      </c>
      <c r="AX212" t="s">
        <v>72</v>
      </c>
      <c r="AY212" t="s">
        <v>2023</v>
      </c>
      <c r="AZ212" t="s">
        <v>2360</v>
      </c>
      <c r="BA212" t="s">
        <v>72</v>
      </c>
      <c r="BB212" t="s">
        <v>72</v>
      </c>
      <c r="BC212" t="s">
        <v>72</v>
      </c>
      <c r="BD212" t="s">
        <v>72</v>
      </c>
      <c r="BE212" t="s">
        <v>2024</v>
      </c>
      <c r="BF212" t="s">
        <v>72</v>
      </c>
      <c r="BG212" t="s">
        <v>72</v>
      </c>
      <c r="BH212" t="s">
        <v>72</v>
      </c>
    </row>
    <row r="213" spans="1:60" x14ac:dyDescent="0.35">
      <c r="A213" t="s">
        <v>60</v>
      </c>
      <c r="B213" t="s">
        <v>61</v>
      </c>
      <c r="C213" t="s">
        <v>62</v>
      </c>
      <c r="D213" t="s">
        <v>63</v>
      </c>
      <c r="E213" t="s">
        <v>64</v>
      </c>
      <c r="F213" t="s">
        <v>2008</v>
      </c>
      <c r="G213" t="s">
        <v>2025</v>
      </c>
      <c r="H213" t="s">
        <v>2026</v>
      </c>
      <c r="I213" t="s">
        <v>282</v>
      </c>
      <c r="J213" t="s">
        <v>91</v>
      </c>
      <c r="K213" t="s">
        <v>282</v>
      </c>
      <c r="L213">
        <v>1</v>
      </c>
      <c r="M213">
        <v>1</v>
      </c>
      <c r="N213">
        <v>60</v>
      </c>
      <c r="O213">
        <v>60</v>
      </c>
      <c r="P213" t="s">
        <v>2636</v>
      </c>
      <c r="Q213" t="s">
        <v>71</v>
      </c>
      <c r="R213" s="3" t="s">
        <v>2613</v>
      </c>
      <c r="S213" s="2">
        <v>11218334000391</v>
      </c>
      <c r="T213" t="s">
        <v>2027</v>
      </c>
      <c r="U213" t="s">
        <v>2028</v>
      </c>
      <c r="V213" t="s">
        <v>2029</v>
      </c>
      <c r="W213" t="s">
        <v>72</v>
      </c>
      <c r="X213" t="s">
        <v>72</v>
      </c>
      <c r="Y213" t="s">
        <v>72</v>
      </c>
      <c r="Z213" t="s">
        <v>72</v>
      </c>
      <c r="AA213" t="s">
        <v>72</v>
      </c>
      <c r="AB213" t="s">
        <v>72</v>
      </c>
      <c r="AC213" t="s">
        <v>72</v>
      </c>
      <c r="AD213" t="s">
        <v>2170</v>
      </c>
      <c r="AE213" t="s">
        <v>2170</v>
      </c>
      <c r="AF213" t="s">
        <v>2170</v>
      </c>
      <c r="AG213" t="s">
        <v>2170</v>
      </c>
      <c r="AH213" t="s">
        <v>2170</v>
      </c>
      <c r="AI213" t="s">
        <v>2170</v>
      </c>
      <c r="AJ213" t="s">
        <v>72</v>
      </c>
      <c r="AK213" t="s">
        <v>72</v>
      </c>
      <c r="AL213" t="s">
        <v>72</v>
      </c>
      <c r="AM213" t="s">
        <v>72</v>
      </c>
      <c r="AN213" t="s">
        <v>72</v>
      </c>
      <c r="AO213" t="s">
        <v>72</v>
      </c>
      <c r="AP213" t="s">
        <v>72</v>
      </c>
      <c r="AQ213" t="s">
        <v>72</v>
      </c>
      <c r="AR213" t="s">
        <v>72</v>
      </c>
      <c r="AS213" t="s">
        <v>72</v>
      </c>
      <c r="AT213" t="s">
        <v>72</v>
      </c>
      <c r="AU213" t="s">
        <v>72</v>
      </c>
      <c r="AV213" t="s">
        <v>72</v>
      </c>
      <c r="AW213" t="s">
        <v>72</v>
      </c>
      <c r="AX213" t="s">
        <v>72</v>
      </c>
      <c r="AY213" t="s">
        <v>2023</v>
      </c>
      <c r="AZ213" t="s">
        <v>2361</v>
      </c>
      <c r="BA213" t="s">
        <v>72</v>
      </c>
      <c r="BB213" t="s">
        <v>72</v>
      </c>
      <c r="BC213" t="s">
        <v>72</v>
      </c>
      <c r="BD213" t="s">
        <v>72</v>
      </c>
      <c r="BE213" t="s">
        <v>96</v>
      </c>
      <c r="BF213" t="s">
        <v>72</v>
      </c>
      <c r="BG213" t="s">
        <v>72</v>
      </c>
      <c r="BH213" t="s">
        <v>72</v>
      </c>
    </row>
    <row r="214" spans="1:60" x14ac:dyDescent="0.35">
      <c r="A214" t="s">
        <v>60</v>
      </c>
      <c r="B214" t="s">
        <v>61</v>
      </c>
      <c r="C214" t="s">
        <v>62</v>
      </c>
      <c r="D214" t="s">
        <v>63</v>
      </c>
      <c r="E214" t="s">
        <v>64</v>
      </c>
      <c r="F214" t="s">
        <v>2030</v>
      </c>
      <c r="G214" t="s">
        <v>2031</v>
      </c>
      <c r="H214" t="s">
        <v>2170</v>
      </c>
      <c r="I214" t="s">
        <v>2032</v>
      </c>
      <c r="J214" t="s">
        <v>2033</v>
      </c>
      <c r="K214" t="s">
        <v>2032</v>
      </c>
      <c r="L214">
        <v>1</v>
      </c>
      <c r="M214">
        <v>1</v>
      </c>
      <c r="N214">
        <v>270</v>
      </c>
      <c r="O214">
        <v>270</v>
      </c>
      <c r="P214" t="s">
        <v>2034</v>
      </c>
      <c r="Q214" t="s">
        <v>71</v>
      </c>
      <c r="R214" s="3" t="s">
        <v>2463</v>
      </c>
      <c r="S214" s="2" t="s">
        <v>2170</v>
      </c>
      <c r="T214" t="s">
        <v>2035</v>
      </c>
      <c r="U214" t="s">
        <v>2036</v>
      </c>
      <c r="V214" t="s">
        <v>2037</v>
      </c>
      <c r="W214" t="s">
        <v>2038</v>
      </c>
      <c r="X214" t="s">
        <v>2039</v>
      </c>
      <c r="Y214" t="s">
        <v>2040</v>
      </c>
      <c r="Z214" t="s">
        <v>2041</v>
      </c>
      <c r="AA214" t="s">
        <v>2042</v>
      </c>
      <c r="AB214" t="s">
        <v>72</v>
      </c>
      <c r="AC214" t="s">
        <v>72</v>
      </c>
      <c r="AD214" t="s">
        <v>2170</v>
      </c>
      <c r="AE214" t="s">
        <v>2170</v>
      </c>
      <c r="AF214" t="s">
        <v>2170</v>
      </c>
      <c r="AG214" t="s">
        <v>2170</v>
      </c>
      <c r="AH214" t="s">
        <v>2170</v>
      </c>
      <c r="AI214" t="s">
        <v>2170</v>
      </c>
      <c r="AJ214" t="s">
        <v>72</v>
      </c>
      <c r="AK214" t="s">
        <v>72</v>
      </c>
      <c r="AL214" t="s">
        <v>72</v>
      </c>
      <c r="AM214" t="s">
        <v>72</v>
      </c>
      <c r="AN214" t="s">
        <v>72</v>
      </c>
      <c r="AO214" t="s">
        <v>72</v>
      </c>
      <c r="AP214" t="s">
        <v>72</v>
      </c>
      <c r="AQ214" t="s">
        <v>72</v>
      </c>
      <c r="AR214" t="s">
        <v>72</v>
      </c>
      <c r="AS214" t="s">
        <v>72</v>
      </c>
      <c r="AT214" t="s">
        <v>72</v>
      </c>
      <c r="AU214" t="s">
        <v>72</v>
      </c>
      <c r="AV214" t="s">
        <v>72</v>
      </c>
      <c r="AW214" t="s">
        <v>72</v>
      </c>
      <c r="AX214" t="s">
        <v>72</v>
      </c>
      <c r="AY214" t="s">
        <v>72</v>
      </c>
      <c r="AZ214" t="s">
        <v>2362</v>
      </c>
      <c r="BA214" t="s">
        <v>2034</v>
      </c>
      <c r="BB214" t="s">
        <v>72</v>
      </c>
      <c r="BC214" t="s">
        <v>72</v>
      </c>
      <c r="BD214" t="s">
        <v>72</v>
      </c>
      <c r="BE214" t="s">
        <v>72</v>
      </c>
      <c r="BF214" t="s">
        <v>72</v>
      </c>
      <c r="BG214" t="s">
        <v>72</v>
      </c>
      <c r="BH214" t="s">
        <v>72</v>
      </c>
    </row>
    <row r="215" spans="1:60" x14ac:dyDescent="0.35">
      <c r="A215" t="s">
        <v>60</v>
      </c>
      <c r="B215" t="s">
        <v>61</v>
      </c>
      <c r="C215" t="s">
        <v>62</v>
      </c>
      <c r="D215" t="s">
        <v>63</v>
      </c>
      <c r="E215" t="s">
        <v>64</v>
      </c>
      <c r="F215" t="s">
        <v>2030</v>
      </c>
      <c r="G215" t="s">
        <v>2044</v>
      </c>
      <c r="H215" t="s">
        <v>2045</v>
      </c>
      <c r="I215" t="s">
        <v>2032</v>
      </c>
      <c r="J215" t="s">
        <v>2033</v>
      </c>
      <c r="K215" t="s">
        <v>2032</v>
      </c>
      <c r="L215">
        <v>1</v>
      </c>
      <c r="M215">
        <v>1</v>
      </c>
      <c r="N215">
        <v>340</v>
      </c>
      <c r="O215">
        <v>340</v>
      </c>
      <c r="P215" t="s">
        <v>2034</v>
      </c>
      <c r="Q215" t="s">
        <v>71</v>
      </c>
      <c r="R215" s="3" t="s">
        <v>2464</v>
      </c>
      <c r="S215" s="2">
        <v>10012062000174</v>
      </c>
      <c r="T215" t="s">
        <v>2046</v>
      </c>
      <c r="U215" t="s">
        <v>2047</v>
      </c>
      <c r="V215" t="s">
        <v>2048</v>
      </c>
      <c r="W215" t="s">
        <v>2049</v>
      </c>
      <c r="X215" t="s">
        <v>2050</v>
      </c>
      <c r="Y215" t="s">
        <v>2051</v>
      </c>
      <c r="Z215" t="s">
        <v>2052</v>
      </c>
      <c r="AA215" t="s">
        <v>2053</v>
      </c>
      <c r="AB215" t="s">
        <v>72</v>
      </c>
      <c r="AC215" t="s">
        <v>72</v>
      </c>
      <c r="AD215" t="s">
        <v>2170</v>
      </c>
      <c r="AE215" t="s">
        <v>2170</v>
      </c>
      <c r="AF215" t="s">
        <v>2170</v>
      </c>
      <c r="AG215" t="s">
        <v>2170</v>
      </c>
      <c r="AH215" t="s">
        <v>2170</v>
      </c>
      <c r="AI215" t="s">
        <v>2170</v>
      </c>
      <c r="AJ215" t="s">
        <v>72</v>
      </c>
      <c r="AK215" t="s">
        <v>72</v>
      </c>
      <c r="AL215" t="s">
        <v>72</v>
      </c>
      <c r="AM215" t="s">
        <v>72</v>
      </c>
      <c r="AN215" t="s">
        <v>72</v>
      </c>
      <c r="AO215" t="s">
        <v>72</v>
      </c>
      <c r="AP215" t="s">
        <v>72</v>
      </c>
      <c r="AQ215" t="s">
        <v>72</v>
      </c>
      <c r="AR215" t="s">
        <v>72</v>
      </c>
      <c r="AS215" t="s">
        <v>72</v>
      </c>
      <c r="AT215" t="s">
        <v>72</v>
      </c>
      <c r="AU215" t="s">
        <v>72</v>
      </c>
      <c r="AV215" t="s">
        <v>72</v>
      </c>
      <c r="AW215" t="s">
        <v>72</v>
      </c>
      <c r="AX215" t="s">
        <v>72</v>
      </c>
      <c r="AY215" t="s">
        <v>2054</v>
      </c>
      <c r="AZ215" t="s">
        <v>2363</v>
      </c>
      <c r="BA215" t="s">
        <v>2034</v>
      </c>
      <c r="BB215" t="s">
        <v>72</v>
      </c>
      <c r="BC215" t="s">
        <v>72</v>
      </c>
      <c r="BD215" t="s">
        <v>72</v>
      </c>
      <c r="BE215" t="s">
        <v>2055</v>
      </c>
      <c r="BF215" t="s">
        <v>72</v>
      </c>
      <c r="BG215" t="s">
        <v>72</v>
      </c>
      <c r="BH215" t="s">
        <v>72</v>
      </c>
    </row>
    <row r="216" spans="1:60" x14ac:dyDescent="0.35">
      <c r="A216" t="s">
        <v>60</v>
      </c>
      <c r="B216" t="s">
        <v>61</v>
      </c>
      <c r="C216" t="s">
        <v>62</v>
      </c>
      <c r="D216" t="s">
        <v>63</v>
      </c>
      <c r="E216" t="s">
        <v>64</v>
      </c>
      <c r="F216" t="s">
        <v>2056</v>
      </c>
      <c r="G216" t="s">
        <v>2057</v>
      </c>
      <c r="H216" t="s">
        <v>2058</v>
      </c>
      <c r="I216" t="s">
        <v>2059</v>
      </c>
      <c r="J216" t="s">
        <v>2060</v>
      </c>
      <c r="K216" t="s">
        <v>2059</v>
      </c>
      <c r="L216">
        <v>1</v>
      </c>
      <c r="M216">
        <v>1</v>
      </c>
      <c r="N216">
        <v>195</v>
      </c>
      <c r="O216">
        <v>195</v>
      </c>
      <c r="P216" t="s">
        <v>2061</v>
      </c>
      <c r="Q216" t="s">
        <v>71</v>
      </c>
      <c r="R216" s="3" t="s">
        <v>2614</v>
      </c>
      <c r="S216" s="2">
        <v>12118761000106</v>
      </c>
      <c r="T216" t="s">
        <v>2062</v>
      </c>
      <c r="U216" t="s">
        <v>2063</v>
      </c>
      <c r="V216" t="s">
        <v>2064</v>
      </c>
      <c r="W216" t="s">
        <v>2065</v>
      </c>
      <c r="X216" t="s">
        <v>72</v>
      </c>
      <c r="Y216" t="s">
        <v>72</v>
      </c>
      <c r="Z216" t="s">
        <v>72</v>
      </c>
      <c r="AA216" t="s">
        <v>72</v>
      </c>
      <c r="AB216" t="s">
        <v>72</v>
      </c>
      <c r="AC216" t="s">
        <v>72</v>
      </c>
      <c r="AD216" t="s">
        <v>2170</v>
      </c>
      <c r="AE216" t="s">
        <v>2170</v>
      </c>
      <c r="AF216" t="s">
        <v>2170</v>
      </c>
      <c r="AG216" t="s">
        <v>2170</v>
      </c>
      <c r="AH216" t="s">
        <v>2170</v>
      </c>
      <c r="AI216" t="s">
        <v>2170</v>
      </c>
      <c r="AJ216" t="s">
        <v>72</v>
      </c>
      <c r="AK216" t="s">
        <v>72</v>
      </c>
      <c r="AL216" t="s">
        <v>72</v>
      </c>
      <c r="AM216" t="s">
        <v>72</v>
      </c>
      <c r="AN216" t="s">
        <v>72</v>
      </c>
      <c r="AO216" t="s">
        <v>72</v>
      </c>
      <c r="AP216" t="s">
        <v>72</v>
      </c>
      <c r="AQ216" t="s">
        <v>72</v>
      </c>
      <c r="AR216" t="s">
        <v>72</v>
      </c>
      <c r="AS216" t="s">
        <v>72</v>
      </c>
      <c r="AT216" t="s">
        <v>72</v>
      </c>
      <c r="AU216" t="s">
        <v>72</v>
      </c>
      <c r="AV216" t="s">
        <v>72</v>
      </c>
      <c r="AW216" t="s">
        <v>72</v>
      </c>
      <c r="AX216" t="s">
        <v>72</v>
      </c>
      <c r="AY216" t="s">
        <v>72</v>
      </c>
      <c r="AZ216" t="s">
        <v>2364</v>
      </c>
      <c r="BA216" t="s">
        <v>2061</v>
      </c>
      <c r="BB216" t="s">
        <v>72</v>
      </c>
      <c r="BC216" t="s">
        <v>72</v>
      </c>
      <c r="BD216" t="s">
        <v>72</v>
      </c>
      <c r="BE216" t="s">
        <v>2066</v>
      </c>
      <c r="BF216" t="s">
        <v>72</v>
      </c>
      <c r="BG216" t="s">
        <v>72</v>
      </c>
      <c r="BH216" t="s">
        <v>72</v>
      </c>
    </row>
    <row r="217" spans="1:60" x14ac:dyDescent="0.35">
      <c r="A217" t="s">
        <v>60</v>
      </c>
      <c r="B217" t="s">
        <v>61</v>
      </c>
      <c r="C217" t="s">
        <v>62</v>
      </c>
      <c r="D217" t="s">
        <v>63</v>
      </c>
      <c r="E217" t="s">
        <v>64</v>
      </c>
      <c r="F217" t="s">
        <v>2056</v>
      </c>
      <c r="G217" t="s">
        <v>2067</v>
      </c>
      <c r="H217" t="s">
        <v>2068</v>
      </c>
      <c r="I217" t="s">
        <v>2069</v>
      </c>
      <c r="J217" t="s">
        <v>91</v>
      </c>
      <c r="K217" t="s">
        <v>2069</v>
      </c>
      <c r="L217">
        <v>1</v>
      </c>
      <c r="M217">
        <v>1</v>
      </c>
      <c r="N217">
        <v>125</v>
      </c>
      <c r="O217">
        <v>125</v>
      </c>
      <c r="P217" t="s">
        <v>2061</v>
      </c>
      <c r="Q217" t="s">
        <v>71</v>
      </c>
      <c r="R217" s="3" t="s">
        <v>2615</v>
      </c>
      <c r="S217" s="2">
        <v>12118761000106</v>
      </c>
      <c r="T217" t="s">
        <v>2070</v>
      </c>
      <c r="U217" t="s">
        <v>2071</v>
      </c>
      <c r="V217" t="s">
        <v>2072</v>
      </c>
      <c r="W217" t="s">
        <v>2073</v>
      </c>
      <c r="X217" t="s">
        <v>2074</v>
      </c>
      <c r="Y217" t="s">
        <v>72</v>
      </c>
      <c r="Z217" t="s">
        <v>72</v>
      </c>
      <c r="AA217" t="s">
        <v>72</v>
      </c>
      <c r="AB217" t="s">
        <v>72</v>
      </c>
      <c r="AC217" t="s">
        <v>72</v>
      </c>
      <c r="AD217" t="s">
        <v>2170</v>
      </c>
      <c r="AE217" t="s">
        <v>2170</v>
      </c>
      <c r="AF217" t="s">
        <v>2170</v>
      </c>
      <c r="AG217" t="s">
        <v>2170</v>
      </c>
      <c r="AH217" t="s">
        <v>2170</v>
      </c>
      <c r="AI217" t="s">
        <v>2170</v>
      </c>
      <c r="AJ217" t="s">
        <v>72</v>
      </c>
      <c r="AK217" t="s">
        <v>72</v>
      </c>
      <c r="AL217" t="s">
        <v>72</v>
      </c>
      <c r="AM217" t="s">
        <v>72</v>
      </c>
      <c r="AN217" t="s">
        <v>72</v>
      </c>
      <c r="AO217" t="s">
        <v>72</v>
      </c>
      <c r="AP217" t="s">
        <v>72</v>
      </c>
      <c r="AQ217" t="s">
        <v>72</v>
      </c>
      <c r="AR217" t="s">
        <v>72</v>
      </c>
      <c r="AS217" t="s">
        <v>72</v>
      </c>
      <c r="AT217" t="s">
        <v>72</v>
      </c>
      <c r="AU217" t="s">
        <v>72</v>
      </c>
      <c r="AV217" t="s">
        <v>72</v>
      </c>
      <c r="AW217" t="s">
        <v>72</v>
      </c>
      <c r="AX217" t="s">
        <v>72</v>
      </c>
      <c r="AY217" t="s">
        <v>72</v>
      </c>
      <c r="AZ217" t="s">
        <v>2365</v>
      </c>
      <c r="BA217" t="s">
        <v>2061</v>
      </c>
      <c r="BB217" t="s">
        <v>72</v>
      </c>
      <c r="BC217" t="s">
        <v>72</v>
      </c>
      <c r="BD217" t="s">
        <v>72</v>
      </c>
      <c r="BE217" t="s">
        <v>2075</v>
      </c>
      <c r="BF217" t="s">
        <v>72</v>
      </c>
      <c r="BG217" t="s">
        <v>72</v>
      </c>
      <c r="BH217" t="s">
        <v>72</v>
      </c>
    </row>
    <row r="218" spans="1:60" x14ac:dyDescent="0.35">
      <c r="A218" t="s">
        <v>60</v>
      </c>
      <c r="B218" t="s">
        <v>61</v>
      </c>
      <c r="C218" t="s">
        <v>62</v>
      </c>
      <c r="D218" t="s">
        <v>63</v>
      </c>
      <c r="E218" t="s">
        <v>64</v>
      </c>
      <c r="F218" t="s">
        <v>2056</v>
      </c>
      <c r="G218" t="s">
        <v>2076</v>
      </c>
      <c r="H218" t="s">
        <v>2077</v>
      </c>
      <c r="I218" t="s">
        <v>208</v>
      </c>
      <c r="J218" t="s">
        <v>91</v>
      </c>
      <c r="K218" t="s">
        <v>208</v>
      </c>
      <c r="L218">
        <v>1</v>
      </c>
      <c r="M218">
        <v>1</v>
      </c>
      <c r="N218">
        <v>425</v>
      </c>
      <c r="O218">
        <v>395.25</v>
      </c>
      <c r="P218" t="s">
        <v>2078</v>
      </c>
      <c r="Q218" t="s">
        <v>71</v>
      </c>
      <c r="R218" s="3" t="s">
        <v>2616</v>
      </c>
      <c r="S218" s="2">
        <v>12118761000106</v>
      </c>
      <c r="T218" t="s">
        <v>2079</v>
      </c>
      <c r="U218" t="s">
        <v>2080</v>
      </c>
      <c r="V218" t="s">
        <v>2081</v>
      </c>
      <c r="W218" t="s">
        <v>2082</v>
      </c>
      <c r="X218" t="s">
        <v>2083</v>
      </c>
      <c r="Y218" t="s">
        <v>72</v>
      </c>
      <c r="Z218" t="s">
        <v>72</v>
      </c>
      <c r="AA218" t="s">
        <v>72</v>
      </c>
      <c r="AB218" t="s">
        <v>72</v>
      </c>
      <c r="AC218" t="s">
        <v>72</v>
      </c>
      <c r="AD218" t="s">
        <v>2170</v>
      </c>
      <c r="AE218" t="s">
        <v>2170</v>
      </c>
      <c r="AF218" t="s">
        <v>2170</v>
      </c>
      <c r="AG218" t="s">
        <v>2170</v>
      </c>
      <c r="AH218" t="s">
        <v>2170</v>
      </c>
      <c r="AI218" t="s">
        <v>2170</v>
      </c>
      <c r="AJ218" t="s">
        <v>72</v>
      </c>
      <c r="AK218" t="s">
        <v>72</v>
      </c>
      <c r="AL218" t="s">
        <v>72</v>
      </c>
      <c r="AM218" t="s">
        <v>72</v>
      </c>
      <c r="AN218" t="s">
        <v>72</v>
      </c>
      <c r="AO218" t="s">
        <v>72</v>
      </c>
      <c r="AP218" t="s">
        <v>72</v>
      </c>
      <c r="AQ218" t="s">
        <v>72</v>
      </c>
      <c r="AR218" t="s">
        <v>72</v>
      </c>
      <c r="AS218" t="s">
        <v>72</v>
      </c>
      <c r="AT218" t="s">
        <v>72</v>
      </c>
      <c r="AU218" t="s">
        <v>72</v>
      </c>
      <c r="AV218" t="s">
        <v>72</v>
      </c>
      <c r="AW218" t="s">
        <v>72</v>
      </c>
      <c r="AX218" t="s">
        <v>72</v>
      </c>
      <c r="AY218" t="s">
        <v>72</v>
      </c>
      <c r="AZ218" t="s">
        <v>2366</v>
      </c>
      <c r="BA218" t="s">
        <v>72</v>
      </c>
      <c r="BB218" t="s">
        <v>72</v>
      </c>
      <c r="BC218" t="s">
        <v>72</v>
      </c>
      <c r="BD218" t="s">
        <v>72</v>
      </c>
      <c r="BE218" t="s">
        <v>2084</v>
      </c>
      <c r="BF218" t="s">
        <v>72</v>
      </c>
      <c r="BG218" t="s">
        <v>72</v>
      </c>
      <c r="BH218" t="s">
        <v>72</v>
      </c>
    </row>
    <row r="219" spans="1:60" x14ac:dyDescent="0.35">
      <c r="A219" t="s">
        <v>60</v>
      </c>
      <c r="B219" t="s">
        <v>61</v>
      </c>
      <c r="C219" t="s">
        <v>62</v>
      </c>
      <c r="D219" t="s">
        <v>63</v>
      </c>
      <c r="E219" t="s">
        <v>64</v>
      </c>
      <c r="F219" t="s">
        <v>2056</v>
      </c>
      <c r="G219" t="s">
        <v>2085</v>
      </c>
      <c r="H219" t="s">
        <v>2086</v>
      </c>
      <c r="I219" t="s">
        <v>2087</v>
      </c>
      <c r="J219" t="s">
        <v>1826</v>
      </c>
      <c r="K219" t="s">
        <v>2087</v>
      </c>
      <c r="L219">
        <v>1</v>
      </c>
      <c r="M219">
        <v>1</v>
      </c>
      <c r="N219">
        <v>165</v>
      </c>
      <c r="O219">
        <v>165</v>
      </c>
      <c r="P219" t="s">
        <v>2061</v>
      </c>
      <c r="Q219" t="s">
        <v>71</v>
      </c>
      <c r="R219" s="3" t="s">
        <v>2617</v>
      </c>
      <c r="S219" s="2">
        <v>12118761000106</v>
      </c>
      <c r="T219" t="s">
        <v>2088</v>
      </c>
      <c r="U219" t="s">
        <v>2089</v>
      </c>
      <c r="V219" t="s">
        <v>2090</v>
      </c>
      <c r="W219" t="s">
        <v>2091</v>
      </c>
      <c r="X219" t="s">
        <v>2092</v>
      </c>
      <c r="Y219" t="s">
        <v>72</v>
      </c>
      <c r="Z219" t="s">
        <v>72</v>
      </c>
      <c r="AA219" t="s">
        <v>72</v>
      </c>
      <c r="AB219" t="s">
        <v>72</v>
      </c>
      <c r="AC219" t="s">
        <v>72</v>
      </c>
      <c r="AD219" t="s">
        <v>2170</v>
      </c>
      <c r="AE219" t="s">
        <v>2170</v>
      </c>
      <c r="AF219" t="s">
        <v>2170</v>
      </c>
      <c r="AG219" t="s">
        <v>2170</v>
      </c>
      <c r="AH219" t="s">
        <v>2170</v>
      </c>
      <c r="AI219" t="s">
        <v>2170</v>
      </c>
      <c r="AJ219" t="s">
        <v>72</v>
      </c>
      <c r="AK219" t="s">
        <v>72</v>
      </c>
      <c r="AL219" t="s">
        <v>72</v>
      </c>
      <c r="AM219" t="s">
        <v>72</v>
      </c>
      <c r="AN219" t="s">
        <v>72</v>
      </c>
      <c r="AO219" t="s">
        <v>72</v>
      </c>
      <c r="AP219" t="s">
        <v>72</v>
      </c>
      <c r="AQ219" t="s">
        <v>72</v>
      </c>
      <c r="AR219" t="s">
        <v>72</v>
      </c>
      <c r="AS219" t="s">
        <v>72</v>
      </c>
      <c r="AT219" t="s">
        <v>72</v>
      </c>
      <c r="AU219" t="s">
        <v>72</v>
      </c>
      <c r="AV219" t="s">
        <v>72</v>
      </c>
      <c r="AW219" t="s">
        <v>72</v>
      </c>
      <c r="AX219" t="s">
        <v>72</v>
      </c>
      <c r="AY219" t="s">
        <v>72</v>
      </c>
      <c r="AZ219" t="s">
        <v>2367</v>
      </c>
      <c r="BA219" t="s">
        <v>2061</v>
      </c>
      <c r="BB219" t="s">
        <v>72</v>
      </c>
      <c r="BC219" t="s">
        <v>72</v>
      </c>
      <c r="BD219" t="s">
        <v>72</v>
      </c>
      <c r="BE219" t="s">
        <v>2093</v>
      </c>
      <c r="BF219" t="s">
        <v>72</v>
      </c>
      <c r="BG219" t="s">
        <v>72</v>
      </c>
      <c r="BH219" t="s">
        <v>72</v>
      </c>
    </row>
    <row r="220" spans="1:60" x14ac:dyDescent="0.35">
      <c r="A220" t="s">
        <v>60</v>
      </c>
      <c r="B220" t="s">
        <v>61</v>
      </c>
      <c r="C220" t="s">
        <v>62</v>
      </c>
      <c r="D220" t="s">
        <v>63</v>
      </c>
      <c r="E220" t="s">
        <v>64</v>
      </c>
      <c r="F220" t="s">
        <v>2094</v>
      </c>
      <c r="G220" t="s">
        <v>2095</v>
      </c>
      <c r="H220" t="s">
        <v>2170</v>
      </c>
      <c r="I220" t="s">
        <v>1272</v>
      </c>
      <c r="J220" t="s">
        <v>124</v>
      </c>
      <c r="K220" t="s">
        <v>1272</v>
      </c>
      <c r="L220">
        <v>3</v>
      </c>
      <c r="M220">
        <v>1</v>
      </c>
      <c r="N220">
        <v>1152</v>
      </c>
      <c r="O220">
        <v>880</v>
      </c>
      <c r="P220" t="s">
        <v>2170</v>
      </c>
      <c r="Q220" t="s">
        <v>71</v>
      </c>
      <c r="R220" s="3" t="s">
        <v>2618</v>
      </c>
      <c r="S220" s="2">
        <v>10019043002767</v>
      </c>
      <c r="T220" t="s">
        <v>2096</v>
      </c>
      <c r="U220" t="s">
        <v>72</v>
      </c>
      <c r="V220" t="s">
        <v>72</v>
      </c>
      <c r="W220" t="s">
        <v>72</v>
      </c>
      <c r="X220" t="s">
        <v>72</v>
      </c>
      <c r="Y220" t="s">
        <v>72</v>
      </c>
      <c r="Z220" t="s">
        <v>72</v>
      </c>
      <c r="AA220" t="s">
        <v>72</v>
      </c>
      <c r="AB220" t="s">
        <v>72</v>
      </c>
      <c r="AC220" t="s">
        <v>72</v>
      </c>
      <c r="AD220" t="s">
        <v>2170</v>
      </c>
      <c r="AE220" t="s">
        <v>2170</v>
      </c>
      <c r="AF220" t="s">
        <v>2170</v>
      </c>
      <c r="AG220" t="s">
        <v>2170</v>
      </c>
      <c r="AH220" t="s">
        <v>2170</v>
      </c>
      <c r="AI220" t="s">
        <v>2170</v>
      </c>
      <c r="AJ220" t="s">
        <v>72</v>
      </c>
      <c r="AK220" t="s">
        <v>72</v>
      </c>
      <c r="AL220" t="s">
        <v>72</v>
      </c>
      <c r="AM220" t="s">
        <v>72</v>
      </c>
      <c r="AN220" t="s">
        <v>72</v>
      </c>
      <c r="AO220" t="s">
        <v>72</v>
      </c>
      <c r="AP220" t="s">
        <v>72</v>
      </c>
      <c r="AQ220" t="s">
        <v>72</v>
      </c>
      <c r="AR220" t="s">
        <v>72</v>
      </c>
      <c r="AS220" t="s">
        <v>72</v>
      </c>
      <c r="AT220" t="s">
        <v>72</v>
      </c>
      <c r="AU220" t="s">
        <v>72</v>
      </c>
      <c r="AV220" t="s">
        <v>72</v>
      </c>
      <c r="AW220" t="s">
        <v>72</v>
      </c>
      <c r="AX220" t="s">
        <v>72</v>
      </c>
      <c r="AY220" t="s">
        <v>72</v>
      </c>
      <c r="AZ220" t="s">
        <v>2201</v>
      </c>
      <c r="BA220" t="s">
        <v>204</v>
      </c>
      <c r="BB220" t="s">
        <v>72</v>
      </c>
      <c r="BC220" t="s">
        <v>72</v>
      </c>
      <c r="BD220" t="s">
        <v>72</v>
      </c>
      <c r="BE220" t="s">
        <v>72</v>
      </c>
      <c r="BF220" t="s">
        <v>72</v>
      </c>
      <c r="BG220" t="s">
        <v>72</v>
      </c>
      <c r="BH220" t="s">
        <v>2043</v>
      </c>
    </row>
    <row r="221" spans="1:60" x14ac:dyDescent="0.35">
      <c r="A221" t="s">
        <v>60</v>
      </c>
      <c r="B221" t="s">
        <v>61</v>
      </c>
      <c r="C221" t="s">
        <v>62</v>
      </c>
      <c r="D221" t="s">
        <v>63</v>
      </c>
      <c r="E221" t="s">
        <v>64</v>
      </c>
      <c r="F221" t="s">
        <v>2094</v>
      </c>
      <c r="G221" t="s">
        <v>2097</v>
      </c>
      <c r="H221" t="s">
        <v>2098</v>
      </c>
      <c r="I221" t="s">
        <v>2099</v>
      </c>
      <c r="J221" t="s">
        <v>2100</v>
      </c>
      <c r="K221" t="s">
        <v>2099</v>
      </c>
      <c r="L221">
        <v>2</v>
      </c>
      <c r="M221">
        <v>1</v>
      </c>
      <c r="N221">
        <v>1205</v>
      </c>
      <c r="O221">
        <v>1205</v>
      </c>
      <c r="P221" t="s">
        <v>2637</v>
      </c>
      <c r="Q221" t="s">
        <v>71</v>
      </c>
      <c r="R221" s="3" t="s">
        <v>2619</v>
      </c>
      <c r="S221" s="2">
        <v>10014011001895</v>
      </c>
      <c r="T221" t="s">
        <v>2101</v>
      </c>
      <c r="U221" t="s">
        <v>2102</v>
      </c>
      <c r="V221" t="s">
        <v>2103</v>
      </c>
      <c r="W221" t="s">
        <v>2104</v>
      </c>
      <c r="X221" t="s">
        <v>2105</v>
      </c>
      <c r="Y221" t="s">
        <v>72</v>
      </c>
      <c r="Z221" t="s">
        <v>72</v>
      </c>
      <c r="AA221" t="s">
        <v>72</v>
      </c>
      <c r="AB221" t="s">
        <v>72</v>
      </c>
      <c r="AC221" t="s">
        <v>72</v>
      </c>
      <c r="AD221" t="s">
        <v>2170</v>
      </c>
      <c r="AE221" t="s">
        <v>2170</v>
      </c>
      <c r="AF221" t="s">
        <v>2170</v>
      </c>
      <c r="AG221" t="s">
        <v>2170</v>
      </c>
      <c r="AH221" t="s">
        <v>2170</v>
      </c>
      <c r="AI221" t="s">
        <v>2170</v>
      </c>
      <c r="AJ221" t="s">
        <v>72</v>
      </c>
      <c r="AK221" t="s">
        <v>72</v>
      </c>
      <c r="AL221" t="s">
        <v>72</v>
      </c>
      <c r="AM221" t="s">
        <v>72</v>
      </c>
      <c r="AN221" t="s">
        <v>72</v>
      </c>
      <c r="AO221" t="s">
        <v>72</v>
      </c>
      <c r="AP221" t="s">
        <v>72</v>
      </c>
      <c r="AQ221" t="s">
        <v>72</v>
      </c>
      <c r="AR221" t="s">
        <v>72</v>
      </c>
      <c r="AS221" t="s">
        <v>72</v>
      </c>
      <c r="AT221" t="s">
        <v>72</v>
      </c>
      <c r="AU221" t="s">
        <v>72</v>
      </c>
      <c r="AV221" t="s">
        <v>72</v>
      </c>
      <c r="AW221" t="s">
        <v>72</v>
      </c>
      <c r="AX221" t="s">
        <v>72</v>
      </c>
      <c r="AY221" t="s">
        <v>72</v>
      </c>
      <c r="AZ221" t="s">
        <v>2202</v>
      </c>
      <c r="BA221" t="s">
        <v>72</v>
      </c>
      <c r="BB221" t="s">
        <v>72</v>
      </c>
      <c r="BC221" t="s">
        <v>72</v>
      </c>
      <c r="BD221" t="s">
        <v>72</v>
      </c>
      <c r="BE221" t="s">
        <v>72</v>
      </c>
      <c r="BF221" t="s">
        <v>72</v>
      </c>
      <c r="BG221" t="s">
        <v>72</v>
      </c>
      <c r="BH221" t="s">
        <v>72</v>
      </c>
    </row>
    <row r="222" spans="1:60" x14ac:dyDescent="0.35">
      <c r="A222" t="s">
        <v>60</v>
      </c>
      <c r="B222" t="s">
        <v>61</v>
      </c>
      <c r="C222" t="s">
        <v>62</v>
      </c>
      <c r="D222" t="s">
        <v>63</v>
      </c>
      <c r="E222" t="s">
        <v>64</v>
      </c>
      <c r="F222" t="s">
        <v>2094</v>
      </c>
      <c r="G222" t="s">
        <v>2106</v>
      </c>
      <c r="H222" t="s">
        <v>2107</v>
      </c>
      <c r="I222" t="s">
        <v>2108</v>
      </c>
      <c r="J222" t="s">
        <v>2100</v>
      </c>
      <c r="K222" t="s">
        <v>2108</v>
      </c>
      <c r="L222">
        <v>1</v>
      </c>
      <c r="M222">
        <v>1</v>
      </c>
      <c r="N222">
        <v>1900</v>
      </c>
      <c r="O222">
        <v>1900</v>
      </c>
      <c r="P222" t="s">
        <v>2637</v>
      </c>
      <c r="Q222" t="s">
        <v>71</v>
      </c>
      <c r="R222" s="3" t="s">
        <v>2620</v>
      </c>
      <c r="S222" s="2">
        <v>10012022000258</v>
      </c>
      <c r="T222" t="s">
        <v>2109</v>
      </c>
      <c r="U222" t="s">
        <v>72</v>
      </c>
      <c r="V222" t="s">
        <v>72</v>
      </c>
      <c r="W222" t="s">
        <v>72</v>
      </c>
      <c r="X222" t="s">
        <v>72</v>
      </c>
      <c r="Y222" t="s">
        <v>72</v>
      </c>
      <c r="Z222" t="s">
        <v>72</v>
      </c>
      <c r="AA222" t="s">
        <v>72</v>
      </c>
      <c r="AB222" t="s">
        <v>72</v>
      </c>
      <c r="AC222" t="s">
        <v>72</v>
      </c>
      <c r="AD222" t="s">
        <v>2170</v>
      </c>
      <c r="AE222" t="s">
        <v>2170</v>
      </c>
      <c r="AF222" t="s">
        <v>2170</v>
      </c>
      <c r="AG222" t="s">
        <v>2170</v>
      </c>
      <c r="AH222" t="s">
        <v>2170</v>
      </c>
      <c r="AI222" t="s">
        <v>2170</v>
      </c>
      <c r="AJ222" t="s">
        <v>72</v>
      </c>
      <c r="AK222" t="s">
        <v>72</v>
      </c>
      <c r="AL222" t="s">
        <v>72</v>
      </c>
      <c r="AM222" t="s">
        <v>72</v>
      </c>
      <c r="AN222" t="s">
        <v>72</v>
      </c>
      <c r="AO222" t="s">
        <v>72</v>
      </c>
      <c r="AP222" t="s">
        <v>72</v>
      </c>
      <c r="AQ222" t="s">
        <v>72</v>
      </c>
      <c r="AR222" t="s">
        <v>72</v>
      </c>
      <c r="AS222" t="s">
        <v>72</v>
      </c>
      <c r="AT222" t="s">
        <v>72</v>
      </c>
      <c r="AU222" t="s">
        <v>72</v>
      </c>
      <c r="AV222" t="s">
        <v>72</v>
      </c>
      <c r="AW222" t="s">
        <v>72</v>
      </c>
      <c r="AX222" t="s">
        <v>72</v>
      </c>
      <c r="AY222" t="s">
        <v>72</v>
      </c>
      <c r="AZ222" t="s">
        <v>2203</v>
      </c>
      <c r="BA222" t="s">
        <v>72</v>
      </c>
      <c r="BB222" t="s">
        <v>72</v>
      </c>
      <c r="BC222" t="s">
        <v>72</v>
      </c>
      <c r="BD222" t="s">
        <v>72</v>
      </c>
      <c r="BE222" t="s">
        <v>72</v>
      </c>
      <c r="BF222" t="s">
        <v>72</v>
      </c>
      <c r="BG222" t="s">
        <v>72</v>
      </c>
      <c r="BH222" t="s">
        <v>72</v>
      </c>
    </row>
    <row r="223" spans="1:60" x14ac:dyDescent="0.35">
      <c r="A223" t="s">
        <v>60</v>
      </c>
      <c r="B223" t="s">
        <v>61</v>
      </c>
      <c r="C223" t="s">
        <v>62</v>
      </c>
      <c r="D223" t="s">
        <v>63</v>
      </c>
      <c r="E223" t="s">
        <v>64</v>
      </c>
      <c r="F223" t="s">
        <v>2094</v>
      </c>
      <c r="G223" t="s">
        <v>2110</v>
      </c>
      <c r="H223" t="s">
        <v>2111</v>
      </c>
      <c r="I223" t="s">
        <v>2112</v>
      </c>
      <c r="J223" t="s">
        <v>2113</v>
      </c>
      <c r="K223" t="s">
        <v>2112</v>
      </c>
      <c r="L223">
        <v>4</v>
      </c>
      <c r="M223">
        <v>1</v>
      </c>
      <c r="N223">
        <v>342</v>
      </c>
      <c r="O223">
        <v>342</v>
      </c>
      <c r="P223" t="s">
        <v>1901</v>
      </c>
      <c r="Q223" t="s">
        <v>71</v>
      </c>
      <c r="R223" s="3" t="s">
        <v>2621</v>
      </c>
      <c r="S223" s="2">
        <v>10014031001025</v>
      </c>
      <c r="T223" t="s">
        <v>2114</v>
      </c>
      <c r="U223" t="s">
        <v>2115</v>
      </c>
      <c r="V223" t="s">
        <v>2116</v>
      </c>
      <c r="W223" t="s">
        <v>2117</v>
      </c>
      <c r="X223" t="s">
        <v>2118</v>
      </c>
      <c r="Y223" t="s">
        <v>2119</v>
      </c>
      <c r="Z223" t="s">
        <v>2120</v>
      </c>
      <c r="AA223" t="s">
        <v>2121</v>
      </c>
      <c r="AB223" t="s">
        <v>2122</v>
      </c>
      <c r="AC223" t="s">
        <v>72</v>
      </c>
      <c r="AD223" t="s">
        <v>2170</v>
      </c>
      <c r="AE223" t="s">
        <v>2170</v>
      </c>
      <c r="AF223" t="s">
        <v>2170</v>
      </c>
      <c r="AG223" t="s">
        <v>2170</v>
      </c>
      <c r="AH223" t="s">
        <v>2170</v>
      </c>
      <c r="AI223" t="s">
        <v>2170</v>
      </c>
      <c r="AJ223" t="s">
        <v>72</v>
      </c>
      <c r="AK223" t="s">
        <v>72</v>
      </c>
      <c r="AL223" t="s">
        <v>72</v>
      </c>
      <c r="AM223" t="s">
        <v>72</v>
      </c>
      <c r="AN223" t="s">
        <v>72</v>
      </c>
      <c r="AO223" t="s">
        <v>72</v>
      </c>
      <c r="AP223" t="s">
        <v>72</v>
      </c>
      <c r="AQ223" t="s">
        <v>72</v>
      </c>
      <c r="AR223" t="s">
        <v>72</v>
      </c>
      <c r="AS223" t="s">
        <v>72</v>
      </c>
      <c r="AT223" t="s">
        <v>72</v>
      </c>
      <c r="AU223" t="s">
        <v>72</v>
      </c>
      <c r="AV223" t="s">
        <v>72</v>
      </c>
      <c r="AW223" t="s">
        <v>72</v>
      </c>
      <c r="AX223" t="s">
        <v>72</v>
      </c>
      <c r="AY223" t="s">
        <v>2123</v>
      </c>
      <c r="AZ223" t="s">
        <v>2368</v>
      </c>
      <c r="BA223" t="s">
        <v>1901</v>
      </c>
      <c r="BB223" t="s">
        <v>72</v>
      </c>
      <c r="BC223" t="s">
        <v>72</v>
      </c>
      <c r="BD223" t="s">
        <v>2124</v>
      </c>
      <c r="BE223" t="s">
        <v>72</v>
      </c>
      <c r="BF223" t="s">
        <v>72</v>
      </c>
      <c r="BG223" t="s">
        <v>72</v>
      </c>
      <c r="BH223" t="s">
        <v>72</v>
      </c>
    </row>
    <row r="224" spans="1:60" x14ac:dyDescent="0.35">
      <c r="A224" t="s">
        <v>60</v>
      </c>
      <c r="B224" t="s">
        <v>61</v>
      </c>
      <c r="C224" t="s">
        <v>62</v>
      </c>
      <c r="D224" t="s">
        <v>63</v>
      </c>
      <c r="E224" t="s">
        <v>64</v>
      </c>
      <c r="F224" t="s">
        <v>2094</v>
      </c>
      <c r="G224" t="s">
        <v>2125</v>
      </c>
      <c r="H224" t="s">
        <v>2126</v>
      </c>
      <c r="I224" t="s">
        <v>2112</v>
      </c>
      <c r="J224" t="s">
        <v>2113</v>
      </c>
      <c r="K224" t="s">
        <v>2112</v>
      </c>
      <c r="L224">
        <v>4</v>
      </c>
      <c r="M224">
        <v>1</v>
      </c>
      <c r="N224">
        <v>320</v>
      </c>
      <c r="O224">
        <v>320</v>
      </c>
      <c r="P224" t="s">
        <v>1901</v>
      </c>
      <c r="Q224" t="s">
        <v>71</v>
      </c>
      <c r="R224" s="3" t="s">
        <v>2622</v>
      </c>
      <c r="S224" s="2">
        <v>10014031001025</v>
      </c>
      <c r="T224" t="s">
        <v>2127</v>
      </c>
      <c r="U224" t="s">
        <v>2128</v>
      </c>
      <c r="V224" t="s">
        <v>2129</v>
      </c>
      <c r="W224" t="s">
        <v>2130</v>
      </c>
      <c r="X224" t="s">
        <v>2131</v>
      </c>
      <c r="Y224" t="s">
        <v>2132</v>
      </c>
      <c r="Z224" t="s">
        <v>2133</v>
      </c>
      <c r="AA224" t="s">
        <v>2134</v>
      </c>
      <c r="AB224" t="s">
        <v>72</v>
      </c>
      <c r="AC224" t="s">
        <v>72</v>
      </c>
      <c r="AD224" t="s">
        <v>2170</v>
      </c>
      <c r="AE224" t="s">
        <v>2170</v>
      </c>
      <c r="AF224" t="s">
        <v>2170</v>
      </c>
      <c r="AG224" t="s">
        <v>2170</v>
      </c>
      <c r="AH224" t="s">
        <v>2170</v>
      </c>
      <c r="AI224" t="s">
        <v>2170</v>
      </c>
      <c r="AJ224" t="s">
        <v>72</v>
      </c>
      <c r="AK224" t="s">
        <v>72</v>
      </c>
      <c r="AL224" t="s">
        <v>72</v>
      </c>
      <c r="AM224" t="s">
        <v>72</v>
      </c>
      <c r="AN224" t="s">
        <v>72</v>
      </c>
      <c r="AO224" t="s">
        <v>72</v>
      </c>
      <c r="AP224" t="s">
        <v>72</v>
      </c>
      <c r="AQ224" t="s">
        <v>72</v>
      </c>
      <c r="AR224" t="s">
        <v>72</v>
      </c>
      <c r="AS224" t="s">
        <v>72</v>
      </c>
      <c r="AT224" t="s">
        <v>72</v>
      </c>
      <c r="AU224" t="s">
        <v>72</v>
      </c>
      <c r="AV224" t="s">
        <v>72</v>
      </c>
      <c r="AW224" t="s">
        <v>72</v>
      </c>
      <c r="AX224" t="s">
        <v>72</v>
      </c>
      <c r="AY224" t="s">
        <v>2135</v>
      </c>
      <c r="AZ224" t="s">
        <v>2208</v>
      </c>
      <c r="BA224" t="s">
        <v>1901</v>
      </c>
      <c r="BB224" t="s">
        <v>72</v>
      </c>
      <c r="BC224" t="s">
        <v>72</v>
      </c>
      <c r="BD224" t="s">
        <v>2136</v>
      </c>
      <c r="BE224" t="s">
        <v>2137</v>
      </c>
      <c r="BF224" t="s">
        <v>72</v>
      </c>
      <c r="BG224" t="s">
        <v>72</v>
      </c>
      <c r="BH224" t="s">
        <v>72</v>
      </c>
    </row>
    <row r="225" spans="1:60" x14ac:dyDescent="0.35">
      <c r="A225" t="s">
        <v>60</v>
      </c>
      <c r="B225" t="s">
        <v>61</v>
      </c>
      <c r="C225" t="s">
        <v>62</v>
      </c>
      <c r="D225" t="s">
        <v>63</v>
      </c>
      <c r="E225" t="s">
        <v>64</v>
      </c>
      <c r="F225" t="s">
        <v>2094</v>
      </c>
      <c r="G225" t="s">
        <v>2138</v>
      </c>
      <c r="H225" t="s">
        <v>2170</v>
      </c>
      <c r="I225" t="s">
        <v>1272</v>
      </c>
      <c r="J225" t="s">
        <v>124</v>
      </c>
      <c r="K225" t="s">
        <v>1272</v>
      </c>
      <c r="L225">
        <v>3</v>
      </c>
      <c r="M225">
        <v>1</v>
      </c>
      <c r="N225">
        <v>1332</v>
      </c>
      <c r="O225">
        <v>1029</v>
      </c>
      <c r="P225" t="s">
        <v>2638</v>
      </c>
      <c r="Q225" t="s">
        <v>71</v>
      </c>
      <c r="R225" s="3" t="s">
        <v>2623</v>
      </c>
      <c r="S225" s="2">
        <v>1121433400011</v>
      </c>
      <c r="T225" t="s">
        <v>2139</v>
      </c>
      <c r="U225" t="s">
        <v>72</v>
      </c>
      <c r="V225" t="s">
        <v>72</v>
      </c>
      <c r="W225" t="s">
        <v>72</v>
      </c>
      <c r="X225" t="s">
        <v>72</v>
      </c>
      <c r="Y225" t="s">
        <v>72</v>
      </c>
      <c r="Z225" t="s">
        <v>72</v>
      </c>
      <c r="AA225" t="s">
        <v>72</v>
      </c>
      <c r="AB225" t="s">
        <v>72</v>
      </c>
      <c r="AC225" t="s">
        <v>72</v>
      </c>
      <c r="AD225" t="s">
        <v>2170</v>
      </c>
      <c r="AE225" t="s">
        <v>2170</v>
      </c>
      <c r="AF225" t="s">
        <v>2170</v>
      </c>
      <c r="AG225" t="s">
        <v>2170</v>
      </c>
      <c r="AH225" t="s">
        <v>2170</v>
      </c>
      <c r="AI225" t="s">
        <v>2170</v>
      </c>
      <c r="AJ225" t="s">
        <v>72</v>
      </c>
      <c r="AK225" t="s">
        <v>72</v>
      </c>
      <c r="AL225" t="s">
        <v>72</v>
      </c>
      <c r="AM225" t="s">
        <v>72</v>
      </c>
      <c r="AN225" t="s">
        <v>72</v>
      </c>
      <c r="AO225" t="s">
        <v>72</v>
      </c>
      <c r="AP225" t="s">
        <v>72</v>
      </c>
      <c r="AQ225" t="s">
        <v>72</v>
      </c>
      <c r="AR225" t="s">
        <v>72</v>
      </c>
      <c r="AS225" t="s">
        <v>72</v>
      </c>
      <c r="AT225" t="s">
        <v>72</v>
      </c>
      <c r="AU225" t="s">
        <v>72</v>
      </c>
      <c r="AV225" t="s">
        <v>72</v>
      </c>
      <c r="AW225" t="s">
        <v>72</v>
      </c>
      <c r="AX225" t="s">
        <v>72</v>
      </c>
      <c r="AY225" t="s">
        <v>72</v>
      </c>
      <c r="AZ225" t="s">
        <v>2204</v>
      </c>
      <c r="BA225" t="s">
        <v>72</v>
      </c>
      <c r="BB225" t="s">
        <v>72</v>
      </c>
      <c r="BC225" t="s">
        <v>72</v>
      </c>
      <c r="BD225" t="s">
        <v>72</v>
      </c>
      <c r="BE225" t="s">
        <v>72</v>
      </c>
      <c r="BF225" t="s">
        <v>72</v>
      </c>
      <c r="BG225" t="s">
        <v>72</v>
      </c>
      <c r="BH225" t="s">
        <v>72</v>
      </c>
    </row>
    <row r="226" spans="1:60" x14ac:dyDescent="0.35">
      <c r="A226" t="s">
        <v>60</v>
      </c>
      <c r="B226" t="s">
        <v>61</v>
      </c>
      <c r="C226" t="s">
        <v>62</v>
      </c>
      <c r="D226" t="s">
        <v>63</v>
      </c>
      <c r="E226" t="s">
        <v>64</v>
      </c>
      <c r="F226" t="s">
        <v>2140</v>
      </c>
      <c r="G226" t="s">
        <v>2141</v>
      </c>
      <c r="H226" t="s">
        <v>2142</v>
      </c>
      <c r="I226" t="s">
        <v>432</v>
      </c>
      <c r="J226" t="s">
        <v>91</v>
      </c>
      <c r="K226" t="s">
        <v>432</v>
      </c>
      <c r="L226">
        <v>1</v>
      </c>
      <c r="M226">
        <v>1</v>
      </c>
      <c r="N226">
        <v>250</v>
      </c>
      <c r="O226">
        <v>250</v>
      </c>
      <c r="P226" t="s">
        <v>2143</v>
      </c>
      <c r="Q226" t="s">
        <v>71</v>
      </c>
      <c r="R226" s="3" t="s">
        <v>2624</v>
      </c>
      <c r="S226" s="2">
        <v>12419014000316</v>
      </c>
      <c r="T226" t="s">
        <v>2144</v>
      </c>
      <c r="U226" t="s">
        <v>2145</v>
      </c>
      <c r="V226" t="s">
        <v>2146</v>
      </c>
      <c r="W226" t="s">
        <v>2147</v>
      </c>
      <c r="X226" t="s">
        <v>2148</v>
      </c>
      <c r="Y226" t="s">
        <v>2149</v>
      </c>
      <c r="Z226" t="s">
        <v>2150</v>
      </c>
      <c r="AA226" t="s">
        <v>2151</v>
      </c>
      <c r="AB226" t="s">
        <v>2152</v>
      </c>
      <c r="AC226" t="s">
        <v>2153</v>
      </c>
      <c r="AD226" t="s">
        <v>2170</v>
      </c>
      <c r="AE226" t="s">
        <v>2170</v>
      </c>
      <c r="AF226" t="s">
        <v>2170</v>
      </c>
      <c r="AG226" t="s">
        <v>2170</v>
      </c>
      <c r="AH226" t="s">
        <v>2170</v>
      </c>
      <c r="AI226" t="s">
        <v>2170</v>
      </c>
      <c r="AJ226" t="s">
        <v>72</v>
      </c>
      <c r="AK226" t="s">
        <v>72</v>
      </c>
      <c r="AL226" t="s">
        <v>72</v>
      </c>
      <c r="AM226" t="s">
        <v>72</v>
      </c>
      <c r="AN226" t="s">
        <v>72</v>
      </c>
      <c r="AO226" t="s">
        <v>72</v>
      </c>
      <c r="AP226" t="s">
        <v>72</v>
      </c>
      <c r="AQ226" t="s">
        <v>72</v>
      </c>
      <c r="AR226" t="s">
        <v>72</v>
      </c>
      <c r="AS226" t="s">
        <v>72</v>
      </c>
      <c r="AT226" t="s">
        <v>72</v>
      </c>
      <c r="AU226" t="s">
        <v>72</v>
      </c>
      <c r="AV226" t="s">
        <v>72</v>
      </c>
      <c r="AW226" t="s">
        <v>72</v>
      </c>
      <c r="AX226" t="s">
        <v>72</v>
      </c>
      <c r="AY226" t="s">
        <v>72</v>
      </c>
      <c r="AZ226" t="s">
        <v>2369</v>
      </c>
      <c r="BA226" t="s">
        <v>2143</v>
      </c>
      <c r="BB226" t="s">
        <v>72</v>
      </c>
      <c r="BC226" t="s">
        <v>72</v>
      </c>
      <c r="BD226" t="s">
        <v>72</v>
      </c>
      <c r="BE226" t="s">
        <v>2154</v>
      </c>
      <c r="BF226" t="s">
        <v>72</v>
      </c>
      <c r="BG226" t="s">
        <v>72</v>
      </c>
      <c r="BH226" t="s">
        <v>72</v>
      </c>
    </row>
    <row r="227" spans="1:60" x14ac:dyDescent="0.35">
      <c r="A227" t="s">
        <v>60</v>
      </c>
      <c r="B227" t="s">
        <v>61</v>
      </c>
      <c r="C227" t="s">
        <v>62</v>
      </c>
      <c r="D227" t="s">
        <v>63</v>
      </c>
      <c r="E227" t="s">
        <v>64</v>
      </c>
      <c r="F227" t="s">
        <v>2140</v>
      </c>
      <c r="G227" t="s">
        <v>2155</v>
      </c>
      <c r="H227" t="s">
        <v>2156</v>
      </c>
      <c r="I227" t="s">
        <v>432</v>
      </c>
      <c r="J227" t="s">
        <v>91</v>
      </c>
      <c r="K227" t="s">
        <v>432</v>
      </c>
      <c r="L227">
        <v>1</v>
      </c>
      <c r="M227">
        <v>1</v>
      </c>
      <c r="N227">
        <v>150</v>
      </c>
      <c r="O227">
        <v>150</v>
      </c>
      <c r="P227" t="s">
        <v>2143</v>
      </c>
      <c r="Q227" t="s">
        <v>71</v>
      </c>
      <c r="R227" s="3" t="s">
        <v>2625</v>
      </c>
      <c r="S227" s="2">
        <v>12419014000316</v>
      </c>
      <c r="T227" t="s">
        <v>2157</v>
      </c>
      <c r="U227" t="s">
        <v>2158</v>
      </c>
      <c r="V227" t="s">
        <v>2159</v>
      </c>
      <c r="W227" t="s">
        <v>2160</v>
      </c>
      <c r="X227" t="s">
        <v>2161</v>
      </c>
      <c r="Y227" t="s">
        <v>2162</v>
      </c>
      <c r="Z227" t="s">
        <v>2163</v>
      </c>
      <c r="AA227" t="s">
        <v>2164</v>
      </c>
      <c r="AB227" t="s">
        <v>72</v>
      </c>
      <c r="AC227" t="s">
        <v>72</v>
      </c>
      <c r="AD227" t="s">
        <v>2170</v>
      </c>
      <c r="AE227" t="s">
        <v>2170</v>
      </c>
      <c r="AF227" t="s">
        <v>2170</v>
      </c>
      <c r="AG227" t="s">
        <v>2170</v>
      </c>
      <c r="AH227" t="s">
        <v>2170</v>
      </c>
      <c r="AI227" t="s">
        <v>2170</v>
      </c>
      <c r="AJ227" t="s">
        <v>72</v>
      </c>
      <c r="AK227" t="s">
        <v>72</v>
      </c>
      <c r="AL227" t="s">
        <v>72</v>
      </c>
      <c r="AM227" t="s">
        <v>72</v>
      </c>
      <c r="AN227" t="s">
        <v>72</v>
      </c>
      <c r="AO227" t="s">
        <v>72</v>
      </c>
      <c r="AP227" t="s">
        <v>72</v>
      </c>
      <c r="AQ227" t="s">
        <v>72</v>
      </c>
      <c r="AR227" t="s">
        <v>72</v>
      </c>
      <c r="AS227" t="s">
        <v>72</v>
      </c>
      <c r="AT227" t="s">
        <v>72</v>
      </c>
      <c r="AU227" t="s">
        <v>72</v>
      </c>
      <c r="AV227" t="s">
        <v>72</v>
      </c>
      <c r="AW227" t="s">
        <v>72</v>
      </c>
      <c r="AX227" t="s">
        <v>72</v>
      </c>
      <c r="AY227" t="s">
        <v>72</v>
      </c>
      <c r="AZ227" t="s">
        <v>2370</v>
      </c>
      <c r="BA227" t="s">
        <v>2143</v>
      </c>
      <c r="BB227" t="s">
        <v>72</v>
      </c>
      <c r="BC227" t="s">
        <v>72</v>
      </c>
      <c r="BD227" t="s">
        <v>72</v>
      </c>
      <c r="BE227" t="s">
        <v>2154</v>
      </c>
      <c r="BF227" t="s">
        <v>72</v>
      </c>
      <c r="BG227" t="s">
        <v>72</v>
      </c>
      <c r="BH227" t="s">
        <v>72</v>
      </c>
    </row>
  </sheetData>
  <autoFilter ref="A1:BH227" xr:uid="{00000000-0009-0000-0000-000000000000}"/>
  <conditionalFormatting sqref="G2:G10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Eunimart-ONDC_Salt-Sugar-Jagger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Firoz Khan</cp:lastModifiedBy>
  <dcterms:created xsi:type="dcterms:W3CDTF">2023-04-06T04:36:23Z</dcterms:created>
  <dcterms:modified xsi:type="dcterms:W3CDTF">2023-04-12T11:37:03Z</dcterms:modified>
</cp:coreProperties>
</file>