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nal File for Upload_27-3-2023\Set_2_10-4-2022\"/>
    </mc:Choice>
  </mc:AlternateContent>
  <bookViews>
    <workbookView xWindow="0" yWindow="0" windowWidth="19200" windowHeight="5860"/>
  </bookViews>
  <sheets>
    <sheet name="Sheet1" sheetId="1" r:id="rId1"/>
  </sheets>
  <definedNames>
    <definedName name="_xlnm._FilterDatabase" localSheetId="0" hidden="1">Sheet1!$A$1:$BJ$198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<sst xmlns="http://schemas.openxmlformats.org/spreadsheetml/2006/main" count="11095" uniqueCount="1830">
  <si>
    <t>RET</t>
  </si>
  <si>
    <t>RET-10</t>
  </si>
  <si>
    <t>RET-10-14</t>
  </si>
  <si>
    <t>RET-10-14-10</t>
  </si>
  <si>
    <t>RET-10-14-11-10</t>
  </si>
  <si>
    <t>BB Home</t>
  </si>
  <si>
    <t>BB Home Cocktail Napkin - 2 Ply, 100% Virgin Pulp Paper, 2x50 Pulls (Multipack)</t>
  </si>
  <si>
    <t>BB Home paper napkins are made with 100% virgin fiber. It's durable at the same time soft on your hands. These paper napkins come in a 23x23 cm dimension medium size. Ultra-Soft and gives you exact 50 counts of pulls. Ideal for household use and during travel, these napkins come in handy anywhere you go and at any time. Can be used during parties and for regular use at restaurants and home.</t>
  </si>
  <si>
    <t>2x50 Pulls (Multipack)</t>
  </si>
  <si>
    <t>Pulls (Multipack)</t>
  </si>
  <si>
    <t>Narendra Plastic Pvt. Ltd.Survey No.436/1 &amp; 436/2.Village - Dabhel, Daman - 396210 ( U.T. )</t>
  </si>
  <si>
    <t>India</t>
  </si>
  <si>
    <t>-</t>
  </si>
  <si>
    <t>https://datalabs.siva3.io/image/Eunimart_groceries_211838_1-bb-home-cocktail-napkin-2-ply-100-virgin-pulppaper.jpg</t>
  </si>
  <si>
    <t>Tear the paper along the perforation. Use it to clean your face.</t>
  </si>
  <si>
    <t>Brand: BB Home
Product Type: Napkin-100% Virgin Pulp/Paper
Size: Small
Product Content: 50 pulls
Multipack: pack of 2
Napkin size: 23x23 cm</t>
  </si>
  <si>
    <t>BB Home Cocktail Napkin/Tissue Paper - Small, 2-Ply, 100% Virgin Fibre, Soft &amp; Absorbent, 50 pulls</t>
  </si>
  <si>
    <t>BB Home paper napkins are made with 100% virgin fibre. It's durable at the same time soft on your hands. These paper napkins come in a 23x23 cm dimension medium size. Ultra-Soft gives you exactly 50 counts of pulls. Ideal for household use and during travel, these napkins come in handy anywhere you go and at any time. Can be used during parties and for regular use at restaurants and at home.</t>
  </si>
  <si>
    <t>50 pulls</t>
  </si>
  <si>
    <t>pulls</t>
  </si>
  <si>
    <t>https://datalabs.siva3.io/image/Eunimart_groceries_40132311_6-bb-home-cocktail-napkin-2-ply-100-virgin-pulppaper.jpg</t>
  </si>
  <si>
    <t>https://datalabs.siva3.io/image/Eunimart_groceries_40132311-2_6-bb-home-cocktail-napkin-2-ply-100-virgin-pulppaper.jpg</t>
  </si>
  <si>
    <t>https://datalabs.siva3.io/image/Eunimart_groceries_40132311-3_3-bb-home-cocktail-napkin-2-ply-100-virgin-pulppaper.jpg</t>
  </si>
  <si>
    <t>https://datalabs.siva3.io/image/Eunimart_groceries_40132311-4_3-bb-home-cocktail-napkin-2-ply-100-virgin-pulppaper.jpg</t>
  </si>
  <si>
    <t>https://datalabs.siva3.io/image/Eunimart_groceries_40132311-5_3-bb-home-cocktail-napkin-2-ply-100-virgin-pulppaper.jpg</t>
  </si>
  <si>
    <t>Tear the paper along the perforation.
Use it to clean your face.</t>
  </si>
  <si>
    <t>Brand: BB Home
Product Type: Napkin-100% Virgin Pulp/Paper
Size: Small
Product Content: 50 pulls
Napkin size: 23x23 cm</t>
  </si>
  <si>
    <t>BB Home Dinner Napkin/Tissue Paper - Large, 2-Ply, 100% Virgin Fibre, Soft &amp; Absorbent, 50 pulls</t>
  </si>
  <si>
    <t>BB Home paper napkins are made with 100% virgin fibre. It's durable at the same time soft on your hands. These paper napkins come in a 33x33cm dimension large size.  Ultra-Soft gives you exactly 50 counts of pulls. Ideal for household use and during travel, these napkins come in handy anywhere you go and at any time. Can be used during parties and for regular use at restaurants and at home.</t>
  </si>
  <si>
    <t>https://datalabs.siva3.io/image/Eunimart_groceries_40132313_5-bb-home-napkin-large-2-ply-33x33cm-100-virgin-pulppaper.jpg</t>
  </si>
  <si>
    <t>https://datalabs.siva3.io/image/Eunimart_groceries_40132313-2_6-bb-home-napkin-large-2-ply-33x33cm-100-virgin-pulppaper.jpg</t>
  </si>
  <si>
    <t>https://datalabs.siva3.io/image/Eunimart_groceries_40132313-3_3-bb-home-napkin-large-2-ply-33x33cm-100-virgin-pulppaper.jpg</t>
  </si>
  <si>
    <t>https://datalabs.siva3.io/image/Eunimart_groceries_40132313-4_3-bb-home-napkin-large-2-ply-33x33cm-100-virgin-pulppaper.jpg</t>
  </si>
  <si>
    <t>https://datalabs.siva3.io/image/Eunimart_groceries_40132313-5_1-bb-home-napkin-large-2-ply-33x33cm-100-virgin-pulppaper.jpg</t>
  </si>
  <si>
    <t>Supermarket Grocery Supplies Private Limited, Fairway Business Park, EGL, Challaghatta, Domlur, Bengaluru, 560071</t>
  </si>
  <si>
    <t>Brand: BB Home
Product Type: Napkin-100% Virgin Pulp/Paper
Size: Large, 2 Ply
Product Content: 50 pulls
Napkin size: 33x33cm</t>
  </si>
  <si>
    <t>BB Home Facial Tissue Paper/Napkin - 2-Ply, 100% Virgin Fibre, Soft &amp; Absorbent, 100 pulls (Pack of 4)</t>
  </si>
  <si>
    <t>BB Home Facial Tissues is made with 100% virgin fibre. It's durable at the same time soft on your hands. Perforated for easy use. The tissue size 18 cm x 19 cm is Ultra Soft and gives you an exact 100 counts of pulls. Perfect for daily use, keep it handy in your kitchen, office table or anywhere you wish to use it. These facial tissues act as a replacement for a handkerchief and are best for frequent nose-wiping, which prevents chapping and irritation. It reduces the spread of germs.</t>
  </si>
  <si>
    <t>100 pulls (Pack of 4)</t>
  </si>
  <si>
    <t>pulls (Pack of )</t>
  </si>
  <si>
    <t>https://datalabs.siva3.io/image/Eunimart_groceries_40135748_5-bb-home-facial-tissues-box-2-ply-100-virgin-pulppaper.jpg</t>
  </si>
  <si>
    <t>https://datalabs.siva3.io/image/Eunimart_groceries_40135748-2_3-bb-home-facial-tissues-box-2-ply-100-virgin-pulppaper.jpg</t>
  </si>
  <si>
    <t>https://datalabs.siva3.io/image/Eunimart_groceries_40135748-3_3-bb-home-facial-tissues-box-2-ply-100-virgin-pulppaper.jpg</t>
  </si>
  <si>
    <t>https://datalabs.siva3.io/image/Eunimart_groceries_40135748-4_3-bb-home-facial-tissues-box-2-ply-100-virgin-pulppaper.jpg</t>
  </si>
  <si>
    <t>Brand: BB Home
Product Type: Facial Tissues Box - 2 Ply - 100% Virgin Pulp/Paper.
Product Content: 100 pulls
Multipack: Pack of 4
Tissue size: 18 cm x 19 cm</t>
  </si>
  <si>
    <t>BB Home Facial Tissue Paper/Napkin - 2-Ply, 100% Virgin Fibre, Soft &amp; Absorbent, 100 pulls Box</t>
  </si>
  <si>
    <t>100 pulls Box</t>
  </si>
  <si>
    <t>pulls Box</t>
  </si>
  <si>
    <t>https://datalabs.siva3.io/image/Eunimart_groceries_40132309_6-bb-home-facial-tissues-box-2-ply-100-virgin-pulppaper.jpg</t>
  </si>
  <si>
    <t>https://datalabs.siva3.io/image/Eunimart_groceries_40132309-2_5-bb-home-facial-tissues-box-2-ply-100-virgin-pulppaper.jpg</t>
  </si>
  <si>
    <t>https://datalabs.siva3.io/image/Eunimart_groceries_40132309-3_3-bb-home-facial-tissues-box-2-ply-100-virgin-pulppaper.jpg</t>
  </si>
  <si>
    <t>https://datalabs.siva3.io/image/Eunimart_groceries_40132309-4_3-bb-home-facial-tissues-box-2-ply-100-virgin-pulppaper.jpg</t>
  </si>
  <si>
    <t>https://datalabs.siva3.io/image/Eunimart_groceries_40132309-5_1-bb-home-facial-tissues-box-2-ply-100-virgin-pulppaper.jpg</t>
  </si>
  <si>
    <t>Brand: BB Home
Product Type: Facial Tissues Box - 2 Ply - 100% Virgin Pulp/Paper.
Product Content: 100 pulls
Tissue size: 18 cm x 19 cm</t>
  </si>
  <si>
    <t>BB Home Facial Tissue Paper/Napkin - 2-Ply, 100% Virgin Fibre, Soft &amp; Absorbent, 200 pulls (Pack of 3)</t>
  </si>
  <si>
    <t>BB Home Facial Tissues is made with 100% virgin fibre. It's durable at the same time soft on your hands. Perforated for easy use. The tissue size of 18 cm x 19 cm is Ultra Soft and gives you exactly 200 counts of pulls. Perfect for daily use, keep it handy in your kitchen, office table or anywhere you wish to use it. These facial tissues act as a replacement for a handkerchief and are best for frequent nose-wiping, which prevents chapping and irritation. It reduces the spread of germs.</t>
  </si>
  <si>
    <t>200 pulls (Pack of 3)</t>
  </si>
  <si>
    <t>https://datalabs.siva3.io/image/Eunimart_groceries_40135749_3-bb-home-facial-tissues-box-2-ply-100-virgin-pulppaper.jpg</t>
  </si>
  <si>
    <t>https://datalabs.siva3.io/image/Eunimart_groceries_40135749-2_1-bb-home-facial-tissues-box-2-ply-100-virgin-pulppaper.jpg</t>
  </si>
  <si>
    <t>Brand: BB Home
Product Type: Facial Tissues Box - 2 Ply - 100% Virgin Pulp/Paper.
Product Content: 200 pulls
Package Content: Pack of 3
Tissue size: 18 cm x 19 cm</t>
  </si>
  <si>
    <t>BB Home Facial Tissue Paper/Napkin - 2-Ply, 100% Virgin Fibre, Soft &amp; Absorbent, 200 pulls Box</t>
  </si>
  <si>
    <t>BB Home Facial Tissues is made with 100% virgin fibre. It's durable at the same time soft on your hands. Perforated for easy use. The tissue size 18 cm x 19 cm is Ultra Soft and gives you an exact 200 counts of pulls. Perfect for daily use, keep it handy in your kitchen, office table or anywhere you wish to use it. These facial tissues act as a replacement for a handkerchief and are best for frequent nose-wiping, which prevents chapping and irritation. It reduces the spread of germs.</t>
  </si>
  <si>
    <t>200 pulls Box</t>
  </si>
  <si>
    <t>https://datalabs.siva3.io/image/Eunimart_groceries_40132310_6-bb-home-facial-tissues-box-2-ply-100-virgin-pulppaper.jpg</t>
  </si>
  <si>
    <t>https://datalabs.siva3.io/image/Eunimart_groceries_40132310-2_5-bb-home-facial-tissues-box-2-ply-100-virgin-pulppaper.jpg</t>
  </si>
  <si>
    <t>https://datalabs.siva3.io/image/Eunimart_groceries_40132310-3_3-bb-home-facial-tissues-box-2-ply-100-virgin-pulppaper.jpg</t>
  </si>
  <si>
    <t>https://datalabs.siva3.io/image/Eunimart_groceries_40132310-4_3-bb-home-facial-tissues-box-2-ply-100-virgin-pulppaper.jpg</t>
  </si>
  <si>
    <t>https://datalabs.siva3.io/image/Eunimart_groceries_40132310-5_3-bb-home-facial-tissues-box-2-ply-100-virgin-pulppaper.jpg</t>
  </si>
  <si>
    <t>Brand: BB Home
Product Type: Facial Tissues Box - 2 Ply - 100% Virgin Pulp/Paper.
Product Content: 200 pulls
Tissue size: 18 cm x 19 cm</t>
  </si>
  <si>
    <t>BB Home Kitchen Tissue Paper Roll/Napkin - 2-Ply, 100% Virgin Fibre, Soft &amp; Absorbent, 60 pulls (Pack of 4)</t>
  </si>
  <si>
    <t>BB Home Kitchen Towel 2 Ply is made with 100% virgin pulp/paper. It is highly absorbent and soft that is perfect for multipurpose use. It is a lint-free kitchen towel that comes in a smart size which saves paper. It stays soft on your hand. These tissues are bio-degradable and a great alternative for cloth handkerchiefs. They are a great option for household cleaning.</t>
  </si>
  <si>
    <t>60 pulls (Pack of 4)</t>
  </si>
  <si>
    <t>https://datalabs.siva3.io/image/Eunimart_groceries_40132300_4-bb-home-kitchen-towel-2-ply-100-virgin-pulppaper.jpg</t>
  </si>
  <si>
    <t>https://datalabs.siva3.io/image/Eunimart_groceries_40132300-2_5-bb-home-kitchen-towel-2-ply-100-virgin-pulppaper.jpg</t>
  </si>
  <si>
    <t>https://datalabs.siva3.io/image/Eunimart_groceries_40132300-3_2-bb-home-kitchen-towel-2-ply-100-virgin-pulppaper.jpg</t>
  </si>
  <si>
    <t>https://datalabs.siva3.io/image/Eunimart_groceries_40132300-4_2-bb-home-kitchen-towel-2-ply-100-virgin-pulppaper.jpg</t>
  </si>
  <si>
    <t>https://datalabs.siva3.io/image/Eunimart_groceries_40132300-5_1-bb-home-kitchen-towel-2-ply-100-virgin-pulppaper.jpg</t>
  </si>
  <si>
    <t>https://datalabs.siva3.io/image/Eunimart_groceries_40132300-6_1-bb-home-kitchen-towel-2-ply-100-virgin-pulppaper.jpg</t>
  </si>
  <si>
    <t>https://datalabs.siva3.io/image/Eunimart_groceries_40132300-7_1-bb-home-kitchen-towel-2-ply-100-virgin-pulppaper.jpg</t>
  </si>
  <si>
    <t>Paper.</t>
  </si>
  <si>
    <t>Pull out and tear one or two sheets of paper from the roll and use.</t>
  </si>
  <si>
    <t>Store in a dry place before use.
Keep it away from wet and dirty areas.</t>
  </si>
  <si>
    <t>BB Home Kitchen tissue- towel-2-ply-100-virgin-pulppaper 60 pulls Pouch (Pack of 2), 60 pulls (Pack of 2)</t>
  </si>
  <si>
    <t>BB Home Kitchen Roll 2 Ply is made with 100% virgin pulp/paper. It is highly absorbent and soft that is perfect for multipurpose use. It is a lint-free kitchen towel that comes in a smart size which saves paper. It stays soft on your hand. These tissues are bio-degradable and a great alternative for cloth handkerchiefs. They are a great option for household cleaning.</t>
  </si>
  <si>
    <t>60 pulls (Pack of 2)</t>
  </si>
  <si>
    <t>Tainwala Personal Care Products Pvt.Ltd., Survey No.18/2/A, Paiki, Coastal Highway Road, Village Dehri, Umbergaon District, Valsad, Gujarat - 396171,India</t>
  </si>
  <si>
    <t>https://datalabs.siva3.io/image/Eunimart_groceries_40201018_1-bb-home-kitchen-towel-2-ply-100-virgin-pulppaper.jpg</t>
  </si>
  <si>
    <t>https://datalabs.siva3.io/image/Eunimart_groceries_40201018-2_1-bb-home-kitchen-towel-2-ply-100-virgin-pulppaper.jpg</t>
  </si>
  <si>
    <t>https://datalabs.siva3.io/image/Eunimart_groceries_40201018-3_1-bb-home-kitchen-towel-2-ply-100-virgin-pulppaper.jpg</t>
  </si>
  <si>
    <t>https://datalabs.siva3.io/image/Eunimart_groceries_40201018-4_1-bb-home-kitchen-towel-2-ply-100-virgin-pulppaper.jpg</t>
  </si>
  <si>
    <t>https://datalabs.siva3.io/image/Eunimart_groceries_40201018-5_2-bb-home-kitchen-towel-2-ply-100-virgin-pulppaper.jpg</t>
  </si>
  <si>
    <t>https://datalabs.siva3.io/image/Eunimart_groceries_40201018-6_1-bb-home-kitchen-towel-2-ply-100-virgin-pulppaper.jpg</t>
  </si>
  <si>
    <t>Supermarket Grocery Supplies Pvt. Ltd. No. 7 Domlur, 100 Feet Road, Indiranagar, Bangalore-71</t>
  </si>
  <si>
    <t>BB Home Napkin - Large, 2 Ply, 33x33 cm, 100% Virgin Pulp Paper, 2x50 pulls (Multipack)</t>
  </si>
  <si>
    <t>BB Home paper napkins are made with 100% virgin fiber. It's durable at the same time soft on your hands. These paper napkins come in a 33x33cm dimension large size.  Ultra-Soft and gives you exact 50 counts of pulls. Ideal for household use and during travel, these napkins come in handy anywhere you go and at any time. Can be used during parties and for regular use at restaurants and home.</t>
  </si>
  <si>
    <t>2x50 pulls (Multipack)</t>
  </si>
  <si>
    <t>https://datalabs.siva3.io/image/Eunimart_groceries_211840_1-bb-home-napkin-large-2-ply-33x33cm-100-virgin-pulppaper.jpg</t>
  </si>
  <si>
    <t>Brand: BB Home
Product Type: Napkin-100% Virgin Pulp/Paper
Size: Large, 2 Ply
Product Content: 50 pulls
Multipack: pack of 2
Napkin size: 33x33cm</t>
  </si>
  <si>
    <t>BB Home Napkin - Large, 2 Ply, 40x40 cm, 100% Virgin Pulp Paper, 2x50 pulls (Multipack)</t>
  </si>
  <si>
    <t>BB Home paper napkins are made with 100% virgin fiber. It's durable at the same time soft on your hands. These paper napkins come in a 40x40cm dimension large size.  Ultra-Soft and gives you exact 50 counts of pulls. Ideal for household use and during travel, these napkins come in handy anywhere you go and at any time. Can be used during parties and for regular use at restaurants and home.</t>
  </si>
  <si>
    <t>https://datalabs.siva3.io/image/Eunimart_groceries_211841_1-bb-home-napkin-large-2-ply-40x40cm-100-virgin-pulppaper.jpg</t>
  </si>
  <si>
    <t>Brand: BB Home
Product Type: Napkin-100% Virgin Pulp/Paper
Size: Large, 2 Ply
Product Content: 50 pulls
Multipack: pack of 2
Napkin size: 40x40 cm</t>
  </si>
  <si>
    <t>BB Home Paper Napkin/Tissue - Medium, 2-Ply, 100% Virgin Fibre, Soft &amp; Absorbent, 50 pulls</t>
  </si>
  <si>
    <t>BB Home paper napkins are made with 100% virgin fibre. It's durable at the same time soft on your hands. These paper napkins come in a 30x30 cm dimension medium size. Ultra-Soft gives you exactly 50 counts of pulls. Ideal for household use and during travel, these napkins come in handy anywhere you go and at any time. Can be used during parties and for regular use at restaurants and at home.</t>
  </si>
  <si>
    <t>https://datalabs.siva3.io/image/Eunimart_groceries_40132312_2-bb-home-napkin-medium-2-ply-30x30cm-100-virgin-pulppaper.jpg</t>
  </si>
  <si>
    <t>https://datalabs.siva3.io/image/Eunimart_groceries_40132312-2_1-bb-home-napkin-medium-2-ply-30x30cm-100-virgin-pulppaper.jpg</t>
  </si>
  <si>
    <t>Ready to use.</t>
  </si>
  <si>
    <t>Brand: BB Home
Product Type: Napkin-100% Virgin Pulp/Paper
Size: Medium, 2 Ply
Product Content: 50 Sheets
Napkin size: 30x30 cm</t>
  </si>
  <si>
    <t>BB Home Table Napkin/Tissue Paper - Large, 2-Ply, 100% Virgin Fibre, Soft &amp; Absorbent, 50 pulls</t>
  </si>
  <si>
    <t>BB Home paper napkins are made with 100% virgin fibre. It's durable at the same time soft on your hands. These paper napkins come in a 40x40 dimension large size.  Ultra-Soft gives you exactly 50 counts of pulls. Ideal for household use and during travel, these napkins come in handy anywhere you go and at any time. Can be used during parties and for regular use at restaurants and at home.</t>
  </si>
  <si>
    <t>https://datalabs.siva3.io/image/Eunimart_groceries_40132314_5-bb-home-napkin-large-2-ply-40x40cm-100-virgin-pulppaper.jpg</t>
  </si>
  <si>
    <t>https://datalabs.siva3.io/image/Eunimart_groceries_40132314-2_6-bb-home-napkin-large-2-ply-40x40cm-100-virgin-pulppaper.jpg</t>
  </si>
  <si>
    <t>https://datalabs.siva3.io/image/Eunimart_groceries_40132314-3_3-bb-home-napkin-large-2-ply-40x40cm-100-virgin-pulppaper.jpg</t>
  </si>
  <si>
    <t>https://datalabs.siva3.io/image/Eunimart_groceries_40132314-4_3-bb-home-napkin-large-2-ply-40x40cm-100-virgin-pulppaper.jpg</t>
  </si>
  <si>
    <t>https://datalabs.siva3.io/image/Eunimart_groceries_40132314-5_1-bb-home-napkin-large-2-ply-40x40cm-100-virgin-pulppaper.jpg</t>
  </si>
  <si>
    <t>Brand: BB Home
Product Type: Napkin-100% Virgin Pulp/Paper
Size: Large, 2 Ply
Product Content: 50 pulls
Napkin size: 40x40cm</t>
  </si>
  <si>
    <t>BB Home Toilet Tissue Paper Roll/Napkin - 2-Ply, 100% Virgin Fibre, Soft &amp; Absorbent, 200 pulls (Pack of 10)</t>
  </si>
  <si>
    <t>BB Home Toilet Roll is made with 100% virgin fibre. It's soft and absorbent and it is flush-friendly. Perfect for daily use, it comes with perforation for easy tearing.</t>
  </si>
  <si>
    <t>200 pulls (Pack of 10)</t>
  </si>
  <si>
    <t>https://datalabs.siva3.io/image/Eunimart_groceries_40132305_4-bb-home-toilet-roll-2-ply-100-virgin-pulppaper.jpg</t>
  </si>
  <si>
    <t>https://datalabs.siva3.io/image/Eunimart_groceries_40132305-2_5-bb-home-toilet-roll-2-ply-100-virgin-pulppaper.jpg</t>
  </si>
  <si>
    <t>https://datalabs.siva3.io/image/Eunimart_groceries_40132305-3_2-bb-home-toilet-roll-2-ply-100-virgin-pulppaper.jpg</t>
  </si>
  <si>
    <t>https://datalabs.siva3.io/image/Eunimart_groceries_40132305-4_2-bb-home-toilet-roll-2-ply-100-virgin-pulppaper.jpg</t>
  </si>
  <si>
    <t>https://datalabs.siva3.io/image/Eunimart_groceries_40132305-5_1-bb-home-toilet-roll-2-ply-100-virgin-pulppaper.jpg</t>
  </si>
  <si>
    <t>Virgin Paper Pulp.</t>
  </si>
  <si>
    <t>Tear the paper along the perforation.
Use it for toilet hygiene.</t>
  </si>
  <si>
    <t>BB Home Toilet Tissue Paper Roll/Napkin - 2-Ply, 100% Virgin Fibre, Soft &amp; Absorbent, 200 pulls (Pack of 4)</t>
  </si>
  <si>
    <t>BB Home Toilet Roll is made with 100% virgin fibre. It's soft and absorbent and is flush-friendly. Perfect for daily use, it comes with perforation for easy tearing.</t>
  </si>
  <si>
    <t>200 pulls (Pack of 4)</t>
  </si>
  <si>
    <t>https://datalabs.siva3.io/image/Eunimart_groceries_40132301_2-bb-home-toilet-roll-2-ply-100-virgin-pulppaper.jpg</t>
  </si>
  <si>
    <t>https://datalabs.siva3.io/image/Eunimart_groceries_40132301-2_1-bb-home-toilet-roll-2-ply-100-virgin-pulppaper.jpg</t>
  </si>
  <si>
    <t>BB Home Toilet Tissue Paper Roll/Napkin - 3-Ply, 100% Virgin Fibre, Soft &amp; Absorbent, 200 pulls (Pack of 10)</t>
  </si>
  <si>
    <t>https://datalabs.siva3.io/image/Eunimart_groceries_40132307_4-bb-home-toilet-roll-3-ply-100-virgin-pulppaper.jpg</t>
  </si>
  <si>
    <t>https://datalabs.siva3.io/image/Eunimart_groceries_40132307-2_5-bb-home-toilet-roll-3-ply-100-virgin-pulppaper.jpg</t>
  </si>
  <si>
    <t>https://datalabs.siva3.io/image/Eunimart_groceries_40132307-3_2-bb-home-toilet-roll-3-ply-100-virgin-pulppaper.jpg</t>
  </si>
  <si>
    <t>https://datalabs.siva3.io/image/Eunimart_groceries_40132307-4_2-bb-home-toilet-roll-3-ply-100-virgin-pulppaper.jpg</t>
  </si>
  <si>
    <t>https://datalabs.siva3.io/image/Eunimart_groceries_40132307-5_1-bb-home-toilet-roll-3-ply-100-virgin-pulppaper.jpg</t>
  </si>
  <si>
    <t>BB Home Toilet Tissue Paper Roll/Napkin - 3-Ply, 100% Virgin Fibre, Soft &amp; Absorbent, 200 pulls (Pack of 4)</t>
  </si>
  <si>
    <t>BB Home Toilet Roll - 3 Ply - 100% Virgin Pulp/PaperBB Home is a necessity for our homes. 100% virgin fibre and flush friendly, this quickly absorbs water and gets flushed easily. Soft tissues with a smooth feel and a safe and hygienic choice for your family. Perfect for daily use, it comes with perforation for easy tearing. Explore BB Home's full range of Paper napkins, Kitchen Rolls and Tissue boxes.</t>
  </si>
  <si>
    <t>https://datalabs.siva3.io/image/Eunimart_groceries_40132303_4-bb-home-toilet-roll-3-ply-100-virgin-pulppaper.jpg</t>
  </si>
  <si>
    <t>https://datalabs.siva3.io/image/Eunimart_groceries_40132303-2_5-bb-home-toilet-roll-3-ply-100-virgin-pulppaper.jpg</t>
  </si>
  <si>
    <t>https://datalabs.siva3.io/image/Eunimart_groceries_40132303-3_2-bb-home-toilet-roll-3-ply-100-virgin-pulppaper.jpg</t>
  </si>
  <si>
    <t>https://datalabs.siva3.io/image/Eunimart_groceries_40132303-4_2-bb-home-toilet-roll-3-ply-100-virgin-pulppaper.jpg</t>
  </si>
  <si>
    <t>https://datalabs.siva3.io/image/Eunimart_groceries_40132303-5_1-bb-home-toilet-roll-3-ply-100-virgin-pulppaper.jpg</t>
  </si>
  <si>
    <t>Tear the paper along the perforation.
Use it for toilet hygiene.
Storage Information: Store in a clean, dry, hygienic place.</t>
  </si>
  <si>
    <t>BB Home Toilet Tissue Paper Roll/Napkin - 3-Ply, 100% Virgin Fibre, Soft &amp; Absorbent, 400 pulls (Pack of 4)</t>
  </si>
  <si>
    <t>400 pulls (Pack of 4)</t>
  </si>
  <si>
    <t>https://datalabs.siva3.io/image/Eunimart_groceries_40132304_4-bb-home-toilet-roll-3-ply-100-virgin-pulppaper.jpg</t>
  </si>
  <si>
    <t>https://datalabs.siva3.io/image/Eunimart_groceries_40132304-2_5-bb-home-toilet-roll-3-ply-100-virgin-pulppaper.jpg</t>
  </si>
  <si>
    <t>https://datalabs.siva3.io/image/Eunimart_groceries_40132304-3_2-bb-home-toilet-roll-3-ply-100-virgin-pulppaper.jpg</t>
  </si>
  <si>
    <t>https://datalabs.siva3.io/image/Eunimart_groceries_40132304-4_2-bb-home-toilet-roll-3-ply-100-virgin-pulppaper.jpg</t>
  </si>
  <si>
    <t>https://datalabs.siva3.io/image/Eunimart_groceries_40132304-5_1-bb-home-toilet-roll-3-ply-100-virgin-pulppaper.jpg</t>
  </si>
  <si>
    <t>BB Home Earth</t>
  </si>
  <si>
    <t>BB Home Earth Cocktail Napkin - 1 Ply, Highly Absorbent, Hygienic &amp; Soft, 100 pcs</t>
  </si>
  <si>
    <t>100 pcs</t>
  </si>
  <si>
    <t>pcs</t>
  </si>
  <si>
    <t>https://datalabs.siva3.io/image/Eunimart_groceries_40236126_1-bb-home-earth-cocktail-napkin33x33.jpg</t>
  </si>
  <si>
    <t>https://datalabs.siva3.io/image/Eunimart_groceries_40236126-2_1-bb-home-earth-cocktail-napkin33x33.jpg</t>
  </si>
  <si>
    <t>https://datalabs.siva3.io/image/Eunimart_groceries_40236126-3_1-bb-home-earth-cocktail-napkin33x33.jpg</t>
  </si>
  <si>
    <t>Use it to clean the hands, surfaces, and tables.</t>
  </si>
  <si>
    <t>Innovative Retail Concepts Pvt. Ltd., Ranka Junction, No. 224, 4th Floor, Vijinapura, Old Madras Road, K. R. Puram, Bengaluru - 560016</t>
  </si>
  <si>
    <t>100% eco-friendly
Zero bleaching
Highly absorbent</t>
  </si>
  <si>
    <t>Brand - BB Home Earth
Type - Cocktail Napkin
Colour - Brown
Material - Food Grade Paper
Contents - 1 Box, 100 Pulls</t>
  </si>
  <si>
    <t>BB Home Earth Cocktail Napkin - 2 Ply, Soft, Hygienic &amp; Highly Absorbent, 100% Eco-Friendly, 100 pcs (30x30)</t>
  </si>
  <si>
    <t>100 pcs (30x30)</t>
  </si>
  <si>
    <t>pcs (x)</t>
  </si>
  <si>
    <t>https://datalabs.siva3.io/image/Eunimart_groceries_40236127_1-bb-home-earth-cocktail-napkin30x30.jpg</t>
  </si>
  <si>
    <t>https://datalabs.siva3.io/image/Eunimart_groceries_40236127-2_1-bb-home-earth-cocktail-napkin30x30.jpg</t>
  </si>
  <si>
    <t>https://datalabs.siva3.io/image/Eunimart_groceries_40236127-3_1-bb-home-earth-cocktail-napkin30x30.jpg</t>
  </si>
  <si>
    <t>Use it to clean the hands, surfaces and tables.</t>
  </si>
  <si>
    <t>Brand - BB Home Earth
Type - Cocktail Napkins
Colour - Brown
Material - Food Grade Paper
Contents - 1 Box, 100 Pulls</t>
  </si>
  <si>
    <t>BB Home Earth Kitchen Towel - 2 Ply, Soft, Hygienic &amp; Highly Absorbent, 100% Eco-Friendly, 120 pcs (Pack of 2)</t>
  </si>
  <si>
    <t>120 pcs (Pack of 2)</t>
  </si>
  <si>
    <t>pcs (Pack of )</t>
  </si>
  <si>
    <t>https://datalabs.siva3.io/image/Eunimart_groceries_40236125_1-bb-home-earth-kitchen-towel2-in-1.jpg</t>
  </si>
  <si>
    <t>https://datalabs.siva3.io/image/Eunimart_groceries_40236125-2_1-bb-home-earth-kitchen-towel2-in-1.jpg</t>
  </si>
  <si>
    <t>https://datalabs.siva3.io/image/Eunimart_groceries_40236125-3_1-bb-home-earth-kitchen-towel2-in-1.jpg</t>
  </si>
  <si>
    <t>Use it to clean surfaces, countertops, and tables.</t>
  </si>
  <si>
    <t>100% eco-friendly
Sustainable products for home
Highly absorbent
Strong &amp; Soft</t>
  </si>
  <si>
    <t>Brand - BB Home Earth
Type - Kitchen Towels
Colour - Brown
Material - Food Grade Paper
Contents - 2 Rolls Kitchen Towels</t>
  </si>
  <si>
    <t>BB Home Earth Toilet Tissue Roll - 2 Ply, Soft, Hygienic &amp; Highly Absorbent, 100% Eco-Friendly, 200 pcs (Pack of 4)</t>
  </si>
  <si>
    <t>200 pcs (Pack of 4)</t>
  </si>
  <si>
    <t>https://datalabs.siva3.io/image/Eunimart_groceries_40236128_1-bb-home-earth-toilet-roll-4-in-1.jpg</t>
  </si>
  <si>
    <t>https://datalabs.siva3.io/image/Eunimart_groceries_40236128-2_1-bb-home-earth-toilet-roll-4-in-1.jpg</t>
  </si>
  <si>
    <t>https://datalabs.siva3.io/image/Eunimart_groceries_40236128-3_1-bb-home-earth-toilet-roll-4-in-1.jpg</t>
  </si>
  <si>
    <t>It can be used at home or while traveling.</t>
  </si>
  <si>
    <t>100% eco-friendly
Durable &amp; sustainable
Soft on the skin</t>
  </si>
  <si>
    <t>Brand - BB Home Earth
Type - Kitchen Rolls/Towels
Colour - Brown
Material - Food Grade Paper
Contents - 4 Roll Pack</t>
  </si>
  <si>
    <t>BECO</t>
  </si>
  <si>
    <t>BECO Bake &amp; Wrap Paper Roll - 10M, Unbleached, Safe To Use, 1 pc</t>
  </si>
  <si>
    <t>Beco Baking Paper is made from 100% natural bamboo pulp. Say goodbye to bleached baking papers! The sheets are non-chemicalised and are chlorine-free. They don't hurt the environment, they are compostable. Our baking/parchment sheets are heavy-duty greaseproof, waterproof and do not tear or rip. They are unbleached, do not require pan greasing and are microwave/oven safe. Use the sheets for baking, roasting, reheating, and wrapping leftovers. It's completely safe for your health. It's perfect for cooking everything - baking bread, cakes, cookies, rolls, croissants and more.</t>
  </si>
  <si>
    <t>1 pc</t>
  </si>
  <si>
    <t>pc</t>
  </si>
  <si>
    <t>Kwick Living (I) Pvt Ltd, Everest Chamber, A Wing, 202, Marol Naka, Andheri East, Mumbai 400059</t>
  </si>
  <si>
    <t>https://datalabs.siva3.io/image/Eunimart_groceries_40280615_2-beco-bake-wrap-paper-roll-10m-unbleached-safe-to-use.jpg</t>
  </si>
  <si>
    <t>https://datalabs.siva3.io/image/Eunimart_groceries_40280615-2_2-beco-bake-wrap-paper-roll-10m-unbleached-safe-to-use.jpg</t>
  </si>
  <si>
    <t>1. It is made from 100% natural bamboo pulp.
2. The sheets are non-chemicalised and are chlorine-free.
3. They don't hurt the environment, they are compostable.</t>
  </si>
  <si>
    <t>It can be used for baking, roasting, reheating, and wrapping leftovers.</t>
  </si>
  <si>
    <t>1. Brand ; BECO
2. Type : Food Wrapping Baking Paper Foil
3. Material : Bamboo Paper
4. Capacity : 10 M
5. Package Contents ; 1 Pc</t>
  </si>
  <si>
    <t>BECO Bake &amp; Wrap Paper Roll - 20M, Unbleached, Safe To Use, 1 pc</t>
  </si>
  <si>
    <t>Beco Baking Paper is made from 100% natural bamboo pulp. Say goodbye to bleached baking papers! The sheets are non-chemicalised and are chlorine-free. They don't hurt the environment, they are compostable. Our baking/parchment sheets are heavy-duty greaseproof, waterproof and do not tear or rip. They are unbleached, do not require pan greasing and are microwave/oven safe. Use the sheets for baking, roasting, reheating, and wrapping leftovers. It's entirely safe for your health. It's perfect for cooking everything - baking bread, cakes, cookies, rolls, croissants and more.</t>
  </si>
  <si>
    <t>https://datalabs.siva3.io/image/Eunimart_groceries_40280613_2-beco-bake-wrap-paper-roll-20m-unbleached-safe-to-use.jpg</t>
  </si>
  <si>
    <t>https://datalabs.siva3.io/image/Eunimart_groceries_40280613-2_2-beco-bake-wrap-paper-roll-20m-unbleached-safe-to-use.jpg</t>
  </si>
  <si>
    <t>https://datalabs.siva3.io/image/Eunimart_groceries_40280613-3_2-beco-bake-wrap-paper-roll-20m-unbleached-safe-to-use.jpg</t>
  </si>
  <si>
    <t>1. Brand ; BECO
2. Type : Food Wrapping Baking Paper
3. Material : Bamboo Paper
4. Capacity : 20 Mtr
5. Package Contents ; 1 Pc</t>
  </si>
  <si>
    <t>BECO Bambooee 2 Ply Facial Tissue - Eco-Friendly, 200 Pulls Carbox</t>
  </si>
  <si>
    <t>100% eco-friendly, compostable, biodegradable and septic safe for all disposal system, these tissues are made from 100% virgin bamboo pulp. They are great for your skin. Hypoallergenic, non-chlorine, BPA-free, fragrance-free, paraben-free, and non-GMO project verified, giving you full honest transparency and unmatched excellence.</t>
  </si>
  <si>
    <t>200 Pulls Carbox</t>
  </si>
  <si>
    <t>Pulls Carbox</t>
  </si>
  <si>
    <t>Alka Lifestyles Pvt Ltd, Everest Chamber, A 202, Marol Naka, Andheri East, Mumbai 400059</t>
  </si>
  <si>
    <t>https://datalabs.siva3.io/image/Eunimart_groceries_40177150_1-beco-bambooee-2-ply-facial-tissue-eco-friendly.jpg</t>
  </si>
  <si>
    <t>100% Bamboo</t>
  </si>
  <si>
    <t>BECO Bambooee 2 Ply Tissue Napkins - Eco-Friendly, 50 Pulls</t>
  </si>
  <si>
    <t>50 Pulls</t>
  </si>
  <si>
    <t>Pulls</t>
  </si>
  <si>
    <t>https://datalabs.siva3.io/image/Eunimart_groceries_40175058_1-beco-bambooee-2-ply-tissue-napkins-eco-friendly.jpg</t>
  </si>
  <si>
    <t>BECO Bambooee 3 Ply Toilet Roll - Eco-Friendly, 220 Pulls (Value Pack of 4)</t>
  </si>
  <si>
    <t>220 Pulls (Value Pack of 4)</t>
  </si>
  <si>
    <t>Pulls (Value Pack of )</t>
  </si>
  <si>
    <t>https://datalabs.siva3.io/image/Eunimart_groceries_40175057_1-beco-bambooee-3-ply-toilet-roll-eco-friendly.jpg</t>
  </si>
  <si>
    <t>BECO Bambooee 3 Ply Toilet Roll - Eco-Friendly, 220 Pulls (Value Pack of 8)</t>
  </si>
  <si>
    <t>220 Pulls (Value Pack of 8)</t>
  </si>
  <si>
    <t>https://datalabs.siva3.io/image/Eunimart_groceries_40175056_1-beco-bambooee-3-ply-toilet-roll-eco-friendly.jpg</t>
  </si>
  <si>
    <t>BECO Bambooee 3 Ply Toilet Roll - Eco-Friendly, 330 Pulls</t>
  </si>
  <si>
    <t>330 Pulls</t>
  </si>
  <si>
    <t>https://datalabs.siva3.io/image/Eunimart_groceries_40177152_1-beco-bambooee-3-ply-toilet-roll-eco-friendly.jpg</t>
  </si>
  <si>
    <t>BECO Bambooee Reusable Kitchen Roll - Eco-Friendly, 20 Sheets</t>
  </si>
  <si>
    <t>Reusable: These 11 x 12 perforated tear-off sheets are machine washable and reusable up to 100 times before discarding. Use these bamboo towels just like how you normally use conventional paper towels. Hand or machine wash and air dry for best results and longer life.</t>
  </si>
  <si>
    <t>20 Sheets</t>
  </si>
  <si>
    <t>Sheets</t>
  </si>
  <si>
    <t>https://datalabs.siva3.io/image/Eunimart_groceries_40177149_1-beco-bambooee-reusable-kitchen-roll-eco-friendly.jpg</t>
  </si>
  <si>
    <t>100% Bamboo Rayon</t>
  </si>
  <si>
    <t>BECO Multipurpose Wet Wipes - Enriched With Aloe Vera, Thick &amp; Soft, 25 pcs</t>
  </si>
  <si>
    <t>These wipes are perfect for ANYONE who needs to get clean and refreshed on the go, from professional athletes to campers, hikers, fitness enthusiasts, those who travel on long flights, or even bike to work. Wipes are tough on dirt and sweat, yet gentle and healthy enough for even the most sensitive skin. Keep them in your car, gym bag or desk for an on-the-go clean anytime you need them. Each wipe provides A Square Foot of Clean, making just one wipe enough to clean your whole body.</t>
  </si>
  <si>
    <t>25 pcs</t>
  </si>
  <si>
    <t>https://datalabs.siva3.io/image/Eunimart_groceries_40280614_2-beco-multipurpose-wet-wipes-enriched-with-aloe-vera-thick-soft.jpg</t>
  </si>
  <si>
    <t>https://datalabs.siva3.io/image/Eunimart_groceries_40280614-2_2-beco-multipurpose-wet-wipes-enriched-with-aloe-vera-thick-soft.jpg</t>
  </si>
  <si>
    <t>https://datalabs.siva3.io/image/Eunimart_groceries_40280614-3_2-beco-multipurpose-wet-wipes-enriched-with-aloe-vera-thick-soft.jpg</t>
  </si>
  <si>
    <t>https://datalabs.siva3.io/image/Eunimart_groceries_40280614-4_2-beco-multipurpose-wet-wipes-enriched-with-aloe-vera-thick-soft.jpg</t>
  </si>
  <si>
    <t>https://datalabs.siva3.io/image/Eunimart_groceries_40280614-5_2-beco-multipurpose-wet-wipes-enriched-with-aloe-vera-thick-soft.jpg</t>
  </si>
  <si>
    <t>1. From professional athletes to campers, hikers, fitness enthusiasts, those who travel on long flights, or even bike to work.
2. Wipes are tough on dirt and sweat, yet gentle and healthy enough.</t>
  </si>
  <si>
    <t>These wipes are perfect for ANYONE who needs to get clean and refreshed on-the-go.</t>
  </si>
  <si>
    <t>1. Brand ; BECO
2. Type : Multipurpose Wet Wipes Thick &amp; Soft
3. Material : Bammboo Tissue
4. Capacity : 25 sheets
5. Package Contents ; 1 Pc</t>
  </si>
  <si>
    <t>Bella</t>
  </si>
  <si>
    <t>Bella No 1 Karo Toilet Paper, 12 pcs</t>
  </si>
  <si>
    <t>12 pcs</t>
  </si>
  <si>
    <t>TZMO SA, ul. Zolkiewskiego 20/26, 87-100 Torun, POLAND</t>
  </si>
  <si>
    <t>https://datalabs.siva3.io/image/Eunimart_groceries_40078391_4-bella-no-1-karo-toilet-paper.jpg</t>
  </si>
  <si>
    <t>https://datalabs.siva3.io/image/Eunimart_groceries_40078391-2_6-bella-no-1-karo-toilet-paper.jpg</t>
  </si>
  <si>
    <t>https://datalabs.siva3.io/image/Eunimart_groceries_40078391-3_6-bella-no-1-karo-toilet-paper.jpg</t>
  </si>
  <si>
    <t>https://datalabs.siva3.io/image/Eunimart_groceries_40078391-4_2-bella-no-1-karo-toilet-paper.jpg</t>
  </si>
  <si>
    <t>https://datalabs.siva3.io/image/Eunimart_groceries_40078391-5_2-bella-no-1-karo-toilet-paper.jpg</t>
  </si>
  <si>
    <t>https://datalabs.siva3.io/image/Eunimart_groceries_40078391-6_2-bella-no-1-karo-toilet-paper.jpg</t>
  </si>
  <si>
    <t>Bella India Healthcare Pvt. Ltd. No. 2, New Timber Yard Layout, Mysore Road, Karnataka, Bangalore 560 026</t>
  </si>
  <si>
    <t>Bella No 1 Karo Toilet Paper, 8 pcs</t>
  </si>
  <si>
    <t>Bella No1 KARO Toilet Paper White 8 pcs Exceptionally delicate toilet paper in super saver pack. The wide range of toilet paper provides an exceptional combination of unusual softness, strength and absorbency for ultimate comfort.</t>
  </si>
  <si>
    <t>8 pcs</t>
  </si>
  <si>
    <t>https://datalabs.siva3.io/image/Eunimart_groceries_40078390_6-bella-no-1-karo-toilet-paper.jpg</t>
  </si>
  <si>
    <t>https://datalabs.siva3.io/image/Eunimart_groceries_40078390-2_6-bella-no-1-karo-toilet-paper.jpg</t>
  </si>
  <si>
    <t>https://datalabs.siva3.io/image/Eunimart_groceries_40078390-3_6-bella-no-1-karo-toilet-paper.jpg</t>
  </si>
  <si>
    <t>https://datalabs.siva3.io/image/Eunimart_groceries_40078390-4_2-bella-no-1-karo-toilet-paper.jpg</t>
  </si>
  <si>
    <t>https://datalabs.siva3.io/image/Eunimart_groceries_40078390-5_2-bella-no-1-karo-toilet-paper.jpg</t>
  </si>
  <si>
    <t>https://datalabs.siva3.io/image/Eunimart_groceries_40078390-6_2-bella-no-1-karo-toilet-paper.jpg</t>
  </si>
  <si>
    <t>Ezee</t>
  </si>
  <si>
    <t>Ezee Paper Napkins - Velwet Tissue (12 x 12), 50 pcs</t>
  </si>
  <si>
    <t>Velwet paper napkins are lightly moistened tissue papers. Its usage gives you an extra fresh feel. Highly absorbent tissue papers on amazon, Easy to use - can be used to absorb oil, water etc, use it to clean &amp; dry hands after lunch, clean kitchen counter and surfaces 
Disposable cleaning napkins - Use and throw to prevent germs. Hygenic to use in large gatherings and party 
Easy to carry &amp; keep - Can be kept in any tissue holder or tissue paper stand. Can be kept at home, room, office or in car, dining table, kitchen etc 
Measurement details (ply, each tissue folded and unfolded measurement, total packs, pack of how many tissues) 
Different variants 2 ply, 3 ply, 100 pcs and 50 pcs all available for tissue paper 
Recyclable, biodegradable, natural, environment friendly made of absorbing and strong quality paper (whatever is applicable), Made in India</t>
  </si>
  <si>
    <t>50 pcs</t>
  </si>
  <si>
    <t>https://datalabs.siva3.io/image/Eunimart_groceries_40049691_3-ezee-alka-paper-napkins-velwet-tissue-12-x-12.jpg</t>
  </si>
  <si>
    <t>https://datalabs.siva3.io/image/Eunimart_groceries_40049691-2_2-ezee-alka-paper-napkins-velwet-tissue-12-x-12.jpg</t>
  </si>
  <si>
    <t>https://datalabs.siva3.io/image/Eunimart_groceries_40049691-3_2-ezee-alka-paper-napkins-velwet-tissue-12-x-12.jpg</t>
  </si>
  <si>
    <t>Ezee Paper Napkins - Velwet Tissue (12*12), 100 pcs</t>
  </si>
  <si>
    <t>https://datalabs.siva3.io/image/Eunimart_groceries_40049690_3-ezee-alka-paper-napkins-velwet-tissue-1212.jpg</t>
  </si>
  <si>
    <t>https://datalabs.siva3.io/image/Eunimart_groceries_40049690-2_2-ezee-alka-paper-napkins-velwet-tissue-1212.jpg</t>
  </si>
  <si>
    <t>https://datalabs.siva3.io/image/Eunimart_groceries_40049690-3_2-ezee-alka-paper-napkins-velwet-tissue-1212.jpg</t>
  </si>
  <si>
    <t>Freshee</t>
  </si>
  <si>
    <t>Freshee Kitchen Towels - Premium, 4 in 1, 2 Ply, 60 pulls each</t>
  </si>
  <si>
    <t>Keep your kitchen tidy with these Premium Kitchen Towels by Freshee. They are strong, absorbent, yet soft and gentle on the skin, which will help you deal with spills and splashes. Freshee Kitchen Towels are a must-have in every kitchen.</t>
  </si>
  <si>
    <t>60 pulls each</t>
  </si>
  <si>
    <t>pulls each</t>
  </si>
  <si>
    <t>Rockdude Impex Pvt Ltd. Village abitghar, off wada shahpur road, Tal-wada Dist Thane 421303</t>
  </si>
  <si>
    <t>https://datalabs.siva3.io/image/Eunimart_groceries_40122243_1-freshee-kitchen-towels-premium-4-in-1-2-ply.jpg</t>
  </si>
  <si>
    <t>100% Natural Fibre</t>
  </si>
  <si>
    <t>Freshee Napkins - Luncheon, Premium, 2 Ply, 50 pulls</t>
  </si>
  <si>
    <t>Freshee Luncheon Napkins are multi purpose, soft and absorbent, which can be used for wiping away food, cleaning hands, or for dealing with spills. These napkins are hygienic, made of 100% natural fibre and are fit to be used for all skin types. Freshee presents a range of high-quality premium napkins that offer a fresh, soft and hygienic experience. Freshee Napkins are extra strong, yet soft on the skin. Signature Range of Tissues. Retail range freshee offer a wide range of facial tissue, napkins, kitchen towels, toilet rolls and pocket hankies.</t>
  </si>
  <si>
    <t>https://datalabs.siva3.io/image/Eunimart_groceries_40122121_2-freshee-napkins-luncheon-premium-2-ply.jpg</t>
  </si>
  <si>
    <t>Freshee Napkins - Value Plus, Hygienic Soft &amp; Natural, 1 Ply, 50 pulls</t>
  </si>
  <si>
    <t>Freshee Napkins are multi purpose, soft and absorbent napkins which can be used for wiping away food, cleaning hands, or for dealing with spills. These napkins are hygienic, made of 100% natural fibre and are fit to be used for all skin types. Freshee presents a range of high-quality premium napkins that offer a fresh, soft and hygienic experience. Freshee Napkins are extra strong, yet soft on the skin. Signature Range of Tissues. Retail range freshee offer a wide range of facial tissue, napkins, kitchen towels, toilet rolls and pocket hankies.</t>
  </si>
  <si>
    <t>https://datalabs.siva3.io/image/Eunimart_groceries_40122119_2-freshee-napkins-value-plus-hygienic-soft-natural-1-ply.jpg</t>
  </si>
  <si>
    <t>Freshee Napkins - Value Plus, Hygienic Soft &amp; Natural, 2 Ply, 50 pulls</t>
  </si>
  <si>
    <t>https://datalabs.siva3.io/image/Eunimart_groceries_40122120_2-freshee-napkins-value-plus-hygienic-soft-natural-2-ply.jpg</t>
  </si>
  <si>
    <t>Freshee Paper Napkin - 2 Ply, 50 pulls</t>
  </si>
  <si>
    <t>Freshee Premium dinner napkin. Made out of 100% virgin fibre. Soft and absorbent, safe with food good on skin. Freshee presents a range of high-quality premium napkins that offer a fresh, soft and hygienic experience. Freshee Napkins are extra strong, yet soft on the skin.</t>
  </si>
  <si>
    <t>ROCKDUDE IMPEX.PVT.LTD</t>
  </si>
  <si>
    <t>https://datalabs.siva3.io/image/Eunimart_groceries_40108941_2-freshee-paper-napkin-2-ply.jpg</t>
  </si>
  <si>
    <t>Brand-FRESHEE
Type-Paper Napkin
Material-Tissue
Weight-40 CM x 40 CM
Colour-White
No. of Pcs-1 pc</t>
  </si>
  <si>
    <t>Freshee Toilet Rolls - Value Plus, 10 in 1, 2 Ply, 220 pulls each</t>
  </si>
  <si>
    <t>Freshee Premium Toilet Rolls are made using 100% natural fibre that are soft and absorbent. They come with the added advantage of being able to dissolve and disintegrate faster than an average toilet paper. In other words, the rolls flush away easily without clogging the toilet.</t>
  </si>
  <si>
    <t>220 pulls each</t>
  </si>
  <si>
    <t>https://datalabs.siva3.io/image/Eunimart_groceries_40122126_2-freshee-toilet-rolls-value-plus-10-in-1-2-ply.jpg</t>
  </si>
  <si>
    <t>Freshee Toilet Rolls - Value Plus, 6 in 1, 2 Ply, 220 pulls each</t>
  </si>
  <si>
    <t>https://datalabs.siva3.io/image/Eunimart_groceries_40122125_2-freshee-toilet-rolls-value-plus-6-in-1-2-ply.jpg</t>
  </si>
  <si>
    <t>Kleenex</t>
  </si>
  <si>
    <t>Kleenex Cube Facial Tissues - 2 Ply,100% Virgin Pulp, Highly Absorbent Paper Towel, 4 pcs (4 Packs x 80 Pulls)</t>
  </si>
  <si>
    <t>Kleenex Cube Facial Tissues are made with 2 ply 100% virgin pulps. It is highly absorbent and soft that is perfect to use on the face. These tissues are disposable and a great alternative for cloth handkerchiefs. They are smaller in size and delicate than kitchen towels. It helps you keep your face clean. It is safe and hygienic to use. These are gentle on your skin and are perfect for one-time use.</t>
  </si>
  <si>
    <t>4 pcs (4 Packs x 80 Pulls)</t>
  </si>
  <si>
    <t>pcs ( Packs x  Pulls)</t>
  </si>
  <si>
    <t>KOHINOOR-TISSUE-CONVERTING-COMPANY, P5 CHAKAN MIDC INDUSTRIAL PARK, PHASE 2 CHAKAN, PUNE, MAHARASHTRA</t>
  </si>
  <si>
    <t>https://datalabs.siva3.io/image/Eunimart_groceries_40234935_1-kleenex-cube-facial-tissues-2-ply100-virgin-pulp-highly-absorbent-paper-towel.jpg</t>
  </si>
  <si>
    <t>https://datalabs.siva3.io/image/Eunimart_groceries_40234935-2_1-kleenex-cube-facial-tissues-2-ply100-virgin-pulp-highly-absorbent-paper-towel.jpg</t>
  </si>
  <si>
    <t>https://datalabs.siva3.io/image/Eunimart_groceries_40234935-3_1-kleenex-cube-facial-tissues-2-ply100-virgin-pulp-highly-absorbent-paper-towel.jpg</t>
  </si>
  <si>
    <t>https://datalabs.siva3.io/image/Eunimart_groceries_40234935-4_1-kleenex-cube-facial-tissues-2-ply100-virgin-pulp-highly-absorbent-paper-towel.jpg</t>
  </si>
  <si>
    <t>https://datalabs.siva3.io/image/Eunimart_groceries_40234935-5_1-kleenex-cube-facial-tissues-2-ply100-virgin-pulp-highly-absorbent-paper-towel.jpg</t>
  </si>
  <si>
    <t>https://datalabs.siva3.io/image/Eunimart_groceries_40234935-6_1-kleenex-cube-facial-tissues-2-ply100-virgin-pulp-highly-absorbent-paper-towel.jpg</t>
  </si>
  <si>
    <t>https://datalabs.siva3.io/image/Eunimart_groceries_40234935-7_1-kleenex-cube-facial-tissues-2-ply100-virgin-pulp-highly-absorbent-paper-towel.jpg</t>
  </si>
  <si>
    <t>https://datalabs.siva3.io/image/Eunimart_groceries_40234935-8_1-kleenex-cube-facial-tissues-2-ply100-virgin-pulp-highly-absorbent-paper-towel.jpg</t>
  </si>
  <si>
    <t>It is a great alternative for cloth handkerchiefs. 
It helps you keep your face/body clean, it's safe and hygienic. 
They are soft and biodegradable.</t>
  </si>
  <si>
    <t>Open the pack and pull the tissue and use as per requirements.</t>
  </si>
  <si>
    <t>Kimberly Clark Hygiene Products Pvt. Ltd. Building-A1, Plot No.5, Village Khalumbre, Chakan MIDC-Phase II, Taluka - Khed Pune-410501</t>
  </si>
  <si>
    <t>Brand:- Kleenex. 
Type:- Paper Napkin, Tissue Box.
Material:- 100% Virgin Pulp/Paper.
Colour:- White. 
Weight:- 380 g
Features:- Soft-touch facial tissues that are gentle on the skin, Highly absorbent tissues, Help to keep hands clean, Strong soft and absorbent.</t>
  </si>
  <si>
    <t>Kleenex Cube Facial Tissues Box - 2 Ply,100% Virgin Pulp, Highly Absorbent Paper, 80 Pulls, 1 pc</t>
  </si>
  <si>
    <t>Kleenex Cube Facial Tissues are made with 2 ply 100% virgin pulps. It is highly absorbent and soft that is perfect to use on face. These tissues are disposable and a great alternatives for cloth handkerchiefs. They are smaller in size and delicate than kitchen towels. It helps you keep your face clean. It is safe and hygienic to use. These are gentle on your skin and are perfect for one time use.</t>
  </si>
  <si>
    <t>https://datalabs.siva3.io/image/Eunimart_groceries_40234933_1-kleenex-cube-facial-tissues-box-2-ply100-virgin-pulp-highly-absorbent-paper-80-pulls.jpg</t>
  </si>
  <si>
    <t>https://datalabs.siva3.io/image/Eunimart_groceries_40234933-2_1-kleenex-cube-facial-tissues-box-2-ply100-virgin-pulp-highly-absorbent-paper-80-pulls.jpg</t>
  </si>
  <si>
    <t>https://datalabs.siva3.io/image/Eunimart_groceries_40234933-3_1-kleenex-cube-facial-tissues-box-2-ply100-virgin-pulp-highly-absorbent-paper-80-pulls.jpg</t>
  </si>
  <si>
    <t>https://datalabs.siva3.io/image/Eunimart_groceries_40234933-4_1-kleenex-cube-facial-tissues-box-2-ply100-virgin-pulp-highly-absorbent-paper-80-pulls.jpg</t>
  </si>
  <si>
    <t>https://datalabs.siva3.io/image/Eunimart_groceries_40234933-5_1-kleenex-cube-facial-tissues-box-2-ply100-virgin-pulp-highly-absorbent-paper-80-pulls.jpg</t>
  </si>
  <si>
    <t>https://datalabs.siva3.io/image/Eunimart_groceries_40234933-6_1-kleenex-cube-facial-tissues-box-2-ply100-virgin-pulp-highly-absorbent-paper-80-pulls.jpg</t>
  </si>
  <si>
    <t>https://datalabs.siva3.io/image/Eunimart_groceries_40234933-7_1-kleenex-cube-facial-tissues-box-2-ply100-virgin-pulp-highly-absorbent-paper-80-pulls.jpg</t>
  </si>
  <si>
    <t>https://datalabs.siva3.io/image/Eunimart_groceries_40234933-8_1-kleenex-cube-facial-tissues-box-2-ply100-virgin-pulp-highly-absorbent-paper-80-pulls.jpg</t>
  </si>
  <si>
    <t>Open the pack and pulls the tissue and use it as per requirements.</t>
  </si>
  <si>
    <t>Brand:- Kleenex. 
Type:- Paper Napkin, Tissue Box.
Material:- 100% Virgin Pulp/Paper.
Colour:- White. 
Weight:- 95 g
Features:- Soft-touch facial tissues that are gentle on the skin, Highly absorbent tissues, Help to keep hands clean, Strong soft and absorbent.</t>
  </si>
  <si>
    <t>Kleenex Facial Tissues - 2 Ply, 100% Virgin Pulp, Highly Absorbent Paper Towel, 3 pcs (3 Packs x 200 Pulls)</t>
  </si>
  <si>
    <t>Kleenex Facial Tissues are made with 2 ply 100% virgin pulps. It is highly absorbent and soft that is perfect to use on face. These tissues are disposable and a great alternatives for cloth handkerchiefs. They are smaller in size and delicate than kitchen towels. It helps you keep your face clean. It is safe and hygienic to use. These are gentle on your skin and are perfect for one time use.</t>
  </si>
  <si>
    <t>3 pcs (3 Packs x 200 Pulls)</t>
  </si>
  <si>
    <t>https://datalabs.siva3.io/image/Eunimart_groceries_40234931_1-kleenex-facial-tissues-2-ply-100-virgin-pulp-highly-absorbent-paper-towel.jpg</t>
  </si>
  <si>
    <t>https://datalabs.siva3.io/image/Eunimart_groceries_40234931-2_1-kleenex-facial-tissues-2-ply-100-virgin-pulp-highly-absorbent-paper-towel.jpg</t>
  </si>
  <si>
    <t>https://datalabs.siva3.io/image/Eunimart_groceries_40234931-3_1-kleenex-facial-tissues-2-ply-100-virgin-pulp-highly-absorbent-paper-towel.jpg</t>
  </si>
  <si>
    <t>https://datalabs.siva3.io/image/Eunimart_groceries_40234931-4_1-kleenex-facial-tissues-2-ply-100-virgin-pulp-highly-absorbent-paper-towel.jpg</t>
  </si>
  <si>
    <t>https://datalabs.siva3.io/image/Eunimart_groceries_40234931-5_1-kleenex-facial-tissues-2-ply-100-virgin-pulp-highly-absorbent-paper-towel.jpg</t>
  </si>
  <si>
    <t>https://datalabs.siva3.io/image/Eunimart_groceries_40234931-6_1-kleenex-facial-tissues-2-ply-100-virgin-pulp-highly-absorbent-paper-towel.jpg</t>
  </si>
  <si>
    <t>https://datalabs.siva3.io/image/Eunimart_groceries_40234931-7_1-kleenex-facial-tissues-2-ply-100-virgin-pulp-highly-absorbent-paper-towel.jpg</t>
  </si>
  <si>
    <t>https://datalabs.siva3.io/image/Eunimart_groceries_40234931-8_1-kleenex-facial-tissues-2-ply-100-virgin-pulp-highly-absorbent-paper-towel.jpg</t>
  </si>
  <si>
    <t>Brand:- Kleenex. 
Type:- Paper Napkin, Tissue Box.
Material:- 100% Virgin Pulp/Paper.
Colour:- White. 
Weight:- 720 g
Features:- Soft-touch facial tissues that are gentle on the skin, Highly absorbent tissues, Help to keep hands clean, Strong soft and absorbent.</t>
  </si>
  <si>
    <t>Kleenex Premium Paper Towel - 120 Pulls, Highly Absorbent, 100% Virgin Pulp, For Household Use, 1 pc Pop Up Box</t>
  </si>
  <si>
    <t>Kleenex Pop Up Box Premium Paper Towels are made with 100% virgin pulp/paper. It is highly absorbent and soft that is perfect for multipurpose use. It is a lint-free toilet tissue that is soft on your hands. These tissues are biodegradable and a great alternative for cloth handkerchiefs. They are a great option for household cleaning. It is safe, eco-friendly and hygienic to use. These are gentle on your skin and are perfect for one-time use.</t>
  </si>
  <si>
    <t>1 pc Pop Up Box</t>
  </si>
  <si>
    <t>pc Pop Up Box</t>
  </si>
  <si>
    <t>Usa</t>
  </si>
  <si>
    <t>https://datalabs.siva3.io/image/Eunimart_groceries_40234937_1-kleenex-premium-paper-towel-120-pulls-highly-absorbent-100-virgin-pulp-for-household-use.jpg</t>
  </si>
  <si>
    <t>https://datalabs.siva3.io/image/Eunimart_groceries_40234937-2_1-kleenex-premium-paper-towel-120-pulls-highly-absorbent-100-virgin-pulp-for-household-use.jpg</t>
  </si>
  <si>
    <t>https://datalabs.siva3.io/image/Eunimart_groceries_40234937-3_1-kleenex-premium-paper-towel-120-pulls-highly-absorbent-100-virgin-pulp-for-household-use.jpg</t>
  </si>
  <si>
    <t>https://datalabs.siva3.io/image/Eunimart_groceries_40234937-4_1-kleenex-premium-paper-towel-120-pulls-highly-absorbent-100-virgin-pulp-for-household-use.jpg</t>
  </si>
  <si>
    <t>https://datalabs.siva3.io/image/Eunimart_groceries_40234937-5_1-kleenex-premium-paper-towel-120-pulls-highly-absorbent-100-virgin-pulp-for-household-use.jpg</t>
  </si>
  <si>
    <t>https://datalabs.siva3.io/image/Eunimart_groceries_40234937-6_1-kleenex-premium-paper-towel-120-pulls-highly-absorbent-100-virgin-pulp-for-household-use.jpg</t>
  </si>
  <si>
    <t>Open the pack and pull the tissue and use as per requirements. 
Use it to clean the kitchen, tables, or anywhere else.</t>
  </si>
  <si>
    <t>Brand:- Kleenex.
Type:- Paper Napkin, Tissue Box.
Material:- Paper Pulp.
Colour:- White.
Weight :- 360 g
Features:- Soft-touch facial tissues that are gentle on the skin, Highly absorbent tissues, Help to keep hands clean, Strong soft and absorbent.</t>
  </si>
  <si>
    <t>Kleenex Toilet Paper Rolls - 3 Ply, 100% Virgin Pulp, Absorbent Bathroom Tissues, 10 pcs (10 Rolls x 165 Pulls)</t>
  </si>
  <si>
    <t>Kleenex Toilet Rolls 3 Ply is made with 100% virgin pulp/paper. It is highly absorbent and soft that is perfect for multipurpose use. It is a lint-free toilet tissue that is soft on your hands. These tissues are biodegradable and a great alternative for cloth handkerchiefs. They are a great option for household cleaning. It is safe, eco-friendly and hygienic to use. These are gentle on your skin and are perfect for one-time use.</t>
  </si>
  <si>
    <t>10 pcs (10 Rolls x 165 Pulls)</t>
  </si>
  <si>
    <t>pcs ( Rolls x  Pulls)</t>
  </si>
  <si>
    <t>Taiwan</t>
  </si>
  <si>
    <t>https://datalabs.siva3.io/image/Eunimart_groceries_40234939_1-kleenex-toilet-paper-rolls-3-ply-100-virgin-pulp-absorbent-bathroom-tissues.jpg</t>
  </si>
  <si>
    <t>https://datalabs.siva3.io/image/Eunimart_groceries_40234939-2_1-kleenex-toilet-paper-rolls-3-ply-100-virgin-pulp-absorbent-bathroom-tissues.jpg</t>
  </si>
  <si>
    <t>https://datalabs.siva3.io/image/Eunimart_groceries_40234939-3_1-kleenex-toilet-paper-rolls-3-ply-100-virgin-pulp-absorbent-bathroom-tissues.jpg</t>
  </si>
  <si>
    <t>https://datalabs.siva3.io/image/Eunimart_groceries_40234939-4_1-kleenex-toilet-paper-rolls-3-ply-100-virgin-pulp-absorbent-bathroom-tissues.jpg</t>
  </si>
  <si>
    <t>https://datalabs.siva3.io/image/Eunimart_groceries_40234939-5_1-kleenex-toilet-paper-rolls-3-ply-100-virgin-pulp-absorbent-bathroom-tissues.jpg</t>
  </si>
  <si>
    <t>https://datalabs.siva3.io/image/Eunimart_groceries_40234939-6_1-kleenex-toilet-paper-rolls-3-ply-100-virgin-pulp-absorbent-bathroom-tissues.jpg</t>
  </si>
  <si>
    <t>Brand:- Kleenex.
Type:- Toilet Paper.
Material:- 100% Virgin Pulp/Paper.
Colour:- White.
Weight:- 1200 g
Features:- Quickly absorbs water and gets flushed easily, Soft tissues with smooth feel, Safe and hygienic choice for your family, Fits standard size toilet, roll holders.</t>
  </si>
  <si>
    <t>Kleenex Toilet Rolls - 3 Ply,100% Virgin Pulp, Hypoallergenic, Bathroom Tissue Paper, 12 pcs (12 Rolls x 165 Pulls)</t>
  </si>
  <si>
    <t>12 pcs (12 Rolls x 165 Pulls)</t>
  </si>
  <si>
    <t>Phillippines</t>
  </si>
  <si>
    <t>https://datalabs.siva3.io/image/Eunimart_groceries_40234938_1-kleenex-toilet-rolls-3-ply100-virgin-pulp-hypoallergenic-bathroom-tissue-paper.jpg</t>
  </si>
  <si>
    <t>https://datalabs.siva3.io/image/Eunimart_groceries_40234938-2_1-kleenex-toilet-rolls-3-ply100-virgin-pulp-hypoallergenic-bathroom-tissue-paper.jpg</t>
  </si>
  <si>
    <t>https://datalabs.siva3.io/image/Eunimart_groceries_40234938-3_1-kleenex-toilet-rolls-3-ply100-virgin-pulp-hypoallergenic-bathroom-tissue-paper.jpg</t>
  </si>
  <si>
    <t>https://datalabs.siva3.io/image/Eunimart_groceries_40234938-4_1-kleenex-toilet-rolls-3-ply100-virgin-pulp-hypoallergenic-bathroom-tissue-paper.jpg</t>
  </si>
  <si>
    <t>https://datalabs.siva3.io/image/Eunimart_groceries_40234938-5_1-kleenex-toilet-rolls-3-ply100-virgin-pulp-hypoallergenic-bathroom-tissue-paper.jpg</t>
  </si>
  <si>
    <t>https://datalabs.siva3.io/image/Eunimart_groceries_40234938-6_1-kleenex-toilet-rolls-3-ply100-virgin-pulp-hypoallergenic-bathroom-tissue-paper.jpg</t>
  </si>
  <si>
    <t>https://datalabs.siva3.io/image/Eunimart_groceries_40234938-7_1-kleenex-toilet-rolls-3-ply100-virgin-pulp-hypoallergenic-bathroom-tissue-paper.jpg</t>
  </si>
  <si>
    <t>https://datalabs.siva3.io/image/Eunimart_groceries_40234938-8_1-kleenex-toilet-rolls-3-ply100-virgin-pulp-hypoallergenic-bathroom-tissue-paper.jpg</t>
  </si>
  <si>
    <t>Open the pack and pull the tissue and use as per requirements.
Use it to clean the kitchen, tables, or anywhere else.</t>
  </si>
  <si>
    <t>Brand:- Kleenex.
Type:- Toilet Paper.
Material:- 100% Virgin Pulp/Paper.
Colour:- White.
Weight:- 900 g
Features:- Quickly absorbs water and gets flushed easily, Soft tissues with smooth feel, Safe and hygienic choice for your family, Fits standard size toilet, roll holders.</t>
  </si>
  <si>
    <t>Multix</t>
  </si>
  <si>
    <t>Multix Greaseproof Paper - Imported, 30 mtr Pouch</t>
  </si>
  <si>
    <t>The multix greaseproof paper is suitable for use in conventional microwave ovens. Multix greaseproof paper resists oil and is ideal for wrapping food for the refrigerator or freezer. The multix greaseproof paper is not suitable for oven usage. Ideal for lining containers, it is made from high-quality European paper. It is 30 meters long and is 30cm wide.</t>
  </si>
  <si>
    <t>30 mtr Pouch</t>
  </si>
  <si>
    <t>mtr Pouch</t>
  </si>
  <si>
    <t>Australia</t>
  </si>
  <si>
    <t>https://datalabs.siva3.io/image/Eunimart_groceries_40140970_1-multix-greaseproof-paper-imported.jpg</t>
  </si>
  <si>
    <t>https://datalabs.siva3.io/image/Eunimart_groceries_40140970-2_1-multix-greaseproof-paper-imported.jpg</t>
  </si>
  <si>
    <t>Simply pull out the required amount of foil from the roll, close box, hold the flap down tight and tear along the cutter edge. To use for oven cooking, lay the sheet on an oven tray with dough or ingredients on top and place in oven to bake.</t>
  </si>
  <si>
    <t>Nirjay Impex Pvt Ltd. , Ranganath Bunglow, Lane No 13, Prabhat Road, Pune - 411004, India</t>
  </si>
  <si>
    <t>New Soft n Silky</t>
  </si>
  <si>
    <t>New Soft n Silky Luxury Toilet Tissues - 2 Ply, Super Absorbent, Soft, For Multipurpose Uses, 400 pulls (Pack of 4)</t>
  </si>
  <si>
    <t>New Soft N Silky Luxury Toilet Rolls are made with mixed pulps. It is highly absorbent and soft that is perfect for multipurpose use. These tissues are biodegradable and a great alternative for cloth handkerchiefs. They are a great option for household cleaning. It is safe, eco-friendly and hygienic to use. These are gentle on your skin and are perfect for one-time use.</t>
  </si>
  <si>
    <t>Pioneer Enterprises Sun Marg School Back Said,Survey No 163/1-2A Uttrahalli Hobli,Kotthanur Village 9Th Main Road Srinidi Layout Bangalore South ,Bangalore -560062</t>
  </si>
  <si>
    <t>https://datalabs.siva3.io/image/Eunimart_groceries_40280526_1-new-soft-n-silky-luxury-toilet-tissues-2-ply-super-absorbent-soft-for-multipurpose-uses.jpg</t>
  </si>
  <si>
    <t>https://datalabs.siva3.io/image/Eunimart_groceries_40280526-2_1-new-soft-n-silky-luxury-toilet-tissues-2-ply-super-absorbent-soft-for-multipurpose-uses.jpg</t>
  </si>
  <si>
    <t>https://datalabs.siva3.io/image/Eunimart_groceries_40280526-3_1-new-soft-n-silky-luxury-toilet-tissues-2-ply-super-absorbent-soft-for-multipurpose-uses.jpg</t>
  </si>
  <si>
    <t>https://datalabs.siva3.io/image/Eunimart_groceries_40280526-4_1-new-soft-n-silky-luxury-toilet-tissues-2-ply-super-absorbent-soft-for-multipurpose-uses.jpg</t>
  </si>
  <si>
    <t>It is a great alternative to cloth handkerchiefs.
It helps you keep your face clean, it is safe and hygienic.
They are soft and biodegradable.</t>
  </si>
  <si>
    <t>Open the pack and pulls the tissue and use as per requirements.</t>
  </si>
  <si>
    <t>Brand:- NEW SOFT N SILKY
Type:- Toilet Roll
Material:- Paper Pulp (Wood Fibre)
Colour:- White
Weight:- 550 g
Multi-Pack (Yes/No):- No
Package Content:- 1600 Pulls</t>
  </si>
  <si>
    <t>New Soft n Silky Luxury Toilet Tissues - 2 Ply, Super Soft, Highly Absorbent, For Multipurpose Uses, 200 pulls</t>
  </si>
  <si>
    <t>200 pulls</t>
  </si>
  <si>
    <t>https://datalabs.siva3.io/image/Eunimart_groceries_40280522_1-new-soft-n-silky-luxury-toilet-tissues-2-ply-super-soft-highly-absorbent-for-multipurpose-uses.jpg</t>
  </si>
  <si>
    <t>https://datalabs.siva3.io/image/Eunimart_groceries_40280522-2_1-new-soft-n-silky-luxury-toilet-tissues-2-ply-super-soft-highly-absorbent-for-multipurpose-uses.jpg</t>
  </si>
  <si>
    <t>It is a great alternative to cloth handkerchiefs. 
It helps you keep your face clean, it is safe and hygienic.
They are soft and biodegradable.</t>
  </si>
  <si>
    <t>Brand:- NEW SOFT N SILKY
Type:- Toilet roll
Material:- Paper Pulp (Wood Fibre)
Colour:- White
Weight:- 90 g
Multi-Pack (Yes/No):- No
Package Content:- 200 Pulls</t>
  </si>
  <si>
    <t>New Soft n Silky Luxury Toilet Tissues - 2 Ply, Super Soft, Highly Absorbent, For Multipurpose Uses, 400 pulls</t>
  </si>
  <si>
    <t>400 pulls</t>
  </si>
  <si>
    <t>https://datalabs.siva3.io/image/Eunimart_groceries_40280523_1-new-soft-n-silky-luxury-toilet-tissues-2-ply-super-soft-highly-absorbent-for-multipurpose-uses.jpg</t>
  </si>
  <si>
    <t>https://datalabs.siva3.io/image/Eunimart_groceries_40280523-2_1-new-soft-n-silky-luxury-toilet-tissues-2-ply-super-soft-highly-absorbent-for-multipurpose-uses.jpg</t>
  </si>
  <si>
    <t>Brand:- NEW SOFT N SILKY
Type:- Toilet roll
Material:- Paper Pulp (Wood Fibre)
Colour:- White
Weight:- 150 g
Multi-Pack (Yes/No):- No
Package Content:- 400 Pulls</t>
  </si>
  <si>
    <t>New Soft n Silky Mini Soft &amp; Silky Tissues - 3 Ply, Highly Absorbent, Gentle On Skin, 10 pcs</t>
  </si>
  <si>
    <t>New Soft N Silky Mini Tissue is made with paper. It is highly absorbent and soft that is perfect to use on the face. These tissues are disposable and a great alternative for cloth handkerchiefs. They are smaller in size and more delicate than regular tissue. It helps you keep your face clean. It is safe and hygienic to use. These are gentle on your skin and are perfect for one-time use.</t>
  </si>
  <si>
    <t>10 pcs</t>
  </si>
  <si>
    <t>https://datalabs.siva3.io/image/Eunimart_groceries_40280524_1-new-soft-n-silky-mini-soft-silky-tissues-3-ply-highly-absorbent-gentle-on-skin.jpg</t>
  </si>
  <si>
    <t>https://datalabs.siva3.io/image/Eunimart_groceries_40280524-2_1-new-soft-n-silky-mini-soft-silky-tissues-3-ply-highly-absorbent-gentle-on-skin.jpg</t>
  </si>
  <si>
    <t>It is a great alternative to cloth handkerchiefs.
It helps you keep your face clean, it is safe and hygienic.
They are gentle on your skin.</t>
  </si>
  <si>
    <t>Brand:- NEW SOFT N SILKY
Type:- Tissue
Material:- Paper Pulp (Wood Fibre)
Colour:- White
Weight:- 17 g
Multi-Pack (Yes/No):- No
Package Content:- 1O Sheets 3 PLY</t>
  </si>
  <si>
    <t>New Soft n Silky Premium Soft Facial Tissues - 2 Ply, Highly Absorbent, Gentle On Skin, 100 pulls</t>
  </si>
  <si>
    <t>New Soft N Silky Facial Tissues are made with virgin pulps. It is highly absorbent and soft that is perfect to use on the face. These tissues are disposable and a great alternative for cloth handkerchiefs. They are smaller in size and more delicate than kitchen towels. It helps you keep your face clean. It is safe and hygienic to use. These are gentle on your skin and are perfect for one-time use.</t>
  </si>
  <si>
    <t>100 pulls</t>
  </si>
  <si>
    <t>https://datalabs.siva3.io/image/Eunimart_groceries_40280528_1-new-soft-n-silky-premium-soft-facial-tissues-2-ply-highly-absorbent-gentle-on-skin.jpg</t>
  </si>
  <si>
    <t>https://datalabs.siva3.io/image/Eunimart_groceries_40280528-2_1-new-soft-n-silky-premium-soft-facial-tissues-2-ply-highly-absorbent-gentle-on-skin.jpg</t>
  </si>
  <si>
    <t>https://datalabs.siva3.io/image/Eunimart_groceries_40280528-3_1-new-soft-n-silky-premium-soft-facial-tissues-2-ply-highly-absorbent-gentle-on-skin.jpg</t>
  </si>
  <si>
    <t>https://datalabs.siva3.io/image/Eunimart_groceries_40280528-4_1-new-soft-n-silky-premium-soft-facial-tissues-2-ply-highly-absorbent-gentle-on-skin.jpg</t>
  </si>
  <si>
    <t>It is a great alternatives to cloth handkerchiefs.
It helps you keep your face clean, it is safe and hygienic.
They are gentle on your skin.</t>
  </si>
  <si>
    <t>Brand:- NEW SOFT N SILKY
Type:- Facial tissue
Material:- Paper Pulp (Wood Fibre)
Colour:- White
Weight:- 150 g
Multi-Pack (Yes/No):- No
Package Content:- 100 Pulls</t>
  </si>
  <si>
    <t>New Soft n Silky Super Soft Napkins - 1 Ply, Highly Absorbent, Gentle On Skin, 80 pcs</t>
  </si>
  <si>
    <t>New Soft N Silky Super Soft Napkins are made with 100% virgin pulp/paper. It is highly absorbent and soft that is perfect for multipurpose use. It is a lint-free toilet tissue that is soft on your hands. These tissues are biodegradable and a great alternative for cloth handkerchiefs. They are a great option for household cleaning. It is safe, eco-friendly and hygienic to use. These are gentle on your skin and are perfect for one-time use.</t>
  </si>
  <si>
    <t>80 pcs</t>
  </si>
  <si>
    <t>https://datalabs.siva3.io/image/Eunimart_groceries_40280525_1-new-soft-n-silky-super-soft-napkins-1-ply-highly-absorbent-gentle-on-skin.jpg</t>
  </si>
  <si>
    <t>https://datalabs.siva3.io/image/Eunimart_groceries_40280525-2_1-new-soft-n-silky-super-soft-napkins-1-ply-highly-absorbent-gentle-on-skin.jpg</t>
  </si>
  <si>
    <t>Open the pack and pulls the tissue and use it as per requirements. 
Use it to clean the kitchen, tables, or anywhere else.</t>
  </si>
  <si>
    <t>Brand:- NEW SOFT N SILKY
Type:- Soft napkins
Material:- Paper Pulp (Wood Fibre)
Colour:- White
Weight:- 130 g
Multi-Pack (Yes/No):- No
Package Content:- 80 sheets</t>
  </si>
  <si>
    <t>Nua</t>
  </si>
  <si>
    <t>Nua Kitchen Roll/Towel - 3 Ply, Biodegradable, 2 Rolls</t>
  </si>
  <si>
    <t>NUA Toilet Towels are made with 100% virgin pulp/paper. It is highly absorbent and soft which is best for multipurpose use. It is a lint-free kitchen towel that is gentle for your hands. These tissues are bio-degradable and first-rate alternatives for fabric handkerchiefs. They are a first-rate alternative for household cleaning. It is safe, eco-friendly and hygienic to use. These are gentle for your skin and are best for one-time use. They are extremely good absorbent and fast absorb spillage of water or different liquids.</t>
  </si>
  <si>
    <t>2 Rolls</t>
  </si>
  <si>
    <t>Rolls</t>
  </si>
  <si>
    <t>Turkey</t>
  </si>
  <si>
    <t>https://datalabs.siva3.io/image/Eunimart_groceries_40221122_2-sofia-kitchen-paper-towel-rolls-nua-3-ply.jpg</t>
  </si>
  <si>
    <t>https://datalabs.siva3.io/image/Eunimart_groceries_40221122-2_2-sofia-kitchen-paper-towel-rolls-nua-3-ply.jpg</t>
  </si>
  <si>
    <t>1. It is a great alternative to cloth handkerchiefs.
2. It helps you keep your face clean, it's safe and hygienic.
3. They are soft and biodegradable.</t>
  </si>
  <si>
    <t>1. Use these to simply wipe off spills
2. These can also be used these paper tissues to blot excess oil from cooked food.</t>
  </si>
  <si>
    <t>TASHA GROUP B-405, MORNING GLORY BLDG, VAKOLA, SANTACRUZ EAST , MUMBAI 400055</t>
  </si>
  <si>
    <t>1. Brand :- NUA .
2. Type :- Kitchen Paper.
3. Material :- Paper.
4. Dimensions in mm (LXWXH):- 200X100X220
5. Weight :- 270g.
6. Package Content :- Pack of 2.</t>
  </si>
  <si>
    <t>Nua Kitchen Roll/Towel - 3 Ply, Biodegradable, 6 Rolls</t>
  </si>
  <si>
    <t>NUA Paper Towels are made with 100% virgin pulp/paper. It is highly absorbent and soft which is best for multipurpose use. It is a lint-free kitchen towel that is gentle for your hands. These tissues are bio-degradable and the first-rate alternative for fabric handkerchiefs. They are a first-rate alternative for household cleaning. It is safe, eco-friendly and hygienic to use. These are gentle for your skin and are best for one-time use. They are extremely good absorbent and fast absorb spillage of water or different liquids.</t>
  </si>
  <si>
    <t>6 Rolls</t>
  </si>
  <si>
    <t>https://datalabs.siva3.io/image/Eunimart_groceries_40286028_1-nua-paper-towel-3-ply-ultra-absorbent.jpg</t>
  </si>
  <si>
    <t>1. Brand :- NUA .
2. Type :- Kitchen Paper.
3. Material:- Paper.
4. Dimensions in mm (LXWXH):- 300X200X220
5. Weight :- 810g
6. Package Content :- Pack of 6.</t>
  </si>
  <si>
    <t>Nua Paper Napkins - 40 x 40, Blue, Biodegradable, 50 Sheets</t>
  </si>
  <si>
    <t>NUA Silk Soft Blue Napkins are made with 100% virgin pulp/paper. It is pretty absorbent and gentle this is ideal for multipurpose use. It is a lint-unfastened napkin tissue that is gentle on your hands. These tissues are biodegradable and an incredible alternative for fabric handkerchiefs. They are an incredible alternative for household cleaning. It is safe, eco-friendly and hygienic to use. These are mild to your skin and are ideal for one-time use.</t>
  </si>
  <si>
    <t>50 Sheets</t>
  </si>
  <si>
    <t>https://datalabs.siva3.io/image/Eunimart_groceries_40286033_1-nua-premium-napkins-absorbent-100-virgin-pulppaper-blue.jpg</t>
  </si>
  <si>
    <t>https://datalabs.siva3.io/image/Eunimart_groceries_40286033-2_1-nua-premium-napkins-absorbent-100-virgin-pulppaper-blue.jpg</t>
  </si>
  <si>
    <t>1. It is a great alternative for cloth handkerchiefs.
2. It helps you keep your face clean, it's safe and hygienic.
3. They are soft and bio degradable.</t>
  </si>
  <si>
    <t>1. Use it to clean &amp; dry hands after lunch
2. It is used to wipe the eyes or nose.</t>
  </si>
  <si>
    <t>1. Brand :- NUA .
2. Type :- Party Napkin.
3. Material :- Paper.
4. Dimensions in mm (LXWXH):- 200X50X200
5. Weight :- 278gm.
6. Package Content :- 50 Sheets.</t>
  </si>
  <si>
    <t>Nua Paper Napkins - 40 x 40, Green, Biodegradable, 50 Sheets</t>
  </si>
  <si>
    <t>NUA Silk Soft Green Napkins are made with 100% virgin pulp/paper. It is pretty absorbent and gentle this is ideal for multipurpose use. It is a lint-unfastened napkin tissue that is gentle on your hands. These tissues are biodegradable and an incredible alternative for fabric handkerchiefs. They are an incredible alternative for household cleaning. It is safe, eco-friendly and hygienic to use. These are mild to your skin and are ideal for one-time use.</t>
  </si>
  <si>
    <t>https://datalabs.siva3.io/image/Eunimart_groceries_40286032_1-nua-premium-napkins-absorbent-100-virgin-pulppaper-green.jpg</t>
  </si>
  <si>
    <t>https://datalabs.siva3.io/image/Eunimart_groceries_40286032-2_1-nua-premium-napkins-absorbent-100-virgin-pulppaper-green.jpg</t>
  </si>
  <si>
    <t>1. It is a great alternative to cloth handkerchiefs.
2. It helps you keep your face clean, it's safe and hygienic.
3. They are soft and bio degradable.</t>
  </si>
  <si>
    <t>1. Brand:- NUA .
2. Type:- Party Napkin.
3. Material:- Paper.
4. Dimensions in mm (LXWXH):- 200X50X200
5. Weight:- 278gm.
6. Package Content:- 50 Sheets.</t>
  </si>
  <si>
    <t>Nua Paper Napkins - 40 x 40, Pink, Biodegradable, 50 Sheets</t>
  </si>
  <si>
    <t>NUA Silk Soft Pink Napkin are made with 100% virgin pulp/paper. It is pretty absorbent and gentle this is ideal for multipurpose use. It is a lint unfastened napkin tissue that is gentle to your hands. These tissues are bio degradable and a incredible alternatives for fabric handkerchiefs. They are a incredible alternative for household cleaning. It is safe, eco-friendly and hygienic to use. These are mild to your skin and are ideal for one time use.</t>
  </si>
  <si>
    <t>https://datalabs.siva3.io/image/Eunimart_groceries_40286031_1-nua-premium-napkins-absorbent-100-virgin-pulppaper-pink.jpg</t>
  </si>
  <si>
    <t>https://datalabs.siva3.io/image/Eunimart_groceries_40286031-2_1-nua-premium-napkins-absorbent-100-virgin-pulppaper-pink.jpg</t>
  </si>
  <si>
    <t>1. Brand :- NUA .
2. Type :- Party Napkin.
3. Material :- Paper.
4. Dimensions in mm (LXWXH):- 200X50X200
5. Weight :- 278gm.
6. Package Content:- 50 Sheets.</t>
  </si>
  <si>
    <t>Nua Paper Napkins - 40 x 40, White, Biodegradable, 50 Sheets</t>
  </si>
  <si>
    <t>NUA Silk Soft White Napkins are made with 100% virgin pulp/paper. It is pretty absorbent and gentle this is ideal for multipurpose use. It is a lint-unfastened napkin tissue that is gentle on your hands. These tissues are biodegradable and an incredible alternative for fabric handkerchiefs. They are an incredible alternative for household cleaning. It is safe, eco-friendly and hygienic to use. These are mild to your skin and are ideal for one-time use.</t>
  </si>
  <si>
    <t>https://datalabs.siva3.io/image/Eunimart_groceries_40286030_1-nua-premium-napkins-absorbent-100-virgin-pulppaper.jpg</t>
  </si>
  <si>
    <t>https://datalabs.siva3.io/image/Eunimart_groceries_40286030-2_1-nua-premium-napkins-absorbent-100-virgin-pulppaper.jpg</t>
  </si>
  <si>
    <t>1. Brand :- NUA .
2. Type :- Party Napkin.
3. Material :- Paper.
4. Dimensions in mm (LXWXH):- 200X50X200
5. Weight :- 278g
6. Package Content:- 50 Sheets.</t>
  </si>
  <si>
    <t>Nua Toilet Paper - 3 Ply, Biodegradable, 12 Rolls</t>
  </si>
  <si>
    <t>NUA Toilet Paper is made with mixed pulps. It is highly absorbent and gentle that is best for multipurpose use. These tissues are biodegradable and an incredible alternative for fabric handkerchiefs. They are an incredible alternative for restroom cleaning. It is safe, eco-friendly and hygienic to use. These are gentle for your skin and are ideal for one-time use.</t>
  </si>
  <si>
    <t>12 Rolls</t>
  </si>
  <si>
    <t>https://datalabs.siva3.io/image/Eunimart_groceries_40221128_2-sofia-toilet-paper-rolls-nua-3-ply.jpg</t>
  </si>
  <si>
    <t>https://datalabs.siva3.io/image/Eunimart_groceries_40221128-2_2-sofia-toilet-paper-rolls-nua-3-ply.jpg</t>
  </si>
  <si>
    <t>https://datalabs.siva3.io/image/Eunimart_groceries_40221128-3_2-sofia-toilet-paper-rolls-nua-3-ply.jpg</t>
  </si>
  <si>
    <t>1. It is a great alternative for cloth handkerchiefs/ water.
2. It helps you keep yourself clean, its safe and hygienic.
3. They are soft and biodegradable.</t>
  </si>
  <si>
    <t>Toilet paper is used in toilets/washrooms/ restrooms.</t>
  </si>
  <si>
    <t>1. Brand :- NUA .
2. Type :- Toilet Paper.
3. Material :- Paper.
4. Dimensions in mm (LXWXH):- 330X220X200
5. Weight:- 1140gm.
6. Package Content:- Pack of 12.</t>
  </si>
  <si>
    <t>Nua Toilet Paper - 3 Ply, Biodegradable, 7 Rolls (Get 2 Rolls Free)</t>
  </si>
  <si>
    <t>7 Rolls (Get 2 Rolls Free)</t>
  </si>
  <si>
    <t>Rolls (Get  Rolls Free)</t>
  </si>
  <si>
    <t>https://datalabs.siva3.io/image/Eunimart_groceries_40221127_2-sofia-toilet-paper-rolls-nua-3-ply.jpg</t>
  </si>
  <si>
    <t>https://datalabs.siva3.io/image/Eunimart_groceries_40221127-2_2-sofia-toilet-paper-rolls-nua-3-ply.jpg</t>
  </si>
  <si>
    <t>https://datalabs.siva3.io/image/Eunimart_groceries_40221127-3_2-sofia-toilet-paper-rolls-nua-3-ply.jpg</t>
  </si>
  <si>
    <t>1. It is a great alternative for cloth handkerchiefs/ water.
2. It helps you keep yourself clean, it's safe and hygienic.
3. They are soft and biodegradable.</t>
  </si>
  <si>
    <t>1. Brand :- NUA .
2. Type :- Toilet Paper.
3. Material :- Paper.
4. Dimensions in mm (LXWXH):- 320X106X300
5. Weight :- 855gm.
6. Package Content:- Pack of 9.</t>
  </si>
  <si>
    <t>Nua Toilet Paper - 3 Ply, Biodegradable, 8 Rolls</t>
  </si>
  <si>
    <t>NUA Toilet Paper is made with mixed pulps. It is highly absorbent and gentle that is best for multipurpose use. These tissues are biodegradable and incredible alternatives for fabric handkerchiefs. They are an incredible alternative for restroom cleaning. It is safe, eco-friendly and hygienic to use. These are gentle for your skin and are ideal for one-time use.</t>
  </si>
  <si>
    <t>8 Rolls</t>
  </si>
  <si>
    <t>https://datalabs.siva3.io/image/Eunimart_groceries_40221126_2-sofia-toilet-paper-rolls-nua-3-ply.jpg</t>
  </si>
  <si>
    <t>https://datalabs.siva3.io/image/Eunimart_groceries_40221126-2_2-sofia-toilet-paper-rolls-nua-3-ply.jpg</t>
  </si>
  <si>
    <t>https://datalabs.siva3.io/image/Eunimart_groceries_40221126-3_2-sofia-toilet-paper-rolls-nua-3-ply.jpg</t>
  </si>
  <si>
    <t>https://datalabs.siva3.io/image/Eunimart_groceries_40221126-4_2-sofia-toilet-paper-rolls-nua-3-ply.jpg</t>
  </si>
  <si>
    <t>1. It is a great alternative for cloth handkerchiefs/ water.
2. It helps you keep yourself clean, it is safe and hygienic.
3. They are soft and bio degradable.</t>
  </si>
  <si>
    <t>1. Brand :- NUA .
2. Type :- Toilet Paper.
3. Material :- Paper.
4. Dimensions in mm (LXWXH):- 460X106X200
5. Weight :- 760gm.
6. Package Content :- Pack of 8.</t>
  </si>
  <si>
    <t>Nua Toilet Paper - Perfumed Spring Breeze, 3 Ply, Biodegradable, 4 Rolls</t>
  </si>
  <si>
    <t>NUA Spring Breeze Toilet Paper is made with mixed pulps. It is highly absorbent and gentle that is best for multipurpose use. These tissues are biodegradable and an incredible alternative for fabric handkerchiefs. They are an incredible alternative for restroom cleaning. It is safe, eco-friendly and hygienic to use. These are gentle for your skin and are ideal for one-time use.</t>
  </si>
  <si>
    <t>4 Rolls</t>
  </si>
  <si>
    <t>https://datalabs.siva3.io/image/Eunimart_groceries_40221123_2-sofia-nua-scented-toilet-paper-rolls-3-ply-spring-breeze.jpg</t>
  </si>
  <si>
    <t>https://datalabs.siva3.io/image/Eunimart_groceries_40221123-2_2-sofia-nua-scented-toilet-paper-rolls-3-ply-spring-breeze.jpg</t>
  </si>
  <si>
    <t>1. Brand :- NUA .
2. Type :- Toilet Paper.
3. Material:- Paper.
4. Dimensions in mm (LXWXH):- 230X106X200
5. Weight :- 380gm.
6. Package Content:- Pack of 4.</t>
  </si>
  <si>
    <t>Nua Toilet Paper - Perfumed Summer Flowers, 3 Ply, Biodegradable, 4 Rolls</t>
  </si>
  <si>
    <t>NUA Summer FLW Toilet Paper is made with mixed pulps. It is highly absorbent and gentle that is best for multipurpose use. These tissues are biodegradable and an incredible alternative for fabric handkerchiefs. They are an incredible alternative for restroom cleaning. It is safe, eco-friendly and hygienic to use. These are gentle for your skin and are ideal for one-time use.</t>
  </si>
  <si>
    <t>https://datalabs.siva3.io/image/Eunimart_groceries_40221124_2-sofia-nua-scented-toilet-paper-3-ply-summer-flowers.jpg</t>
  </si>
  <si>
    <t>https://datalabs.siva3.io/image/Eunimart_groceries_40221124-2_2-sofia-nua-scented-toilet-paper-3-ply-summer-flowers.jpg</t>
  </si>
  <si>
    <t>1. Brand:- NUA .
2. Type:- Toilet Paper.
3. Material:- Paper.
4. Dimensions in mm (LXWXH):- 230X106X200
5. Weight:- 380g.
6. Package Content:- Pack of 4.</t>
  </si>
  <si>
    <t>Oddy</t>
  </si>
  <si>
    <t>Oddy Eco bake uniwrap Baking and cooking Paper, 15x22 mt</t>
  </si>
  <si>
    <t>Eliminates the need to grease/oil the pans before baking &amp; cuts down cleaning time &amp; cost Microwave, freezer and oven safe upto 220 deg. C or 428 deg. F Certified by European Council (EC) Regulation 1935/2004, B.F.R . Germany, DM 73 Italy, and IS6615:1972 for food contact safety Use for lining cookie sheets, cake pans, baking pans, lasagne dishes etc. Reheat pizza, bake fish and French fries in the oven. Wrap cooked foods before reheating to keep them from drying out or wrap paneer, meat patty, cutlets etc. before keeping in fridge to maintain moisture Size: 380mm X 20 Meters. 100% food grade</t>
  </si>
  <si>
    <t>15x22 mt</t>
  </si>
  <si>
    <t>x mt</t>
  </si>
  <si>
    <t>Atul Paper Pvt. Ltd., 93-95, HSIIDC, industrial Area, kundli Sonepath - 131028</t>
  </si>
  <si>
    <t>https://datalabs.siva3.io/image/Eunimart_groceries_40200561_2-oddy-eco-bake-cooking-parchment-paper.jpg</t>
  </si>
  <si>
    <t>https://datalabs.siva3.io/image/Eunimart_groceries_40200561-2_2-oddy-eco-bake-cooking-parchment-paper.jpg</t>
  </si>
  <si>
    <t>https://datalabs.siva3.io/image/Eunimart_groceries_40200561-3_2-oddy-eco-bake-cooking-parchment-paper.jpg</t>
  </si>
  <si>
    <t>https://datalabs.siva3.io/image/Eunimart_groceries_40200561-4_2-oddy-eco-bake-cooking-parchment-paper.jpg</t>
  </si>
  <si>
    <t>https://datalabs.siva3.io/image/Eunimart_groceries_40200561-5_2-oddy-eco-bake-cooking-parchment-paper.jpg</t>
  </si>
  <si>
    <t>https://datalabs.siva3.io/image/Eunimart_groceries_40200561-6_2-oddy-eco-bake-cooking-parchment-paper.jpg</t>
  </si>
  <si>
    <t>https://datalabs.siva3.io/image/Eunimart_groceries_40200561-7_2-oddy-eco-bake-cooking-parchment-paper.jpg</t>
  </si>
  <si>
    <t>Paper</t>
  </si>
  <si>
    <t>Reusable Multi times
Food does not stick
No need to grease the pan
Does not affect the taste
Less oil/butter/ghee required
Paper is biodegradable
Size: 380mm width X 20 Meters.</t>
  </si>
  <si>
    <t>UIPL INNOVATIONS PVT. LTD., 26/14, 1st floor, shakti nagarm, Delhi- 110007</t>
  </si>
  <si>
    <t>Oddy Uniwrap Food Wrapping Paper - 11, 8 meter</t>
  </si>
  <si>
    <t>8 meter</t>
  </si>
  <si>
    <t>meter</t>
  </si>
  <si>
    <t>https://datalabs.siva3.io/image/Eunimart_groceries_40200558_1-oddy-uniwrap-food-wrapping-paper-11.jpg</t>
  </si>
  <si>
    <t>https://datalabs.siva3.io/image/Eunimart_groceries_40200558-2_1-oddy-uniwrap-food-wrapping-paper-11.jpg</t>
  </si>
  <si>
    <t>https://datalabs.siva3.io/image/Eunimart_groceries_40200558-3_1-oddy-uniwrap-food-wrapping-paper-11.jpg</t>
  </si>
  <si>
    <t>https://datalabs.siva3.io/image/Eunimart_groceries_40200558-4_1-oddy-uniwrap-food-wrapping-paper-11.jpg</t>
  </si>
  <si>
    <t>https://datalabs.siva3.io/image/Eunimart_groceries_40200558-5_1-oddy-uniwrap-food-wrapping-paper-11.jpg</t>
  </si>
  <si>
    <t>https://datalabs.siva3.io/image/Eunimart_groceries_40200558-6_1-oddy-uniwrap-food-wrapping-paper-11.jpg</t>
  </si>
  <si>
    <t>https://datalabs.siva3.io/image/Eunimart_groceries_40200558-7_1-oddy-uniwrap-food-wrapping-paper-11.jpg</t>
  </si>
  <si>
    <t>Oddy Uniwraps Baking &amp; Cooking Paper 10" X 16 mtr, 35 pcs</t>
  </si>
  <si>
    <t>Eliminates the need to grease/oil the pans before baking &amp; cuts down cleaning time &amp; cost Microwave, freezer and oven safe up to 220 deg. C or 428 deg. F Certified by European Council (EC) Regulation 1935/2004, B.F.R. Germany, DM 73 Italy, and IS6615:1972 for food contact safety Use for lining cookie sheets, cake pans, baking pans, lasagne dishes etc. Reheat pizza, bake fish and French fries in the oven. Wrap cooked foods before reheating to keep them from drying out or wrap paneer, meat patty, cutlets etc. before keeping in the fridge to maintain moisture Size: 255mm X 20 Meters. 100% food grade</t>
  </si>
  <si>
    <t>35 pcs</t>
  </si>
  <si>
    <t>https://datalabs.siva3.io/image/Eunimart_groceries_40200560_3-oddy-eco-bake-cooking-parchment-paper.jpg</t>
  </si>
  <si>
    <t>https://datalabs.siva3.io/image/Eunimart_groceries_40200560-2_3-oddy-eco-bake-cooking-parchment-paper.jpg</t>
  </si>
  <si>
    <t>https://datalabs.siva3.io/image/Eunimart_groceries_40200560-3_3-oddy-eco-bake-cooking-parchment-paper.jpg</t>
  </si>
  <si>
    <t>https://datalabs.siva3.io/image/Eunimart_groceries_40200560-4_3-oddy-eco-bake-cooking-parchment-paper.jpg</t>
  </si>
  <si>
    <t>https://datalabs.siva3.io/image/Eunimart_groceries_40200560-5_3-oddy-eco-bake-cooking-parchment-paper.jpg</t>
  </si>
  <si>
    <t>https://datalabs.siva3.io/image/Eunimart_groceries_40200560-6_3-oddy-eco-bake-cooking-parchment-paper.jpg</t>
  </si>
  <si>
    <t>https://datalabs.siva3.io/image/Eunimart_groceries_40200560-7_3-oddy-eco-bake-cooking-parchment-paper.jpg</t>
  </si>
  <si>
    <t>Reusable Multi times
Food does not stick
No need to grease the pan
Does not affect the taste
Less oil/butter/ghee required
Paper is biodegradable
Size: 10" x 16 mtr</t>
  </si>
  <si>
    <t>Oddy Uniwraps Food Wrapping Paper 11" x 16 mts, 35 pcs</t>
  </si>
  <si>
    <t>https://datalabs.siva3.io/image/Eunimart_groceries_40200557_2-oddy-uniwrap-food-wrapping-paper-11.jpg</t>
  </si>
  <si>
    <t>https://datalabs.siva3.io/image/Eunimart_groceries_40200557-2_2-oddy-uniwrap-food-wrapping-paper-11.jpg</t>
  </si>
  <si>
    <t>https://datalabs.siva3.io/image/Eunimart_groceries_40200557-3_2-oddy-uniwrap-food-wrapping-paper-11.jpg</t>
  </si>
  <si>
    <t>https://datalabs.siva3.io/image/Eunimart_groceries_40200557-4_2-oddy-uniwrap-food-wrapping-paper-11.jpg</t>
  </si>
  <si>
    <t>https://datalabs.siva3.io/image/Eunimart_groceries_40200557-5_2-oddy-uniwrap-food-wrapping-paper-11.jpg</t>
  </si>
  <si>
    <t>https://datalabs.siva3.io/image/Eunimart_groceries_40200557-6_2-oddy-uniwrap-food-wrapping-paper-11.jpg</t>
  </si>
  <si>
    <t>https://datalabs.siva3.io/image/Eunimart_groceries_40200557-7_2-oddy-uniwrap-food-wrapping-paper-11.jpg</t>
  </si>
  <si>
    <t>Origami</t>
  </si>
  <si>
    <t>Origami 2 Ply Kitchen Towels, 60 pulls (Pack of 2)</t>
  </si>
  <si>
    <t>Origami brings to you soft, absorbent and economic tissue rolls. This multipurpose product can be used for your home, office, party and travel needs. These tissues are made using virgin fibre to deliver superior quality and hygiene. Origami products come with an added advantage of being Eco-friendly and are made from regenerative forest resources or recyclable materials, thus also lessening the impact on the environment.</t>
  </si>
  <si>
    <t>https://datalabs.siva3.io/image/Eunimart_groceries_267629_4-origami-2-ply-kitchen-towels.jpg</t>
  </si>
  <si>
    <t>https://datalabs.siva3.io/image/Eunimart_groceries_267629-2_3-origami-2-ply-kitchen-towels.jpg</t>
  </si>
  <si>
    <t>They are made using virgin fibre. They are soft to touch and highly absorbent.
This multipurpose product can be used for your home, office, party, and travel needs.
These products are designed keeping your use and convenience in mind.</t>
  </si>
  <si>
    <t>Store in a dry place before use.
Keep it away from wet and dirty area.</t>
  </si>
  <si>
    <t>Material: Paper
Features: No clog, Hygienic, Ultra soft
Type: Kitchen Roll
Colour: White
Number of Units:120 pulls
Brand: Origami
Sheet size: 21cm x 22cm
Ply: 2 ply</t>
  </si>
  <si>
    <t>Origami 2 Ply Printed Napkin (38 X 38 cm), 25 pcs</t>
  </si>
  <si>
    <t>Origami presents multipurpose napkins. They are assured to be hygienic and absorbent making it effective in coping with spills and splashes. These products are convenient to dispose and are of high quality, making it a must-have for all your parties, outings as well as your home and office needs. These are manufactured from recycled materials or regenerative forest sources. So next time you use a napkin, do so without impacting the environment!</t>
  </si>
  <si>
    <t>https://datalabs.siva3.io/image/Eunimart_groceries_40000655_2-origami-2-ply-printed-napkin-38-x-38-cm.jpg</t>
  </si>
  <si>
    <t>Origami Crepe Tissues - Printed (2 Ply, 32 cm x 32 cm), 50 pcs Carton</t>
  </si>
  <si>
    <t>Origami Crepe Tissues is a greatest and multipurpose use of it. Experience the smoothness and the quality that you get using these tissues. Origami presents multipurpose tabletop napkins. They are assured to be hygienic and absorbent making them effective in coping with spills and splashes. These products are convenient to dispose of and, making them a must-have for all your parties, outings as well as your home and office needs. These products are eco-friendly and are manufactured from recycled materials or regenerative forest sources. So next time you use a napkin, do so without impacting the environment.</t>
  </si>
  <si>
    <t>50 pcs Carton</t>
  </si>
  <si>
    <t>pcs Carton</t>
  </si>
  <si>
    <t>Procter &amp; Gamble Home Products Private Limited, Plot No. 1, Industrial Area, Village Katha, Baddi, Dist Solan, H. P. - 173205</t>
  </si>
  <si>
    <t>https://datalabs.siva3.io/image/Eunimart_groceries_40000649_4-origami-crepe-tissues-printed-2-ply-32-cm-x-32-cm.jpg</t>
  </si>
  <si>
    <t>https://datalabs.siva3.io/image/Eunimart_groceries_40000649-2_1-origami-crepe-tissues-printed-2-ply-32-cm-x-32-cm.jpg</t>
  </si>
  <si>
    <t>Origami Interfolded Paper Towels, 1ply, 100 pulls, 1 pc</t>
  </si>
  <si>
    <t>Origami Interfolded Paper Towels are made with 100% virgin pulp/paper. It is highly absorbent and soft that is perfect for multipurpose use. It is a lint-free kitchen towel that is soft on your hands. These tissues are biodegradable and a great alternative for cloth handkerchiefs. They are a great option for household cleaning. It is safe, eco-friendly and hygienic to use. These are gentle on your skin and are perfect for one-time use.</t>
  </si>
  <si>
    <t>Origami Cellulo Pvt Ltd,126 A, Sriranga Complex, Ashwath Nagar, Bengaluru-560094</t>
  </si>
  <si>
    <t>https://datalabs.siva3.io/image/Eunimart_groceries_40258827_2-origami-interfolded-paper-towels-soft-eco-friendly-disposable.jpg</t>
  </si>
  <si>
    <t>https://datalabs.siva3.io/image/Eunimart_groceries_40258827-2_1-origami-interfolded-paper-towels-soft-eco-friendly-disposable.jpg</t>
  </si>
  <si>
    <t>It is a great alternative to cloth handkerchiefs.
It helps you keep your face clean.
It's safe and hygienic.
They are soft and biodegradable.</t>
  </si>
  <si>
    <t>Open the pack and pulls the tissue and use it as per requirements.
Use it to clean the kitchen, tables or anywhere else.</t>
  </si>
  <si>
    <t>Brand: Origami
Type: Paper Towels/Hand Towels
Material: Paper
Capacity: 100 pulls
Package Content: 1 pack</t>
  </si>
  <si>
    <t>Origami Kitchen Towels - 2 Ply, 1 Roll</t>
  </si>
  <si>
    <t>1 Roll</t>
  </si>
  <si>
    <t>Roll</t>
  </si>
  <si>
    <t>https://datalabs.siva3.io/image/Eunimart_groceries_40000675_2-origami-kitchen-towels-2-ply.jpg</t>
  </si>
  <si>
    <t>https://datalabs.siva3.io/image/Eunimart_groceries_40000675-2_1-origami-kitchen-towels-2-ply.jpg</t>
  </si>
  <si>
    <t>They are made using virgin fibre. 
They are soft to touch and highly absorbent.
This multipurpose product can be used for your home, office, party, and travel needs.
These products are designed keeping your use and convenience in mind.</t>
  </si>
  <si>
    <t>Store in a dry place before use. Keep it away from wet and dirty area.</t>
  </si>
  <si>
    <t>Material: Paper
Features: No clog, Hygienic, Ultra soft
Type: Kitchen Roll
Colour: White
Number of Units:1 rolls
Brand: Origami
Ply: 2 ply</t>
  </si>
  <si>
    <t>Origami Klassic Plain Cocktail Napkins (22 X 22 cm), 100 pcs</t>
  </si>
  <si>
    <t>https://datalabs.siva3.io/image/Eunimart_groceries_312960_2-origami-klassic-plain-cocktail-napkins-22-x-22-cm.jpg</t>
  </si>
  <si>
    <t>Origami Luncheon Napkins - Printed (1 Ply, 32 cm x 32 cm), 50 pcs Pouch</t>
  </si>
  <si>
    <t>Origami Printed Luncheon napkins are very popular with birthday parties and luncheons where the entrees served are a bit lighter than a regular sit-down dinner. They carry stylishness to each day living. These are elegant and fashionable.</t>
  </si>
  <si>
    <t>50 pcs Pouch</t>
  </si>
  <si>
    <t>pcs Pouch</t>
  </si>
  <si>
    <t>https://datalabs.siva3.io/image/Eunimart_groceries_40000660_1-origami-luncheon-napkins-printed-1-ply-32-cm-x-32-cm.jpg</t>
  </si>
  <si>
    <t>Origami So Soft 2 Ply Face Tissue Box, 100 pulls</t>
  </si>
  <si>
    <t>Origami presents premium imported tissues which are highly absorbent and soft. These multipurpose tissues can be used in your workplace, home and even while you are traveling. These tissues are made using virgin fiber to deliver superior quality and hygiene. They are soft and absorbent, and also made from recycled material from regenerative forest sources. So every time you use one of the tissues, you do so without impacting the environment. So go ahead and pull away!</t>
  </si>
  <si>
    <t>S - 8 &amp; S - 9, Survey No. 38, Apparel Park Industrial Area. Doddaballapur Taluk, Bangalore Rural - 561203</t>
  </si>
  <si>
    <t>https://datalabs.siva3.io/image/Eunimart_groceries_40000653_4-origami-so-soft-2-ply-face-tissue-box.jpg</t>
  </si>
  <si>
    <t>https://datalabs.siva3.io/image/Eunimart_groceries_40000653-2_4-origami-so-soft-2-ply-face-tissue-box.jpg</t>
  </si>
  <si>
    <t>Origami So Soft 2 Ply Face Tissue Box, 200 pulls</t>
  </si>
  <si>
    <t>Origami was started in 1995 and has today grown to become the leading producer of paper disposables in India with a presence in the consumer (retail) market, Institutional supplies, exports, promotional, party products and private label segments. They are now an integrated player, with their tissue paper production facility and conversion facilities across the country. Origami presents premium imported tissues which are highly absorbent and soft. These multipurpose tissues can be used in your workplace, home and even while you are traveling. These tissues are made using virgin fiber to deliver superior quality and hygiene. They are soft and absorbent, and also made from recycled material from regenerative forest sources. So every time you use one of the tissues, you do so without impacting the environment. So go ahead and pull away!</t>
  </si>
  <si>
    <t>ORIGAMI TISSUES, No. S - 8 &amp; S - 9, Survey No. 38, Apparel Park Industrial Area. Doddaballapur Taluk, Bangalore Rural - 561203</t>
  </si>
  <si>
    <t>https://datalabs.siva3.io/image/Eunimart_groceries_267639_4-origami-so-soft-2-ply-face-tissue-box.jpg</t>
  </si>
  <si>
    <t>Origami So Soft 2 Ply Plain Table Top Box, 50 pcs</t>
  </si>
  <si>
    <t>https://datalabs.siva3.io/image/Eunimart_groceries_269398_2-origami-so-soft-2-ply-plain-table-top-box.jpg</t>
  </si>
  <si>
    <t>Origami So Soft 3 Ply - Pocket Hanky, 10 pulls Pack of 10</t>
  </si>
  <si>
    <t>Origami presents pocket tissues which are highly absorbent and soft. These multipurpose tissues can be used in your workplace, home and even while you are traveling. These tissues are made using virgin fiber to deliver superior quality and hygiene. Origami products come with an added advantage of being Eco-friendly and are made from regenerative forest resources or recyclable materials, thus also lessening the impact on the environment making these a must have!</t>
  </si>
  <si>
    <t>10 pulls Pack of 10</t>
  </si>
  <si>
    <t>pulls Pack of</t>
  </si>
  <si>
    <t>Origami, Origami Cellulo Private Limited, No. S - 8 &amp; S - 9, Survey No. 38, Apparel Park Industrial Area. Doddaballapur Taluk, Bangalore Rural - 561203 / D - 15, Bahadrabad Industrial Area, Haridwar - 249202 ; +918043462000</t>
  </si>
  <si>
    <t>https://datalabs.siva3.io/image/Eunimart_groceries_40000643_3-origami-so-soft-3-ply-pocket-hanky.jpg</t>
  </si>
  <si>
    <t>Origami So Soft 3 Ply Toilet Tissue, 10 + 2 Rolls</t>
  </si>
  <si>
    <t>10 + 2 Rolls</t>
  </si>
  <si>
    <t>https://datalabs.siva3.io/image/Eunimart_groceries_294222_8-origami-so-soft-3-ply-toilet-tissue.jpg</t>
  </si>
  <si>
    <t>https://datalabs.siva3.io/image/Eunimart_groceries_294222-2_4-origami-so-soft-3-ply-toilet-tissue.jpg</t>
  </si>
  <si>
    <t>They are soft to touch and highly absorbent. 
The multipurpose product can be used for your home, office, party, and travel needs. 
These products are designed keeping your use and convenience in mind.</t>
  </si>
  <si>
    <t>Material: Paper
Features: No clog, Hygienic, Ultra soft 
Type: Tissue Roll
Colour: White
Brand: Origami
Number of Units: 12 rolls
Ply: 3 ply</t>
  </si>
  <si>
    <t>Origami So Soft Plain Cocktail Napkins (22 X 22 cm), 100 pcs</t>
  </si>
  <si>
    <t>https://datalabs.siva3.io/image/Eunimart_groceries_40000647_2-origami-so-soft-plain-cocktail-napkins-22-x-22-cm.jpg</t>
  </si>
  <si>
    <t>Origami So Soft Plain Luncheon Napkins (32 X 32 cm), 50 pcs</t>
  </si>
  <si>
    <t>https://datalabs.siva3.io/image/Eunimart_groceries_40000654_4-origami-so-soft-plain-luncheon-napkins-32-x-32-cm.jpg</t>
  </si>
  <si>
    <t>https://datalabs.siva3.io/image/Eunimart_groceries_40000654-2_4-origami-so-soft-plain-luncheon-napkins-32-x-32-cm.jpg</t>
  </si>
  <si>
    <t>https://datalabs.siva3.io/image/Eunimart_groceries_40000654-3_1-origami-so-soft-plain-luncheon-napkins-32-x-32-cm.jpg</t>
  </si>
  <si>
    <t>Origami So Soft Plain Table Top (32 X 32 cm), 100 pcs</t>
  </si>
  <si>
    <t>https://datalabs.siva3.io/image/Eunimart_groceries_40000648_2-origami-so-soft-plain-table-top-32-x-32-cm.jpg</t>
  </si>
  <si>
    <t>Origami So Soft Wet Wipes - Aloe Vera Flavour, 10 pulls</t>
  </si>
  <si>
    <t>Keep your skin clean and healthy during your frequent travels by using this pack of wet wipes from Origami. By cleansing, moisturising, deodorising, and soothing your skin, they promote healthy and beautiful skin. These anti-bacterial wipes with a pleasant fragrance make your skin clean and fresh on the go!</t>
  </si>
  <si>
    <t>10 pulls</t>
  </si>
  <si>
    <t>https://datalabs.siva3.io/image/Eunimart_groceries_40001284_4-origami-so-soft-wet-wipes-aloe-vera-flavour.jpg</t>
  </si>
  <si>
    <t>https://datalabs.siva3.io/image/Eunimart_groceries_40001284-2_1-origami-so-soft-wet-wipes-aloe-vera-flavour.jpg</t>
  </si>
  <si>
    <t>15Cm X 20Cm
10 Pulls
Moisturizing Deodorizing Cleansing</t>
  </si>
  <si>
    <t>Origami So Soft Wet Wipes - Rose Flavour, 10 pulls</t>
  </si>
  <si>
    <t>Keep your skin clean and healthy during your frequent travels by using this pack of wet wipes from Origami. By cleansing, moisturizing, deodorizing, and soothing your skin, they promote healthy and beautiful skin. These anti-bacterial wipes with a pleasant fragrance make your skin clean and fresh on the go!</t>
  </si>
  <si>
    <t>Origami Cellulo Private Limited, Origami Cellulo Private Limited, No. S - 8 &amp; S - 9, Survey No. 38, Apparel Park Industrial Area. Doddaballapur Taluk, Bangalore Rural - 561203 / D - 15, Bahadrabad Industrial Area, Haridwar - 249202 ; +918043462000</t>
  </si>
  <si>
    <t>https://datalabs.siva3.io/image/Eunimart_groceries_40000657_5-origami-so-soft-wet-wipes-rose-flavour.jpg</t>
  </si>
  <si>
    <t>https://datalabs.siva3.io/image/Eunimart_groceries_40000657-2_1-origami-so-soft-wet-wipes-rose-flavour.jpg</t>
  </si>
  <si>
    <t>https://datalabs.siva3.io/image/Eunimart_groceries_40000657-3_1-origami-so-soft-wet-wipes-rose-flavour.jpg</t>
  </si>
  <si>
    <t>Origami Soft Tissue Rolls - 3 Ply, 340 pulls, 4in1, Virgin Fibre, Eco-Friendly, Disposable, 1 pc (Set of 4)</t>
  </si>
  <si>
    <t>Origami So Soft Tissue Rolls are made with mixed pulps. It is highly absorbent and soft that is perfect for multipurpose use. These tissues are biodegradable and a great alternative for cloth handkerchiefs. They are a great option for household cleaning. It is safe, eco-friendly and hygienic to use. These are gentle on your skin and are perfect for one-time use.</t>
  </si>
  <si>
    <t>1 pc (Set of 4)</t>
  </si>
  <si>
    <t>pc (Set of )</t>
  </si>
  <si>
    <t>https://datalabs.siva3.io/image/Eunimart_groceries_584_7-origami-so-soft-3-ply-toilet-tissue-rolls.jpg</t>
  </si>
  <si>
    <t>Brand: Origami
Type: Tissue Rolls 
Material: Paper
Capacity: 160 Pulls
Package Content: 4 In 1 pack</t>
  </si>
  <si>
    <t>Origami Soft Tissue Rolls - 3 Ply, 340 pulls, Virgin Fibre, Eco-Friendly, Disposable, 1 pc</t>
  </si>
  <si>
    <t>https://datalabs.siva3.io/image/Eunimart_groceries_40258828_2-origami-so-soft-tissue-rolls-3-ply-virgin-fibre-eco-friendly-disposable.jpg</t>
  </si>
  <si>
    <t>https://datalabs.siva3.io/image/Eunimart_groceries_40258828-2_1-origami-so-soft-tissue-rolls-3-ply-virgin-fibre-eco-friendly-disposable.jpg</t>
  </si>
  <si>
    <t>Brand: Origami
Type: Tissue Rolls 
Material: Paper
Capacity: 160 Pulls
Package Content: 1 pack</t>
  </si>
  <si>
    <t>Origami Tissue Roll - 3 Ply, 6x100 g Pack of 6</t>
  </si>
  <si>
    <t>6x100 g Pack of 6</t>
  </si>
  <si>
    <t>g Pack of</t>
  </si>
  <si>
    <t>https://datalabs.siva3.io/image/Eunimart_groceries_40000666_3-origami-tissue-roll-3-ply.jpg</t>
  </si>
  <si>
    <t>https://datalabs.siva3.io/image/Eunimart_groceries_40000666-2_2-origami-tissue-roll-3-ply.jpg</t>
  </si>
  <si>
    <t>Origami Wet Wipes So Soft (Aloe Vera Fragrance), 25 pulls, 1 pc</t>
  </si>
  <si>
    <t>Origami brings to you Wet Wipes that are made with high-quality material. The key ingredient is aloe vera which makes a great moisturiser. They are small, pre-moistened pieces of paper or fabric and are handy disinfecting wipes. It is used for cleaning or disinfecting. These wipes are free from harmful chemicals and are alcohol-free. They are multipurpose wipes that are convenient. Available in three different fragrances lavender, citrus and rose. It is a quick and hygienic solution.</t>
  </si>
  <si>
    <t>https://datalabs.siva3.io/image/Eunimart_groceries_40001283_5-origami-so-soft-wet-wipes-aloe-vera-flavour.jpg</t>
  </si>
  <si>
    <t>https://datalabs.siva3.io/image/Eunimart_groceries_40001283-2_1-origami-so-soft-wet-wipes-aloe-vera-flavour.jpg</t>
  </si>
  <si>
    <t>It is made with high-quality material.
Quick and hygiene solution.
Free from harmful chemicals and is alcohol free.
Multipurpose wipes that are convenient.</t>
  </si>
  <si>
    <t>Used for cleaning or disinfecting.
It can be used for wiping infants' bottoms.
It can also be used for the face and hands.</t>
  </si>
  <si>
    <t>Brand: Origami
Type: Wet Wipes
Material: Paper
Capacity: 25 Pulls
Package Content: 1 Pack</t>
  </si>
  <si>
    <t>Origami Wet Wipes So Soft (Rose Fragrance), 25 pulls, 1 pc</t>
  </si>
  <si>
    <t>Origami brings to you Wet Wipes that are made with high-quality material. The key ingredient is rose which makes a great moisturiser. They are small, pre-moistened pieces of paper or fabric and are handy disinfecting wipes. It is used for cleaning or disinfecting. These wipes are free from harmful chemicals and are alcohol-free. They are multipurpose wipes that are convenient. Available in three different fragrances lavender, citrus and rose. It is a quick and hygienic solution.</t>
  </si>
  <si>
    <t>https://datalabs.siva3.io/image/Eunimart_groceries_40000671_3-origami-so-soft-wet-wipes-rose-flavour.jpg</t>
  </si>
  <si>
    <t>It is made with high-quality material.
Quick and hygiene solution.
Free from harmful chemicals and alcohol-free.
Multipurpose wipes that are convenient.</t>
  </si>
  <si>
    <t>Brand: Origami
Type: Wet Wipes 
Material: Paper
Capacity: 25 Pulls
Package Content: 1 pack</t>
  </si>
  <si>
    <t>Origami Good Karma</t>
  </si>
  <si>
    <t>Origami Good Karma Facial Tissue - 2 Ply, Highly Absorbent, 100 pcs</t>
  </si>
  <si>
    <t>Origami Good Karma Face Tissue is made with 100% paper. It is highly absorbent and soft that is perfect to use on the face. These tissues are disposable and a great alternative for cloth handkerchiefs. They are smaller in size and delicate than kitchen towels. It helps you keep your face clean. It is safe and hygienic to use. These are gentle on your skin and are perfect for one-time use.</t>
  </si>
  <si>
    <t>Origami Cellulo Pvt Ltd,126 A,Sriranga Complex,Ashwath Nagar,Bengaluru-560094</t>
  </si>
  <si>
    <t>https://datalabs.siva3.io/image/Eunimart_groceries_40242713_1-origami-good-karma-facial-tissue-2-ply-highly-absorbent.jpg</t>
  </si>
  <si>
    <t>https://datalabs.siva3.io/image/Eunimart_groceries_40242713-2_1-origami-good-karma-facial-tissue-2-ply-highly-absorbent.jpg</t>
  </si>
  <si>
    <t>https://datalabs.siva3.io/image/Eunimart_groceries_40242713-3_1-origami-good-karma-facial-tissue-2-ply-highly-absorbent.jpg</t>
  </si>
  <si>
    <t>1. It is a great alternative for cloth handkerchiefs.
2. It helps you keep your face clean, it is safe and hygienic.
3. They are gentle on your skin.</t>
  </si>
  <si>
    <t>Brand :- Origami Good Karma.
Type :- Face Tissue.
Material :- Paper.
Colour :- Brown.
Features:- 100% Recycled Extra Soft and Absorbent Hygienic, Acid-free and pH neutral, Environmentally-friendly.</t>
  </si>
  <si>
    <t>Origami Good Karma Facial Tissue - 2 Ply, Soft, Biodegradable, 50 pcs</t>
  </si>
  <si>
    <t>Origami Good Karma Pillow Face Tissue is made with 100% paper. It is highly absorbent and soft that is perfect to use on the face. These tissues are disposable and a great alternative for cloth handkerchiefs. They are smaller in size and delicate than kitchen towels. It helps you keep your face clean. It is safe and hygienic to use. These are gentle on your skin and are perfect for one-time use.</t>
  </si>
  <si>
    <t>https://datalabs.siva3.io/image/Eunimart_groceries_40242723_1-origami-good-karma-facial-tissue-2-ply-soft-biodegradable.jpg</t>
  </si>
  <si>
    <t>https://datalabs.siva3.io/image/Eunimart_groceries_40242723-2_1-origami-good-karma-facial-tissue-2-ply-soft-biodegradable.jpg</t>
  </si>
  <si>
    <t>https://datalabs.siva3.io/image/Eunimart_groceries_40242723-3_1-origami-good-karma-facial-tissue-2-ply-soft-biodegradable.jpg</t>
  </si>
  <si>
    <t>Brand :- Origami Good Karma.
Type :- Face Tissue.
Material :- Paper.
Colour :- Brown.
Weight :- 0.053.
Features:- 100% Recycled Extra Soft and Absorbent Hygienic, Acid-free and pH neutral, Environmentally-friendly.</t>
  </si>
  <si>
    <t>Origami Good Karma Facial Tissue - 2 Ply, Soft, Biodegradable, 60 pcs</t>
  </si>
  <si>
    <t>Origami Good Karma Cube Face Tissue is made with 100% paper. It is highly absorbent and soft that is perfect to use on the face. These tissues are disposable and a great alternative for cloth handkerchiefs. They are smaller in size and delicate than kitchen towels. It helps you keep your face clean. It is safe and hygienic to use. These are gentle on your skin and are perfect for one-time use.</t>
  </si>
  <si>
    <t>60 pcs</t>
  </si>
  <si>
    <t>https://datalabs.siva3.io/image/Eunimart_groceries_40242724_1-origami-good-karma-facial-tissue-2-ply-soft-biodegradable.jpg</t>
  </si>
  <si>
    <t>https://datalabs.siva3.io/image/Eunimart_groceries_40242724-2_1-origami-good-karma-facial-tissue-2-ply-soft-biodegradable.jpg</t>
  </si>
  <si>
    <t>https://datalabs.siva3.io/image/Eunimart_groceries_40242724-3_1-origami-good-karma-facial-tissue-2-ply-soft-biodegradable.jpg</t>
  </si>
  <si>
    <t>Brand:- Origami Good Karma.
Type:- Face Tissue.
Material:- Paper.
Colour :- Brown.
Weight :- 0.105.
Features:- 100% Recycled Extra Soft and Absorbent Hygienic, Acid-free and pH neutral, Environmentally friendly.</t>
  </si>
  <si>
    <t>Origami Good Karma Pocket Hanky - 3 Ply, Soft, Highly Absorbent, 100 pcs</t>
  </si>
  <si>
    <t>Origami Good Karma Pocket Hanky is made with paper. It is highly absorbent and soft that is perfect to use on the face. These tissues are disposable and a great alternative for cloth handkerchiefs. They are smaller in size and delicate than regular tissue. It helps you keep your face clean. It is safe and hygienic to use. These are gentle on your skin and are perfect for one-time use.</t>
  </si>
  <si>
    <t>Plasto Manufacturing Co.Bengaluru</t>
  </si>
  <si>
    <t>https://datalabs.siva3.io/image/Eunimart_groceries_40242721_1-origami-good-karma-pocket-hanky-3-ply-soft-highly-absorbent.jpg</t>
  </si>
  <si>
    <t>https://datalabs.siva3.io/image/Eunimart_groceries_40242721-2_1-origami-good-karma-pocket-hanky-3-ply-soft-highly-absorbent.jpg</t>
  </si>
  <si>
    <t>https://datalabs.siva3.io/image/Eunimart_groceries_40242721-3_1-origami-good-karma-pocket-hanky-3-ply-soft-highly-absorbent.jpg</t>
  </si>
  <si>
    <t>https://datalabs.siva3.io/image/Eunimart_groceries_40242721-4_1-origami-good-karma-pocket-hanky-3-ply-soft-highly-absorbent.jpg</t>
  </si>
  <si>
    <t>1. It is a great alternative for cloth handkerchiefs.
2. It helps you keep your face clean, it's safe and hygienic.
3. They are gentle on your skin.</t>
  </si>
  <si>
    <t>Brand :- Origami Good Karma.
Type :- Pocket Hanky.
Material :- Paper.
Colour :- Brown.
Weight :- 0.024.
Features :- Unbleached, Extra Soft and Skin Contact Safe, Does not clog drains, 100% Recycled.</t>
  </si>
  <si>
    <t>Origami Good Karma Tissue Roll - 3 Ply, Soft, Highly Absorbent, 100 pcs</t>
  </si>
  <si>
    <t>Origami Good Karma Toilet Roll is made with 100% paper. It is highly absorbent and soft that is perfect for multipurpose use. It is a lint-free toilet tissue that is soft on your hands. These tissues are bio-degradable and a great alternative for cloth handkerchiefs. They are a great option for household cleaning. It is safe, eco-friendly and hygienic to use. These are gentle on your skin and are perfect for one-time use.</t>
  </si>
  <si>
    <t>https://datalabs.siva3.io/image/Eunimart_groceries_40242722_1-origami-good-karma-tissue-roll-3-ply-soft-highly-absorbent.jpg</t>
  </si>
  <si>
    <t>https://datalabs.siva3.io/image/Eunimart_groceries_40242722-2_1-origami-good-karma-tissue-roll-3-ply-soft-highly-absorbent.jpg</t>
  </si>
  <si>
    <t>1. It is a great alternative for cloth handkerchiefs.
2. It helps you keep your face clean, it's safe and hygienic.
3. They are soft and bio-degradable.</t>
  </si>
  <si>
    <t>1. Open the pack and pull the tissue and use it as per requirements.
2. Use it to clean the kitchen, tables, or anywhere else.</t>
  </si>
  <si>
    <t>Brand :- Origami Good Karma.
Type :- Toilet Roll.
Material :- Paper.
Colour :- Brown.
Weight :- 0.081.
Features:- Unbleached, Extra Soft and Skin Contact Safe, Does not clog drains, 100% Recycled.</t>
  </si>
  <si>
    <t>Origami Good Karma Tissue Roll/Kitchen Towel - 3 Ply, Soft, Highly Absorbent, 75 pulls (Pack of 2)</t>
  </si>
  <si>
    <t>Origami Good Karma Kitchen Towels are made with paper. It is highly absorbent and soft that is perfect for multipurpose use. These tissues are bio-degradable and a great alternative for cloth handkerchiefs. They are a great option for household cleaning. It is safe, eco-friendly and hygienic to use. These are gentle on your skin and are perfect for one-time use.</t>
  </si>
  <si>
    <t>75 pulls (Pack of 2)</t>
  </si>
  <si>
    <t>https://datalabs.siva3.io/image/Eunimart_groceries_40242717_1-origami-good-karma-tissue-rollkitchen-towel-3-ply-soft-highly-absorbent.jpg</t>
  </si>
  <si>
    <t>https://datalabs.siva3.io/image/Eunimart_groceries_40242717-2_1-origami-good-karma-tissue-rollkitchen-towel-3-ply-soft-highly-absorbent.jpg</t>
  </si>
  <si>
    <t>https://datalabs.siva3.io/image/Eunimart_groceries_40242717-3_1-origami-good-karma-tissue-rollkitchen-towel-3-ply-soft-highly-absorbent.jpg</t>
  </si>
  <si>
    <t>1. Open the pack and pull the tissue and use it as per requirements.
2. Used to wipe up spills, clean off cutting boards, dry dishes, dry hands, and even hold hot plates and dishes.</t>
  </si>
  <si>
    <t>Brand :- Origami Good Karma.
Type :- Kitchen Towel.
Material :- Paper.
Colour :- Brown.
Features:- It is Recyclable and compostable, Acid-free and pH neutral, 100% Recycled and Sustainable.</t>
  </si>
  <si>
    <t>Origami Good Karma Toilet Tissue Roll - 3 Ply, Highly Absorbent, 320 pcs</t>
  </si>
  <si>
    <t>320 pcs</t>
  </si>
  <si>
    <t>https://datalabs.siva3.io/image/Eunimart_groceries_40242712_1-origami-good-karma-toilet-tissue-roll-3-ply-highly-absorbent.jpg</t>
  </si>
  <si>
    <t>https://datalabs.siva3.io/image/Eunimart_groceries_40242712-2_1-origami-good-karma-toilet-tissue-roll-3-ply-highly-absorbent.jpg</t>
  </si>
  <si>
    <t>https://datalabs.siva3.io/image/Eunimart_groceries_40242712-3_1-origami-good-karma-toilet-tissue-roll-3-ply-highly-absorbent.jpg</t>
  </si>
  <si>
    <t>1. It is a great alternative for cloth handkerchiefs.
2. It helps you keep your face clean, it is safe and hygienic.
3. They are soft and bio-degradable.</t>
  </si>
  <si>
    <t>Brand:- Origami Good Karma.
Type :- Toilet Roll.
Material :- Paper.
Colour:- Brown.
Features:- Unbleached, Extra Soft and Skin Contact Safe, Does not clog drains, 100% Recycled.</t>
  </si>
  <si>
    <t>Origami Good Karma Toilet Tissue Roll - 3 Ply, Soft, Highly Absorbent, 260 pcs (Pack of 4)</t>
  </si>
  <si>
    <t>260 pcs (Pack of 4)</t>
  </si>
  <si>
    <t>https://datalabs.siva3.io/image/Eunimart_groceries_40242716_1-origami-good-karma-toilet-tissue-roll-3-ply-soft-highly-absorbent.jpg</t>
  </si>
  <si>
    <t>https://datalabs.siva3.io/image/Eunimart_groceries_40242716-2_1-origami-good-karma-toilet-tissue-roll-3-ply-soft-highly-absorbent.jpg</t>
  </si>
  <si>
    <t>https://datalabs.siva3.io/image/Eunimart_groceries_40242716-3_1-origami-good-karma-toilet-tissue-roll-3-ply-soft-highly-absorbent.jpg</t>
  </si>
  <si>
    <t>1. Open the pack and pull the tissue and use as per requirements.
2. Use it to clean the kitchen, tables, or anywhere else.</t>
  </si>
  <si>
    <t>Brand :- Origami Good Karma.
Type :- Toilet Roll.
Material :- Paper.
Colour :- Brown.
Features :- Unbleached, Extra Soft and Skin Contact Safe, Does not clog drains, 100% Recycled.</t>
  </si>
  <si>
    <t>Paseo</t>
  </si>
  <si>
    <t>Paseo Cocktail Napkin - 2 ply, 50 pulls</t>
  </si>
  <si>
    <t>Paseo Elegant Hygienic, Soft and Natural-Premium Quality Napkin Dinner. The perfect blend of pure fibre and pure softness ensuring you get nothing less than pure luxury. The Paseo difference lies in tissues that are free from optical brightening agents, hypoallergenic and made from 100 per cent virgin plantation fibre.</t>
  </si>
  <si>
    <t>SINAR INDAH PULP AND PAPER PVT. LTD,Time Tower No. 217, 2nd Floor, DLF Phase 2, MG Road , Gurgaon-122001 , Haryana, India</t>
  </si>
  <si>
    <t>https://datalabs.siva3.io/image/Eunimart_groceries_3322_7-paseo-cocktail-napkin-2-ply.jpg</t>
  </si>
  <si>
    <t>Paseo Kitchen Roll - 2 Ply, 1 Roll, 60 pulls</t>
  </si>
  <si>
    <t>The perfect blend of pure fibre and pure softness ensuring you get nothing less than pure luxury. The PASEO difference lies in tissues that are free from optical brightening agent, hypoallergenic and made from 100% virgin plantation fibre.</t>
  </si>
  <si>
    <t>60 pulls</t>
  </si>
  <si>
    <t>https://datalabs.siva3.io/image/Eunimart_groceries_40080989_2-paseo-kitchen-roll-2-ply-1-roll.jpg</t>
  </si>
  <si>
    <t>100% Virgin Fibre</t>
  </si>
  <si>
    <t>Paseo Kitchen Towel - 2 ply, 4 Rolls, 60 s</t>
  </si>
  <si>
    <t>60 s</t>
  </si>
  <si>
    <t>s</t>
  </si>
  <si>
    <t>https://datalabs.siva3.io/image/Eunimart_groceries_304444_4-paseo-kitchen-towel-2-ply-4-rolls.jpg</t>
  </si>
  <si>
    <t>Paseo Luncheon Napkin - 2 ply, 50 pulls</t>
  </si>
  <si>
    <t>https://datalabs.siva3.io/image/Eunimart_groceries_40080988_7-paseo-luncheon-napkin-2-ply.jpg</t>
  </si>
  <si>
    <t>Paseo Toilet Roll - 8 Rolls, 3 ply, 300 pulls</t>
  </si>
  <si>
    <t>300 pulls</t>
  </si>
  <si>
    <t>https://datalabs.siva3.io/image/Eunimart_groceries_40080986_1-paseo-toilet-roll-8-rolls-3-ply.jpg</t>
  </si>
  <si>
    <t>https://datalabs.siva3.io/image/Eunimart_groceries_40080986-2_1-paseo-toilet-roll-8-rolls-3-ply.jpg</t>
  </si>
  <si>
    <t>Pee Safe</t>
  </si>
  <si>
    <t>Pee Safe Disposable Toilet Seat Cover - Suitable For Public Toilets, Airports, 20 pcs</t>
  </si>
  <si>
    <t>Travelling can bring along some pleasant &amp; some quite unpleasant experiences, especially if you have to take nature's call at a place surrounded by public convenience stalls! But, hey don't worry, you won't have to squat to hold your pee anymore, with Pee Safe's Disposable Seat Cover, just put it on the seat and sit with ease.</t>
  </si>
  <si>
    <t>20 pcs</t>
  </si>
  <si>
    <t>Layero Pack Private Limited, RZ-L1 Main Dabri Palam Road, Mahavir Enclave, New Delhi - 110045, India</t>
  </si>
  <si>
    <t>https://datalabs.siva3.io/image/Eunimart_groceries_40263247_1-pee-safe-disposable-toilet-seat-cover-suitable-for-public-toilets-airports.jpg</t>
  </si>
  <si>
    <t>https://datalabs.siva3.io/image/Eunimart_groceries_40263247-2_1-pee-safe-disposable-toilet-seat-cover-suitable-for-public-toilets-airports.jpg</t>
  </si>
  <si>
    <t>https://datalabs.siva3.io/image/Eunimart_groceries_40263247-3_1-pee-safe-disposable-toilet-seat-cover-suitable-for-public-toilets-airports.jpg</t>
  </si>
  <si>
    <t>https://datalabs.siva3.io/image/Eunimart_groceries_40263247-4_1-pee-safe-disposable-toilet-seat-cover-suitable-for-public-toilets-airports.jpg</t>
  </si>
  <si>
    <t>https://datalabs.siva3.io/image/Eunimart_groceries_40263247-5_1-pee-safe-disposable-toilet-seat-cover-suitable-for-public-toilets-airports.jpg</t>
  </si>
  <si>
    <t>https://datalabs.siva3.io/image/Eunimart_groceries_40263247-6_1-pee-safe-disposable-toilet-seat-cover-suitable-for-public-toilets-airports.jpg</t>
  </si>
  <si>
    <t>https://datalabs.siva3.io/image/Eunimart_groceries_40263247-7_1-pee-safe-disposable-toilet-seat-cover-suitable-for-public-toilets-airports.jpg</t>
  </si>
  <si>
    <t>https://datalabs.siva3.io/image/Eunimart_groceries_40263247-8_1-pee-safe-disposable-toilet-seat-cover-suitable-for-public-toilets-airports.jpg</t>
  </si>
  <si>
    <t>Glassine Paper</t>
  </si>
  <si>
    <t>Take the seat cover out of the pouch.
Place it on the top of the toilet seat.
After using the cover, dispose of it.</t>
  </si>
  <si>
    <t>Redcliffe Hygiene Private Limited, Plot no. 456-457, Ground Floor, Udyog Vihar, Phase - 3, Gurugram, Haryana-122016</t>
  </si>
  <si>
    <t>Peebuddy</t>
  </si>
  <si>
    <t>Peebuddy Disposable Toilet Seat Covers - 20 Sheets | No Direct Contact with Unhygienic Seats | Easy To Dispose | Nature Friendly | Must Have for Women...More</t>
  </si>
  <si>
    <t>PeeBuddy's - toilet seat cover is the best solution to avoid direct contact with unhygienic toilet seats.</t>
  </si>
  <si>
    <t>Peebuddy Disposable Toilet Seat Covers -  Sheets | No Direct Contact with Unhygienic Seats | Easy To Dispose | Nature Friendly | Must Have for WomenMore</t>
  </si>
  <si>
    <t>Layero Pack Private Limited, 180A, No-7A Block A3 Molar Band Ext Tajpur Road Badarpur</t>
  </si>
  <si>
    <t>Take out a seat cover, tear the centre flap.
Place it over a toilet seat with the flap hanging inside at the front.
Use it conveniently &amp; throw it in the dustbin after use.</t>
  </si>
  <si>
    <t>Sirona Hygiene Pvt Ltd,Plot no-382, first floor 100 feet road , ghitorni,new delhi-110030</t>
  </si>
  <si>
    <t>Polyester Cotton</t>
  </si>
  <si>
    <t>Peebuddy Disposable Toilet Seat Covers - 40 Sheets | No Direct Contact with Unhygienic Seats | Easy To Dispose | Nature Friendly | Must Have for Women...More</t>
  </si>
  <si>
    <t>PeeBuddy's - toilet seat cover is the best solution to avoid direct contact with unhygienic toilet seats. Peebuddy Disposable Toilet Seat Cover is best suited for offices/public toilets which are not wet and where one needs to avoid direct contact with the seat. It ensures zero contact with germs and is a must-have for those who commute or are prone to getting UTIs and other infections.</t>
  </si>
  <si>
    <t>https://datalabs.siva3.io/image/Eunimart_groceries_40202378_2-peebuddy-flushable-toilet-seat-cover-to-avoid-direct-contact.jpg</t>
  </si>
  <si>
    <t>https://datalabs.siva3.io/image/Eunimart_groceries_40202378-2_2-peebuddy-flushable-toilet-seat-cover-to-avoid-direct-contact.jpg</t>
  </si>
  <si>
    <t>https://datalabs.siva3.io/image/Eunimart_groceries_40202378-3_2-peebuddy-flushable-toilet-seat-cover-to-avoid-direct-contact.jpg</t>
  </si>
  <si>
    <t>https://datalabs.siva3.io/image/Eunimart_groceries_40202378-4_2-peebuddy-flushable-toilet-seat-cover-to-avoid-direct-contact.jpg</t>
  </si>
  <si>
    <t>https://datalabs.siva3.io/image/Eunimart_groceries_40202378-5_2-peebuddy-flushable-toilet-seat-cover-to-avoid-direct-contact.jpg</t>
  </si>
  <si>
    <t>https://datalabs.siva3.io/image/Eunimart_groceries_40202378-6_2-peebuddy-flushable-toilet-seat-cover-to-avoid-direct-contact.jpg</t>
  </si>
  <si>
    <t>https://datalabs.siva3.io/image/Eunimart_groceries_40202378-7_2-peebuddy-flushable-toilet-seat-cover-to-avoid-direct-contact.jpg</t>
  </si>
  <si>
    <t>Premier</t>
  </si>
  <si>
    <t>Premier Face Tissue - 2 Ply, 50 Pulls</t>
  </si>
  <si>
    <t>Premier Special facial tissue is the finest quality that carries extra-soft and absorbent care. It has more soothing moisturizers than normal tissues. Premier Facial Tissue delivers premium quality, with outstanding value. Premier has the superior combination of extra softness and high strength so they are more gentle, non-irritating and do not tear easily during usage. To comfort all of your noses in need during flu season, Premier Facial Tissues is the right choice indeed so when you have a cold or allergies, reach for Premier Facial Tissues, it won't leave your nose irritated.</t>
  </si>
  <si>
    <t>https://datalabs.siva3.io/image/Eunimart_groceries_40051260_2-premier-face-tissue-2-ply.jpg</t>
  </si>
  <si>
    <t>Use it for wiping your face.</t>
  </si>
  <si>
    <t>Premier Kitchen Towel 1 Roll 2 Ply, 60 pcs</t>
  </si>
  <si>
    <t>Premier Tissues India Ltd. is a pioneer in quality tissues for the Indian market. Being one of the leading manufacturers and exporters of tissues in the country, the company offers a wide range of tissue hygiene products, non-tissue hygiene products and jumbo rolls for hygiene product converters. Premier Kitchen towel is a unique two-ply laminated product offered only by Premier Tissues. The lamination process ensures that this product is strong enough not to leave any loose fibre on the food during wrapping or soaking and will also resist easy tear during wiping or cleaning applications, unlike ordinary kitchen towel that is just ply bonded and not laminated.</t>
  </si>
  <si>
    <t>Premier tissues India Ltd , SY No 58 &amp; 59, Ranganatpura , Rangasamudra Post, Bannur T Narasipura Taluk Mysore-571101</t>
  </si>
  <si>
    <t>https://datalabs.siva3.io/image/Eunimart_groceries_6305_2-premier-kitchen-towel-1-roll-2-ply.jpg</t>
  </si>
  <si>
    <t>https://datalabs.siva3.io/image/Eunimart_groceries_6305-2_2-premier-kitchen-towel-1-roll-2-ply.jpg</t>
  </si>
  <si>
    <t>They are soft to touch and highly absorbent. This multipurpose product can be used for your home, office, party, and travel needs. These products are designed keeping your use and convenience in mind.</t>
  </si>
  <si>
    <t>Material: Paper
Features: No clog, Hygienic, Ultra soft
Type: Kitchen Roll
Colour: White
Number of Units:120 pulls
Brand: Premier
Ply: 2ply</t>
  </si>
  <si>
    <t>Premier Kitchen Towel, 120 pcs Pouch</t>
  </si>
  <si>
    <t>Premier Tissues India Ltd. is a pioneer in quality tissues for the Indian market. Being one of the leading manufacturers and exporters of tissues in the country, the company offers a wide range of tissue hygiene products, non-tissue hygiene products and jumbo rolls for hygiene product converters. Premier Kitchen towel which is super absorbent, economical towel and wonderful for the office kitchen or household utilities. These are finest affordable, excellent to use and softer enough. It is the best product for soaking excess oil from your favourite fried food and permits yourself to indulge more often. It is a unique two-ply coated product offered only by Premier Tissues.</t>
  </si>
  <si>
    <t>120 pcs Pouch</t>
  </si>
  <si>
    <t>https://datalabs.siva3.io/image/Eunimart_groceries_6306_2-premier-kitchen-towel.jpg</t>
  </si>
  <si>
    <t>https://datalabs.siva3.io/image/Eunimart_groceries_6306-2_1-premier-kitchen-towel.jpg</t>
  </si>
  <si>
    <t>https://datalabs.siva3.io/image/Eunimart_groceries_6306-3_1-premier-kitchen-towel.jpg</t>
  </si>
  <si>
    <t>https://datalabs.siva3.io/image/Eunimart_groceries_6306-4_1-premier-kitchen-towel.jpg</t>
  </si>
  <si>
    <t>https://datalabs.siva3.io/image/Eunimart_groceries_6306-5_1-premier-kitchen-towel.jpg</t>
  </si>
  <si>
    <t>They are made using virgin fibre. 
They are soft to touch and highly absorbent. 
This multipurpose product can be used for your home, office, party, and travel needs. 
These products are designed keeping your use and convenience in mind.</t>
  </si>
  <si>
    <t>Material: Paper
Features: No clog, Hygienic, Ultra soft
Type: Kitchen Roll
Colour: White
Number of Units:120 nos
Brand: Premier
Size: 23cm x 23cm
Ply: 2 ply</t>
  </si>
  <si>
    <t>Premier Kitchen Towel, 4 pcs</t>
  </si>
  <si>
    <t>4 pcs</t>
  </si>
  <si>
    <t>https://datalabs.siva3.io/image/Eunimart_groceries_725_2-premier-kitchen-towel.jpg</t>
  </si>
  <si>
    <t>https://datalabs.siva3.io/image/Eunimart_groceries_725-2_2-premier-kitchen-towel.jpg</t>
  </si>
  <si>
    <t>https://datalabs.siva3.io/image/Eunimart_groceries_725-3_2-premier-kitchen-towel.jpg</t>
  </si>
  <si>
    <t>https://datalabs.siva3.io/image/Eunimart_groceries_725-4_1-premier-kitchen-towel.jpg</t>
  </si>
  <si>
    <t>https://datalabs.siva3.io/image/Eunimart_groceries_725-5_1-premier-kitchen-towel.jpg</t>
  </si>
  <si>
    <t>Premier Napkins, 100 Pulls Pouch</t>
  </si>
  <si>
    <t>Premier Serviette will conveniently undertake all your mealtime messes and are also mild on skin and hands. Utilize the best quality Premier Serviette, the best of its type with the soft texture that provides your need in dissimilar ways. These Napkins are skin friendly while they are proper enough to clean your hands, faces and clothes softly or gently. The pack compliments any decor and makes an upscale impression at home, offices and inside cars. Premier Tissues is the pioneer for tissue products in India and leads the way for the widest range of tissue and non-tissue products.</t>
  </si>
  <si>
    <t>100 Pulls Pouch</t>
  </si>
  <si>
    <t>Pulls Pouch</t>
  </si>
  <si>
    <t>https://datalabs.siva3.io/image/Eunimart_groceries_6304_5-premier-napkins.jpg</t>
  </si>
  <si>
    <t>Virgin + White Cuttings (Premium Grade).</t>
  </si>
  <si>
    <t>Use it for wiping your hands and face.</t>
  </si>
  <si>
    <t>Premier Napkins, 50 Pulls Pouch</t>
  </si>
  <si>
    <t>50 Pulls Pouch</t>
  </si>
  <si>
    <t>https://datalabs.siva3.io/image/Eunimart_groceries_6303_3-premier-napkins.jpg</t>
  </si>
  <si>
    <t>https://datalabs.siva3.io/image/Eunimart_groceries_6303-2_2-premier-napkins.jpg</t>
  </si>
  <si>
    <t>Premier Pocket Tissue - 2 Ply, 15 Pulls</t>
  </si>
  <si>
    <t>Premier Special facial tissue is the finest quality that carries extra-soft and absorbent care. It has more soothing moisturizers than normal tissues. The pack compliments any decor and makes an upscale impression at home, offices and inside cars. Premier Tissues is the pioneer for tissue products in India and leads the way for the widest range of tissue and non-tissue products.</t>
  </si>
  <si>
    <t>15 Pulls</t>
  </si>
  <si>
    <t>China</t>
  </si>
  <si>
    <t>https://datalabs.siva3.io/image/Eunimart_groceries_40051261_3-premier-pocket-tissue-2-ply.jpg</t>
  </si>
  <si>
    <t>Premier Royal Cutie Soft Napkins, 90 pcs Pouch</t>
  </si>
  <si>
    <t>Premier Royal Soft Napkins has the greater mixture of additional softness and high strength so they are more gentle, non-irritating and do not tear simply during usage. It has a dust control film which guarantees one-at-a-time sheet for hygienic dispensing.</t>
  </si>
  <si>
    <t>90 pcs Pouch</t>
  </si>
  <si>
    <t>https://datalabs.siva3.io/image/Eunimart_groceries_40006961_2-premier-royal-cutie-soft-napkins.jpg</t>
  </si>
  <si>
    <t>https://datalabs.siva3.io/image/Eunimart_groceries_40006961-2_2-premier-royal-cutie-soft-napkins.jpg</t>
  </si>
  <si>
    <t>https://datalabs.siva3.io/image/Eunimart_groceries_40006961-3_2-premier-royal-cutie-soft-napkins.jpg</t>
  </si>
  <si>
    <t>https://datalabs.siva3.io/image/Eunimart_groceries_40006961-4_1-premier-royal-cutie-soft-napkins.jpg</t>
  </si>
  <si>
    <t>https://datalabs.siva3.io/image/Eunimart_groceries_40006961-5_1-premier-royal-cutie-soft-napkins.jpg</t>
  </si>
  <si>
    <t>Premier Royal Kitchen Towel - Silky, White, 2 Ply, Absorbs Oil, Hygienic, 60 pcs (Pack of 4)</t>
  </si>
  <si>
    <t>Premier Royal Silky Kitchen Towels are made with 100% virgin pulp/paper. It is highly absorbent and soft that is perfect for kitchen use. It is a lint-free kitchen towel that is soft on your hands. These tissues are biodegradable and great alternatives for cloth handkerchiefs. They are a great option for household cleaning. It is safe, eco-friendly and hygienic to use. These are gentle on your skin and are perfect for one-time use.</t>
  </si>
  <si>
    <t>60 pcs (Pack of 4)</t>
  </si>
  <si>
    <t>Premier Tissues India Ltd, #58&amp;59, Ranganathapura, Near Bannur, Rangasamudra post, T.Narasipura TQ, Mysore-571101, Karnataka, India</t>
  </si>
  <si>
    <t>https://datalabs.siva3.io/image/Eunimart_groceries_40281104_1-premier-royal-kitchen-towel-silky-white-2-ply-absorbs-oil-hygienic.jpg</t>
  </si>
  <si>
    <t>https://datalabs.siva3.io/image/Eunimart_groceries_40281104-2_1-premier-royal-kitchen-towel-silky-white-2-ply-absorbs-oil-hygienic.jpg</t>
  </si>
  <si>
    <t>https://datalabs.siva3.io/image/Eunimart_groceries_40281104-3_1-premier-royal-kitchen-towel-silky-white-2-ply-absorbs-oil-hygienic.jpg</t>
  </si>
  <si>
    <t>https://datalabs.siva3.io/image/Eunimart_groceries_40281104-4_1-premier-royal-kitchen-towel-silky-white-2-ply-absorbs-oil-hygienic.jpg</t>
  </si>
  <si>
    <t>https://datalabs.siva3.io/image/Eunimart_groceries_40281104-5_1-premier-royal-kitchen-towel-silky-white-2-ply-absorbs-oil-hygienic.jpg</t>
  </si>
  <si>
    <t>1. It is a great alternative to cloth handkerchiefs.
2. It is safe and hygienic.
3. They are soft and biodegradable.</t>
  </si>
  <si>
    <t>1. Open the pack and pulls the tissue and use it as per requirements.
2. Use it to clean the kitchen counter, gas stove, etc.</t>
  </si>
  <si>
    <t>Premier Tissues India Ltd, #41, 6th Cross Road, Margosa Main Road, Malleswaram, Bengaluru-560003, Karnataka, India</t>
  </si>
  <si>
    <t>1. Brand :- Premier.
2. Type :- Kitchen towel.
3. Material :- Paper.
4. Colour :- White.
5. Dimensions in mm:- 15x18x22
6. Multi Pack (Yes / No) :- Yes.
7. Package Content :- Pack of 4 .</t>
  </si>
  <si>
    <t>Premier Serviettes - 1 Ply, 100 Pulls</t>
  </si>
  <si>
    <t>Premier Serviette will conveniently undertake all your mealtime messes and are also mild on skin and hands. Utilize the best quality Premier Serviette, the best of its type with the soft texture that provides your need in dissimilar ways. These Napkins are skin friendly while they are proper enough to clean your hands, faces and clothes softly or gently.</t>
  </si>
  <si>
    <t>100 Pulls</t>
  </si>
  <si>
    <t>https://datalabs.siva3.io/image/Eunimart_groceries_40051262_2-premier-serviettes-1-ply.jpg</t>
  </si>
  <si>
    <t>Premier Special Face Tissue - 2 Ply, 100 Pulls Carton</t>
  </si>
  <si>
    <t>Premier Special facial tissue is the finest quality that carries extra-soft and absorbent care. It has more soothing moisturizers than normal tissues. Premier Facial Tissue delivers premium quality, with outstanding value. Premier has the superior combination of extra softness and high strength so they are more gentle, non-irritating and do not tear easily during usage.</t>
  </si>
  <si>
    <t>100 Pulls Carton</t>
  </si>
  <si>
    <t>Pulls Carton</t>
  </si>
  <si>
    <t>https://datalabs.siva3.io/image/Eunimart_groceries_40006956_1-premier-special-face-tissue-2-ply.jpg</t>
  </si>
  <si>
    <t>Premier Special Face Tissue - 2 Ply, 200 Pulls</t>
  </si>
  <si>
    <t>200 Pulls</t>
  </si>
  <si>
    <t>https://datalabs.siva3.io/image/Eunimart_groceries_40006957_1-premier-special-face-tissue-2-ply.jpg</t>
  </si>
  <si>
    <t>Premier Special Face Tissue, 100 pcs Pack of 4</t>
  </si>
  <si>
    <t>Premier Special facial tissue is the finest quality that carries extra-soft and absorbent care. It has more soothing moisturizers than normal tissues. Premier Facial Tissue delivers premium quality, with outstanding value. Premier has the superior combination of extra softness and high strength so they are more gentle, non-irritating and do not tear easily during usage. To comfort all of your noses in need during flu season, Premier Facial Tissues is the right choice indeed so when you have a cold or allergies, reach for Premier Facial Tissues, it won't leave your nose irritated. The Premier pack compliments any decor and makes an upscale impression at home, offices and inside cars. Furthermore, it has a dust control film which ensures one-at-a-time sheet for hygienic dispensing. Premier Tissues is the pioneer for tissue products in India and leads the way for the widest range of tissue and non-tissue products.</t>
  </si>
  <si>
    <t>100 pcs Pack of 4</t>
  </si>
  <si>
    <t>pcs Pack of</t>
  </si>
  <si>
    <t>https://datalabs.siva3.io/image/Eunimart_groceries_6283_2-premier-special-face-tissue.jpg</t>
  </si>
  <si>
    <t>Premier Special Face Tissues, 200 Pulls Pack of 2</t>
  </si>
  <si>
    <t>200 Pulls Pack of 2</t>
  </si>
  <si>
    <t>Pulls Pack of</t>
  </si>
  <si>
    <t>https://datalabs.siva3.io/image/Eunimart_groceries_40006958_1-premier-special-face-tissues.jpg</t>
  </si>
  <si>
    <t>Premier Toilet Roll/Tissue Paper - White, 3 Ply, Soft, Clog Free, Biodegradeable, Easy To Tear, 300 pcs (Pack of 4)</t>
  </si>
  <si>
    <t>Premier Tissue Paper Toilet Rolls are made with mixed pulps. It is highly absorbent and soft that is perfect for toiletry uses. These tissues are biodegradable and great alternatives for cloth handkerchiefs. They are a great option for household cleaning. It is safe, eco-friendly and hygienic to use. These are gentle on your skin and are perfect for one-time use.</t>
  </si>
  <si>
    <t>300 pcs (Pack of 4)</t>
  </si>
  <si>
    <t>https://datalabs.siva3.io/image/Eunimart_groceries_40281103_1-premier-toilet-rolltissue-paper-white-3-ply-soft-clog-free-biodegradeable-easy-to-tear.jpg</t>
  </si>
  <si>
    <t>https://datalabs.siva3.io/image/Eunimart_groceries_40281103-2_1-premier-toilet-rolltissue-paper-white-3-ply-soft-clog-free-biodegradeable-easy-to-tear.jpg</t>
  </si>
  <si>
    <t>https://datalabs.siva3.io/image/Eunimart_groceries_40281103-3_1-premier-toilet-rolltissue-paper-white-3-ply-soft-clog-free-biodegradeable-easy-to-tear.jpg</t>
  </si>
  <si>
    <t>https://datalabs.siva3.io/image/Eunimart_groceries_40281103-4_1-premier-toilet-rolltissue-paper-white-3-ply-soft-clog-free-biodegradeable-easy-to-tear.jpg</t>
  </si>
  <si>
    <t>Open the pack and pulls the tissue and use it for toiletry purpose as per requirements.</t>
  </si>
  <si>
    <t>1. Brand :- Premier.
2. Type :- Toilet roll.
3. Material :- Paper.
4. Colour :- White.
5. Dimensions in mm:- 11x15x22
6. Multi Pack (Yes / No) :- Yes. 
7. Package Content :- Pack of 4 .</t>
  </si>
  <si>
    <t>Premier Toilet Tissue Roll, 190 nos Pack of 4</t>
  </si>
  <si>
    <t>190 nos Pack of 4</t>
  </si>
  <si>
    <t>nos Pack of</t>
  </si>
  <si>
    <t>https://datalabs.siva3.io/image/Eunimart_groceries_40006963_2-premier-toilet-tissue-roll.jpg</t>
  </si>
  <si>
    <t>https://datalabs.siva3.io/image/Eunimart_groceries_40006963-2_1-premier-toilet-tissue-roll.jpg</t>
  </si>
  <si>
    <t>https://datalabs.siva3.io/image/Eunimart_groceries_40006963-3_1-premier-toilet-tissue-roll.jpg</t>
  </si>
  <si>
    <t>https://datalabs.siva3.io/image/Eunimart_groceries_40006963-4_1-premier-toilet-tissue-roll.jpg</t>
  </si>
  <si>
    <t>https://datalabs.siva3.io/image/Eunimart_groceries_40006963-5_1-premier-toilet-tissue-roll.jpg</t>
  </si>
  <si>
    <t>Premier Toilet Tissue Roll, 330 pcs Pack of 4</t>
  </si>
  <si>
    <t>Premier Toilet Rolls are soft, absorbent and have high dry strength however they are much rapidly dissolving and disintegrate much faster than average toilet paper. Featuring a floral embossing pattern for premium softness. The faster disintegration means you can flush away the potential for clogging.</t>
  </si>
  <si>
    <t>330 pcs Pack of 4</t>
  </si>
  <si>
    <t>https://datalabs.siva3.io/image/Eunimart_groceries_40006965_2-premier-toilet-tissue-roll.jpg</t>
  </si>
  <si>
    <t>https://datalabs.siva3.io/image/Eunimart_groceries_40006965-2_2-premier-toilet-tissue-roll.jpg</t>
  </si>
  <si>
    <t>https://datalabs.siva3.io/image/Eunimart_groceries_40006965-3_1-premier-toilet-tissue-roll.jpg</t>
  </si>
  <si>
    <t>https://datalabs.siva3.io/image/Eunimart_groceries_40006965-4_1-premier-toilet-tissue-roll.jpg</t>
  </si>
  <si>
    <t>https://datalabs.siva3.io/image/Eunimart_groceries_40006965-5_1-premier-toilet-tissue-roll.jpg</t>
  </si>
  <si>
    <t>Premier Toilet Tissue, 10 nos Pouch</t>
  </si>
  <si>
    <t>Premier Toilet Rolls are soft, absorbent and have high dry strength however they are much rapidly dissolving anddisintegrate much faster than average toilet paper. Featuring a floralembossing pattern for premium softness. The faster disintegration means you can flush away the potential for clogging.</t>
  </si>
  <si>
    <t>10 nos Pouch</t>
  </si>
  <si>
    <t>nos Pouch</t>
  </si>
  <si>
    <t>https://datalabs.siva3.io/image/Eunimart_groceries_283868_2-premier-toilet-tissue.jpg</t>
  </si>
  <si>
    <t>https://datalabs.siva3.io/image/Eunimart_groceries_283868-2_2-premier-toilet-tissue.jpg</t>
  </si>
  <si>
    <t>Premier Wrapping Paper - 20 M, Organic, Food Grade, Balance Moisture, Grease Locking, 1 pc</t>
  </si>
  <si>
    <t>https://datalabs.siva3.io/image/Eunimart_groceries_40281105_1-premier-wrapping-paper-20-m-organic-food-grade-balance-moisture-grease-locking.jpg</t>
  </si>
  <si>
    <t>https://datalabs.siva3.io/image/Eunimart_groceries_40281105-2_1-premier-wrapping-paper-20-m-organic-food-grade-balance-moisture-grease-locking.jpg</t>
  </si>
  <si>
    <t>https://datalabs.siva3.io/image/Eunimart_groceries_40281105-3_1-premier-wrapping-paper-20-m-organic-food-grade-balance-moisture-grease-locking.jpg</t>
  </si>
  <si>
    <t>https://datalabs.siva3.io/image/Eunimart_groceries_40281105-4_1-premier-wrapping-paper-20-m-organic-food-grade-balance-moisture-grease-locking.jpg</t>
  </si>
  <si>
    <t>1. It is a highly grease-resistant material.
2. Does not absorb any excess moisture, grease or fat.
3. Suitable for use in ovens.
4. Safe for use in fridges and freezers.
5. Food-safe and recyclable if free from heavy soiling.</t>
  </si>
  <si>
    <t>Ideal for wrapping your everyday meals like parathas, rotis, burgers, sandwiches &amp; many more.</t>
  </si>
  <si>
    <t>1. Brand :- Premier.
2. Type :- Food Wrapping paper.
3. Material :- Paper.
4. Colour :- White.
5. Dimensions in mm:- 5x22x4
6. Multi Pack (Yes / No) :- No.
7. Package Content :- Pack of 1 .</t>
  </si>
  <si>
    <t>Pulp Wood</t>
  </si>
  <si>
    <t>Pulp Wood Table Top Virgin Tissue/Napkins - Plain, Soft, Super Absorbent, Food Safe, 1 Ply, 27X30 cm, 100 pcs</t>
  </si>
  <si>
    <t>PulpWood Table Top Virgin Soft Paper Napkins are made with 100% virgin pulp/paper. It is highly absorbent and soft that is perfect for multipurpose use. It is a lint-free napkin tissue that is soft on your hands. These tissues are biodegradable and a great alternative to cloth handkerchiefs. They are a great option for household cleaning. It is safe, eco-friendly and hygienic to use. These are gentle on your skin and are perfect for one-time use.</t>
  </si>
  <si>
    <t>PULP WOOD TISSUE PVT LTD,PWTPL: UNIT2: 9/4, 6 , LAKSHMIPURA POST, KACHOHALLI INDUSTRIAL AREA, BANGALORE, KARNATAKA - 560091.</t>
  </si>
  <si>
    <t>https://datalabs.siva3.io/image/Eunimart_groceries_40287290_1-pulp-wood-virgin-tissuenapkins-plain-soft-super-absorbent-food-safe-1-ply-27x30-cm.jpg</t>
  </si>
  <si>
    <t>https://datalabs.siva3.io/image/Eunimart_groceries_40287290-2_1-pulp-wood-virgin-tissuenapkins-plain-soft-super-absorbent-food-safe-1-ply-27x30-cm.jpg</t>
  </si>
  <si>
    <t>https://datalabs.siva3.io/image/Eunimart_groceries_40287290-3_1-pulp-wood-virgin-tissuenapkins-plain-soft-super-absorbent-food-safe-1-ply-27x30-cm.jpg</t>
  </si>
  <si>
    <t>https://datalabs.siva3.io/image/Eunimart_groceries_40287290-4_1-pulp-wood-virgin-tissuenapkins-plain-soft-super-absorbent-food-safe-1-ply-27x30-cm.jpg</t>
  </si>
  <si>
    <t>It is a great alternative to cloth handkerchiefs.
It helps you keep your face clean, it's safe and hygienic.
They are soft and biodegradable.</t>
  </si>
  <si>
    <t>Use it to clean &amp; dry hands after lunch.
It is used to wipe the eyes or nose.</t>
  </si>
  <si>
    <t>PULP WOOD TISSUE PVT LTD,PWTPL: UNIT1: GF-4/3, 2ND CROSS, PARK ROAD, KOTTIGE LANE, UPPARPETE, BANGALORE-560053.</t>
  </si>
  <si>
    <t>Brand:- PULP WOOD
Type:- Paper Napkins
Material:- Virgin Quality Tissue Paper Napkins
Dimensions in mm:- 140X150X85
Weight:- 150 g
Package Content:- 100 sheets</t>
  </si>
  <si>
    <t>Pulp Wood Table Top Virgin Tissue/Napkins - Plain, Soft, Super Absorbent, Food Safe, 1 Ply, 27X30 cm, 50 pcs</t>
  </si>
  <si>
    <t>PulpWood Table Top Virgin Soft Paper Napkins are made with 100% virgin pulp/paper. It is highly absorbent and soft that is perfect for multipurpose use. It is a lint-free napkin tissue that is soft on your hands. These tissues are biodegradable and great alternatives for cloth handkerchiefs. They are a great option for household cleaning. It is safe, eco-friendly and hygienic to use. These are gentle on your skin and are perfect for one-time use.</t>
  </si>
  <si>
    <t>https://datalabs.siva3.io/image/Eunimart_groceries_40287291_1-pulp-wood-virgin-tissuenapkins-plain-soft-super-absorbent-food-safe-1-ply-27x30-cm.jpg</t>
  </si>
  <si>
    <t>https://datalabs.siva3.io/image/Eunimart_groceries_40287291-2_1-pulp-wood-virgin-tissuenapkins-plain-soft-super-absorbent-food-safe-1-ply-27x30-cm.jpg</t>
  </si>
  <si>
    <t>https://datalabs.siva3.io/image/Eunimart_groceries_40287291-3_1-pulp-wood-virgin-tissuenapkins-plain-soft-super-absorbent-food-safe-1-ply-27x30-cm.jpg</t>
  </si>
  <si>
    <t>It is a great alternative to cloth handkerchiefs.
It helps you keep your face clean, it's safe and hygienic. 
They are soft and biodegradable.</t>
  </si>
  <si>
    <t>Brand:- PULP WOOD
Type:- Paper Napkins
Material:- Virgin Quality Tissue Paper Napkins
Dimensions in mm:- 140X150X50
Weight:- 95 g
Package Content:- 50 sheets</t>
  </si>
  <si>
    <t>Pulp Wood Value Pack Virgin Tissue/Napkins - Plain, Soft, Super Absorbent, Food Safe, 1 Ply, 27X30 cm, 100 pcs</t>
  </si>
  <si>
    <t>Pulp Wood Table Top Virgin Soft Paper Napkins are made with 100% virgin pulp/paper. It is highly absorbent and soft that is perfect for multipurpose use. It is a lint-free napkin tissue that is soft on your hands. These tissues are biodegradable and great alternatives for cloth handkerchiefs. They are a great option for household cleaning. It is safe, eco-friendly and hygienic to use. These are gentle on your skin and are perfect for one-time use.</t>
  </si>
  <si>
    <t>https://datalabs.siva3.io/image/Eunimart_groceries_40287292_1-pulp-wood-virgin-tissuenapkins-plain-soft-super-absorbent-food-safe-1-ply-27x30-cm.jpg</t>
  </si>
  <si>
    <t>https://datalabs.siva3.io/image/Eunimart_groceries_40287292-2_1-pulp-wood-virgin-tissuenapkins-plain-soft-super-absorbent-food-safe-1-ply-27x30-cm.jpg</t>
  </si>
  <si>
    <t>https://datalabs.siva3.io/image/Eunimart_groceries_40287292-3_1-pulp-wood-virgin-tissuenapkins-plain-soft-super-absorbent-food-safe-1-ply-27x30-cm.jpg</t>
  </si>
  <si>
    <t>https://datalabs.siva3.io/image/Eunimart_groceries_40287292-4_1-pulp-wood-virgin-tissuenapkins-plain-soft-super-absorbent-food-safe-1-ply-27x30-cm.jpg</t>
  </si>
  <si>
    <t>Brand:- PULP WOOD
Type:- Paper Napkins
Material:- Virgin Quality Tissue Paper Napkins
Dimensions in mm:- 135X150X100
Weight:- 135 g
Package Content:- 100 sheets</t>
  </si>
  <si>
    <t>Pulp Wood Virgin Tissue/Kitchen Towel - Food Safe, Super Absorbent, 2 Ply, 60 pulls</t>
  </si>
  <si>
    <t>PulpWood Multipurpose Virgin Paper Kitchen Towels are made with 100% virgin pulp/paper. It is highly absorbent and soft that is perfect for multipurpose use. It is a lint-free kitchen towel that is soft on your hands. These tissues are biodegradable and great alternatives for cloth handkerchiefs. They are a great option for household cleaning. It is safe, eco-friendly and hygienic to use. These are gentle on your skin and are perfect for one-time use. They are super absorbent and quickly soak up spillage of water or other liquids.</t>
  </si>
  <si>
    <t>https://datalabs.siva3.io/image/Eunimart_groceries_40287293_1-pulp-wood-virgin-tissuekitchen-towel-food-safe-super-absorbent-2-ply.jpg</t>
  </si>
  <si>
    <t>Use these to simply wipe off spills.
These can also be used these paper tissues to blot excess oil from cooked food.</t>
  </si>
  <si>
    <t>Brand:- PULP WOOD
Type:- Paper Kitchen towels
Material:- Virgin Quality Tissue Paper Kitchen Towels
Dimensions in mm:- 200X310X85
Weight:- 150 g
Package Content:- 60 pulls</t>
  </si>
  <si>
    <t>Pulp Wood Virgin Tissue/Kitchen Towel - Food Safe, Super Absorbent, 2 Ply, 60 pulls (Pack of 2)</t>
  </si>
  <si>
    <t>PulpWood Multipurpose Virgin Paper Kitchen Towels are made with 100% virgin pulp/paper. It is highly absorbent and soft that is perfect for multipurpose use. It is a lint-free kitchen towel that is soft on your hands. These tissues are biodegradable and a great alternative to cloth handkerchiefs. They are a great option for household cleaning. It is safe, eco-friendly and hygienic to use. These are gentle on your skin and are perfect for one-time use. They are super absorbent and quickly soak up spillage of water or other liquids.</t>
  </si>
  <si>
    <t>https://datalabs.siva3.io/image/Eunimart_groceries_40287294_1-pulp-wood-virgin-tissuekitchen-towel-food-safe-super-absorbent-2-ply.jpg</t>
  </si>
  <si>
    <t>https://datalabs.siva3.io/image/Eunimart_groceries_40287294-2_1-pulp-wood-virgin-tissuekitchen-towel-food-safe-super-absorbent-2-ply.jpg</t>
  </si>
  <si>
    <t>https://datalabs.siva3.io/image/Eunimart_groceries_40287294-3_1-pulp-wood-virgin-tissuekitchen-towel-food-safe-super-absorbent-2-ply.jpg</t>
  </si>
  <si>
    <t>https://datalabs.siva3.io/image/Eunimart_groceries_40287294-4_1-pulp-wood-virgin-tissuekitchen-towel-food-safe-super-absorbent-2-ply.jpg</t>
  </si>
  <si>
    <t>Brand:- PULP WOOD
Type:- Paper Kitchen towels
Material:- Virgin Quality Tissue Paper Kitchen Towels
Dimensions in mm:- 200X180X85
Weight:- 285 g
Package Content:- 60 pulls</t>
  </si>
  <si>
    <t>Pulp Wood Virgin Tissue/Kitchen Towel - Food Safe, Super Absorbent, 2 Ply, 60 pulls (Pack of 4)</t>
  </si>
  <si>
    <t>https://datalabs.siva3.io/image/Eunimart_groceries_40287295_1-pulp-wood-virgin-tissuekitchen-towel-food-safe-super-absorbent-2-ply.jpg</t>
  </si>
  <si>
    <t>https://datalabs.siva3.io/image/Eunimart_groceries_40287295-2_1-pulp-wood-virgin-tissuekitchen-towel-food-safe-super-absorbent-2-ply.jpg</t>
  </si>
  <si>
    <t>https://datalabs.siva3.io/image/Eunimart_groceries_40287295-3_1-pulp-wood-virgin-tissuekitchen-towel-food-safe-super-absorbent-2-ply.jpg</t>
  </si>
  <si>
    <t>https://datalabs.siva3.io/image/Eunimart_groceries_40287295-4_1-pulp-wood-virgin-tissuekitchen-towel-food-safe-super-absorbent-2-ply.jpg</t>
  </si>
  <si>
    <t>Use these to simply wipe off spills.
It can also be used these paper tissues to blot excess oil from cooked food.</t>
  </si>
  <si>
    <t>Brand:- PULP WOOD
Type:- Paper Kitchen towels
Material:- Virgin Quality Tissue Paper Kitchen Towels
Dimensions in mm:- 200X180X170
Weight:- 595 g
Package Content:- 60 pulls</t>
  </si>
  <si>
    <t>Pulp Wood Virgin Tissue/Toilet Roll - Soft, Skin-Friendly, Super Absorbent, 2 Ply, 200 pulls</t>
  </si>
  <si>
    <t>PulpWood Virgin Tissue/Toilet Roll is made with mixed pulps. It is highly absorbent and soft that is perfect for multipurpose use. These tissues are biodegradable and a great alternative to cloth handkerchiefs. They are a great option for household cleaning. It is safe, eco-friendly and hygienic to use. These are gentle on your skin and are perfect for one-time use.</t>
  </si>
  <si>
    <t>https://datalabs.siva3.io/image/Eunimart_groceries_40287296_1-pulp-wood-virgin-tissuetoilet-roll-soft-skin-friendly-super-absorbent-2-ply.jpg</t>
  </si>
  <si>
    <t>https://datalabs.siva3.io/image/Eunimart_groceries_40287296-2_1-pulp-wood-virgin-tissuetoilet-roll-soft-skin-friendly-super-absorbent-2-ply.jpg</t>
  </si>
  <si>
    <t>https://datalabs.siva3.io/image/Eunimart_groceries_40287296-3_1-pulp-wood-virgin-tissuetoilet-roll-soft-skin-friendly-super-absorbent-2-ply.jpg</t>
  </si>
  <si>
    <t>https://datalabs.siva3.io/image/Eunimart_groceries_40287296-4_1-pulp-wood-virgin-tissuetoilet-roll-soft-skin-friendly-super-absorbent-2-ply.jpg</t>
  </si>
  <si>
    <t>Toilet paper is used in toilets/washrooms/restrooms.</t>
  </si>
  <si>
    <t>Brand:- PULP WOOD
Type:- Toilet roll
Material:- Virgin Quality Tissue Paper Toilet Rolls
Dimensions in mm:- 100X280X80
Weight:- 85 g
Package Content:- 200 pulls</t>
  </si>
  <si>
    <t>Pulp Wood Virgin Tissue/Toilet Roll - Soft, Skin-Friendly, Super Absorbent, 2 Ply, 400 pulls</t>
  </si>
  <si>
    <t>PulpWood Virgin Soft Tissue/Toilet Roll are made with mixed pulps. It is highly absorbent and soft that is perfect for multipurpose use. These tissues are biodegradable and great alternatives for cloth handkerchiefs. They are a great option for household cleaning. It is safe, eco-friendly and hygienic to use. These are gentle on your skin and are perfect for one-time use.</t>
  </si>
  <si>
    <t>https://datalabs.siva3.io/image/Eunimart_groceries_40287297_1-pulp-wood-virgin-tissuetoilet-roll-soft-skin-friendly-super-absorbent-2-ply.jpg</t>
  </si>
  <si>
    <t>https://datalabs.siva3.io/image/Eunimart_groceries_40287297-2_1-pulp-wood-virgin-tissuetoilet-roll-soft-skin-friendly-super-absorbent-2-ply.jpg</t>
  </si>
  <si>
    <t>https://datalabs.siva3.io/image/Eunimart_groceries_40287297-3_1-pulp-wood-virgin-tissuetoilet-roll-soft-skin-friendly-super-absorbent-2-ply.jpg</t>
  </si>
  <si>
    <t>Brand:- PULP WOOD
Type:- Toilet roll
Material:- Virgin Quality Tissue Paper Toilet Rolls
Dimensions in mm:- 100X360X110
Weight:- 180 g
Package Content:- 400 pulls</t>
  </si>
  <si>
    <t>Pulp Wood Virgin Tissue/Toilet Roll - Soft, Skin-Friendly, Super Absorbent, 3 Ply, 160 pulls (Pack of 12)</t>
  </si>
  <si>
    <t>160 pulls (Pack of 12)</t>
  </si>
  <si>
    <t>https://datalabs.siva3.io/image/Eunimart_groceries_40287300_1-pulp-wood-virgin-tissuetoilet-roll-soft-skin-friendly-super-absorbent-3-ply.jpg</t>
  </si>
  <si>
    <t>https://datalabs.siva3.io/image/Eunimart_groceries_40287300-2_1-pulp-wood-virgin-tissuetoilet-roll-soft-skin-friendly-super-absorbent-3-ply.jpg</t>
  </si>
  <si>
    <t>https://datalabs.siva3.io/image/Eunimart_groceries_40287300-3_1-pulp-wood-virgin-tissuetoilet-roll-soft-skin-friendly-super-absorbent-3-ply.jpg</t>
  </si>
  <si>
    <t>https://datalabs.siva3.io/image/Eunimart_groceries_40287300-4_1-pulp-wood-virgin-tissuetoilet-roll-soft-skin-friendly-super-absorbent-3-ply.jpg</t>
  </si>
  <si>
    <t>Brand:- PULP WOOD
Type:- Toilet roll
Material:- Virgin Quality Tissue Paper Toilet Rolls
Dimensions in mm:- 200X260X170
Weight:- 1030 g
Package Content:- 160 pulls</t>
  </si>
  <si>
    <t>Pulp Wood Virgin Tissue/Toilet Roll - Soft, Skin-Friendly, Super Absorbent, 3 Ply, 160 pulls (Pack of 6)</t>
  </si>
  <si>
    <t>160 pulls (Pack of 6)</t>
  </si>
  <si>
    <t>https://datalabs.siva3.io/image/Eunimart_groceries_40287299_1-pulp-wood-virgin-tissuetoilet-roll-soft-skin-friendly-super-absorbent-3-ply.jpg</t>
  </si>
  <si>
    <t>https://datalabs.siva3.io/image/Eunimart_groceries_40287299-2_1-pulp-wood-virgin-tissuetoilet-roll-soft-skin-friendly-super-absorbent-3-ply.jpg</t>
  </si>
  <si>
    <t>https://datalabs.siva3.io/image/Eunimart_groceries_40287299-3_1-pulp-wood-virgin-tissuetoilet-roll-soft-skin-friendly-super-absorbent-3-ply.jpg</t>
  </si>
  <si>
    <t>https://datalabs.siva3.io/image/Eunimart_groceries_40287299-4_1-pulp-wood-virgin-tissuetoilet-roll-soft-skin-friendly-super-absorbent-3-ply.jpg</t>
  </si>
  <si>
    <t>Brand:- PULP WOOD
Type:- Toilet roll
Material:- Virgin Quality Tissue Paper Toilet Rolls
Dimensions in mm:- 200X260X80
Weight:- 520 g
Package Content:- 160 pulls</t>
  </si>
  <si>
    <t>Pulp Wood Virgin Tissue/Toilet Roll - Soft, Skin-Friendly, Super Absorbent, 3 Ply, 360 pulls (Pack of 4)</t>
  </si>
  <si>
    <t>PulpWood Virgin Soft Tissue/ Toilet Roll are made with mixed pulps. It is highly absorbent and soft that is perfect for multipurpose use. These tissues are biodegradable and a great alternative for cloth handkerchiefs. They are a great option for household cleaning. It is safe, eco-friendly and hygienic to use. These are gentle on your skin and are perfect for one-time use.</t>
  </si>
  <si>
    <t>360 pulls (Pack of 4)</t>
  </si>
  <si>
    <t>https://datalabs.siva3.io/image/Eunimart_groceries_40287298_1-pulp-wood-virgin-tissuetoilet-roll-soft-skin-friendly-super-absorbent-3-ply.jpg</t>
  </si>
  <si>
    <t>https://datalabs.siva3.io/image/Eunimart_groceries_40287298-2_1-pulp-wood-virgin-tissuetoilet-roll-soft-skin-friendly-super-absorbent-3-ply.jpg</t>
  </si>
  <si>
    <t>https://datalabs.siva3.io/image/Eunimart_groceries_40287298-3_1-pulp-wood-virgin-tissuetoilet-roll-soft-skin-friendly-super-absorbent-3-ply.jpg</t>
  </si>
  <si>
    <t>https://datalabs.siva3.io/image/Eunimart_groceries_40287298-4_1-pulp-wood-virgin-tissuetoilet-roll-soft-skin-friendly-super-absorbent-3-ply.jpg</t>
  </si>
  <si>
    <t>Brand:- PULP WOOD
Type:-  Toilet roll
Material:- Virgin Quality Tissue Paper Toilet Rolls
Dimensions in mm:- 200X230X110
Weight:- 725 g
Package Content:- 360 pulls</t>
  </si>
  <si>
    <t>Scott</t>
  </si>
  <si>
    <t>Scott Essential Napkin - 30 x 30 cm Paper Towels, Highly Absorbent, Lint Free, 100 Pulls, 1 pcs</t>
  </si>
  <si>
    <t>Scott Essential Napkin is made with 100% virgin pulp/paper. It is highly absorbent and soft that is perfect for multipurpose use. It is a lint-free tissue that is soft on your hands. These tissues are biodegradable and a great alternative for cloth handkerchiefs. They are a great option for household cleaning. It is safe, eco-friendly and hygienic to use. These are gentle on your skin and are perfect for one-time use.</t>
  </si>
  <si>
    <t>1 pcs</t>
  </si>
  <si>
    <t>https://datalabs.siva3.io/image/Eunimart_groceries_40234922_1-scott-essential-napkin-30-x-30-cm-paper-towels-highly-absorbent-lint-free-100-pulls.jpg</t>
  </si>
  <si>
    <t>https://datalabs.siva3.io/image/Eunimart_groceries_40234922-2_1-scott-essential-napkin-30-x-30-cm-paper-towels-highly-absorbent-lint-free-100-pulls.jpg</t>
  </si>
  <si>
    <t>https://datalabs.siva3.io/image/Eunimart_groceries_40234922-3_1-scott-essential-napkin-30-x-30-cm-paper-towels-highly-absorbent-lint-free-100-pulls.jpg</t>
  </si>
  <si>
    <t>https://datalabs.siva3.io/image/Eunimart_groceries_40234922-4_1-scott-essential-napkin-30-x-30-cm-paper-towels-highly-absorbent-lint-free-100-pulls.jpg</t>
  </si>
  <si>
    <t>https://datalabs.siva3.io/image/Eunimart_groceries_40234922-5_1-scott-essential-napkin-30-x-30-cm-paper-towels-highly-absorbent-lint-free-100-pulls.jpg</t>
  </si>
  <si>
    <t>https://datalabs.siva3.io/image/Eunimart_groceries_40234922-6_1-scott-essential-napkin-30-x-30-cm-paper-towels-highly-absorbent-lint-free-100-pulls.jpg</t>
  </si>
  <si>
    <t>https://datalabs.siva3.io/image/Eunimart_groceries_40234922-7_1-scott-essential-napkin-30-x-30-cm-paper-towels-highly-absorbent-lint-free-100-pulls.jpg</t>
  </si>
  <si>
    <t>Brand:- Scott.
Type:- Paper Napkin, Tissue Box.
Material:- Paper Pulp
Colour:- White.
Weight:- 150 g
Features:- Soft-touch facial tissues that are gentle on the skin, Highly absorbent tissues, Help to keep hands clean, Strong soft and absorbent.</t>
  </si>
  <si>
    <t>Scott Kitchen Towel Rolls - 2 Ply, Highly Absorbent, Lint Free Paper, 2 pcs (2 Packs x 60 pulls)</t>
  </si>
  <si>
    <t>Scott Kitchen Towel 2 ply is made with 100% virgin pulp/paper. It is highly absorbent and soft that is perfect for multipurpose use. It is a lint-free kitchen towel that is soft on your hands. These tissues are biodegradable and a great alternative for cloth handkerchiefs. They are a great option for household cleaning. It is safe, eco-friendly and hygienic to use. These are gentle on your skin and are perfect for one-time use.</t>
  </si>
  <si>
    <t>2 pcs (2 Packs x 60 pulls)</t>
  </si>
  <si>
    <t>pcs ( Packs x  pulls)</t>
  </si>
  <si>
    <t>https://datalabs.siva3.io/image/Eunimart_groceries_40234926_1-scott-kitchen-towel-rolls-2-ply-highly-absorbent-lint-free-paper.jpg</t>
  </si>
  <si>
    <t>https://datalabs.siva3.io/image/Eunimart_groceries_40234926-2_1-scott-kitchen-towel-rolls-2-ply-highly-absorbent-lint-free-paper.jpg</t>
  </si>
  <si>
    <t>https://datalabs.siva3.io/image/Eunimart_groceries_40234926-3_1-scott-kitchen-towel-rolls-2-ply-highly-absorbent-lint-free-paper.jpg</t>
  </si>
  <si>
    <t>https://datalabs.siva3.io/image/Eunimart_groceries_40234926-4_1-scott-kitchen-towel-rolls-2-ply-highly-absorbent-lint-free-paper.jpg</t>
  </si>
  <si>
    <t>https://datalabs.siva3.io/image/Eunimart_groceries_40234926-5_1-scott-kitchen-towel-rolls-2-ply-highly-absorbent-lint-free-paper.jpg</t>
  </si>
  <si>
    <t>https://datalabs.siva3.io/image/Eunimart_groceries_40234926-6_1-scott-kitchen-towel-rolls-2-ply-highly-absorbent-lint-free-paper.jpg</t>
  </si>
  <si>
    <t>https://datalabs.siva3.io/image/Eunimart_groceries_40234926-7_1-scott-kitchen-towel-rolls-2-ply-highly-absorbent-lint-free-paper.jpg</t>
  </si>
  <si>
    <t>Brand:- Scott.
Type:- Kitchen Rolls.
Material:- Paper Pulp
Colour:- White.
Weight:- 380 g
Features:- Safe for contact with food, Highly absorbent tissues that soak up spills quickly,</t>
  </si>
  <si>
    <t>Scott Scott Pop Up Napkin Box - 10 x 20 cm Paper Napkins- 4 Pack x 100 Pulls Per Box, 4 pcs</t>
  </si>
  <si>
    <t>Scott Pop up Napkin are made with 100% virgin pulp/paper. It is highly absorbent and soft that is perfect for multipurpose use. It is a lint free toilet tissue that is soft on your hands. These tissues are bio degradable and a great alternatives for cloth handkerchiefs. They are a great option for household cleaning. It is safe, eco-friendly and hygienic to use. These are gentle on your skin and are perfect for one time use.</t>
  </si>
  <si>
    <t>https://datalabs.siva3.io/image/Eunimart_groceries_40234925_1-scott-scott-pop-up-napkin-box-10-x-20-cm-paper-napkins-4-pack-x-100-pulls-per-box.jpg</t>
  </si>
  <si>
    <t>https://datalabs.siva3.io/image/Eunimart_groceries_40234925-2_1-scott-scott-pop-up-napkin-box-10-x-20-cm-paper-napkins-4-pack-x-100-pulls-per-box.jpg</t>
  </si>
  <si>
    <t>https://datalabs.siva3.io/image/Eunimart_groceries_40234925-3_1-scott-scott-pop-up-napkin-box-10-x-20-cm-paper-napkins-4-pack-x-100-pulls-per-box.jpg</t>
  </si>
  <si>
    <t>https://datalabs.siva3.io/image/Eunimart_groceries_40234925-4_1-scott-scott-pop-up-napkin-box-10-x-20-cm-paper-napkins-4-pack-x-100-pulls-per-box.jpg</t>
  </si>
  <si>
    <t>1. Brand :- Scott. 2. Type :- Paper Napkin, Tissue Box. 3. Material :- Paper Pulp 4. Colour :- White. 5. Weight :- 180 gm. 6. Features :- Soft-touch facial tissues that are gentle on the skin, Highly absorbent tissues, Helps to keep hands clean, Strong soft and absorbent.</t>
  </si>
  <si>
    <t>Scott Toilet Rolls - 3 Ply, 100% Virgin Pulp, Highly Absorbent, Bathroom Tissue Paper, 12 pcs (12 Rolls x 160 Pulls</t>
  </si>
  <si>
    <t>Scott Toilet Rolls 3 Ply are made with 100% virgin pulp/paper. It is highly absorbent and soft that is perfect for multipurpose use. It is a lint free toilet tissue that is soft on your hands. These tissues are bio degradable and a great alternatives for cloth handkerchiefs. They are a great option for household cleaning. It is safe, eco-friendly and hygienic to use. These are gentle on your skin and are perfect for one time use.</t>
  </si>
  <si>
    <t>12 pcs (12 Rolls x 160 Pulls</t>
  </si>
  <si>
    <t>pcs ( Rolls x  Pulls</t>
  </si>
  <si>
    <t>https://datalabs.siva3.io/image/Eunimart_groceries_40234918_1-scott-toilet-rolls-3-ply-100-virgin-pulp-highly-absorbent-bathroom-tissue-paper.jpg</t>
  </si>
  <si>
    <t>https://datalabs.siva3.io/image/Eunimart_groceries_40234918-2_1-scott-toilet-rolls-3-ply-100-virgin-pulp-highly-absorbent-bathroom-tissue-paper.jpg</t>
  </si>
  <si>
    <t>https://datalabs.siva3.io/image/Eunimart_groceries_40234918-3_1-scott-toilet-rolls-3-ply-100-virgin-pulp-highly-absorbent-bathroom-tissue-paper.jpg</t>
  </si>
  <si>
    <t>https://datalabs.siva3.io/image/Eunimart_groceries_40234918-4_1-scott-toilet-rolls-3-ply-100-virgin-pulp-highly-absorbent-bathroom-tissue-paper.jpg</t>
  </si>
  <si>
    <t>https://datalabs.siva3.io/image/Eunimart_groceries_40234918-5_1-scott-toilet-rolls-3-ply-100-virgin-pulp-highly-absorbent-bathroom-tissue-paper.jpg</t>
  </si>
  <si>
    <t>https://datalabs.siva3.io/image/Eunimart_groceries_40234918-6_1-scott-toilet-rolls-3-ply-100-virgin-pulp-highly-absorbent-bathroom-tissue-paper.jpg</t>
  </si>
  <si>
    <t>https://datalabs.siva3.io/image/Eunimart_groceries_40234918-7_1-scott-toilet-rolls-3-ply-100-virgin-pulp-highly-absorbent-bathroom-tissue-paper.jpg</t>
  </si>
  <si>
    <t>https://datalabs.siva3.io/image/Eunimart_groceries_40234918-8_1-scott-toilet-rolls-3-ply-100-virgin-pulp-highly-absorbent-bathroom-tissue-paper.jpg</t>
  </si>
  <si>
    <t>Brand:- Scott.
Type:- Toilet Paper.
Material:- 100% Virgin Pulp/Paper.
Colour:- White.
Weight:- 800 g
Features:- Quickly absorbs water and gets flushed easily, Soft tissues with smooth feel, Safe and hygienic choice for your family, Fits standard size toilet, roll holders.</t>
  </si>
  <si>
    <t>Scott Toilet Rolsl - 2 Ply, 100% Virgin Pulp, Highly Absorbent, Lint Free Paper, 4 pcs (94 Packs x 230 Pulls)</t>
  </si>
  <si>
    <t>Scott Toilet Rolls 2 Ply are made with 100% virgin pulp/paper. It is highly absorbent and soft that is perfect for multipurpose use. It is a lint free toilet tissue that is soft on your hands. These tissues are bio degradable and a great alternatives for cloth handkerchiefs. They are a great option for household cleaning. It is safe, eco-friendly and hygienic to use. These are gentle on your skin and are perfect for one time use.</t>
  </si>
  <si>
    <t>4 pcs (94 Packs x 230 Pulls)</t>
  </si>
  <si>
    <t>https://datalabs.siva3.io/image/Eunimart_groceries_40234920_1-scott-toilet-rolsl-2-ply-100-virgin-pulp-highly-absorbent-lint-free-paper.jpg</t>
  </si>
  <si>
    <t>https://datalabs.siva3.io/image/Eunimart_groceries_40234920-2_1-scott-toilet-rolsl-2-ply-100-virgin-pulp-highly-absorbent-lint-free-paper.jpg</t>
  </si>
  <si>
    <t>https://datalabs.siva3.io/image/Eunimart_groceries_40234920-3_1-scott-toilet-rolsl-2-ply-100-virgin-pulp-highly-absorbent-lint-free-paper.jpg</t>
  </si>
  <si>
    <t>https://datalabs.siva3.io/image/Eunimart_groceries_40234920-4_1-scott-toilet-rolsl-2-ply-100-virgin-pulp-highly-absorbent-lint-free-paper.jpg</t>
  </si>
  <si>
    <t>https://datalabs.siva3.io/image/Eunimart_groceries_40234920-5_1-scott-toilet-rolsl-2-ply-100-virgin-pulp-highly-absorbent-lint-free-paper.jpg</t>
  </si>
  <si>
    <t>https://datalabs.siva3.io/image/Eunimart_groceries_40234920-6_1-scott-toilet-rolsl-2-ply-100-virgin-pulp-highly-absorbent-lint-free-paper.jpg</t>
  </si>
  <si>
    <t>https://datalabs.siva3.io/image/Eunimart_groceries_40234920-7_1-scott-toilet-rolsl-2-ply-100-virgin-pulp-highly-absorbent-lint-free-paper.jpg</t>
  </si>
  <si>
    <t>Brand:- Scott.
Type:- Toilet Paper.
Material:- 100% Virgin Pulp/Paper.
Colour:- White.
Weight:- 280 g
Features:- Quickly absorbs water and gets flushed easily, Soft tissues with smooth feel, Safe and hygienic choice for your family, Fits standard size toilet, roll holders.</t>
  </si>
  <si>
    <t>Selpak</t>
  </si>
  <si>
    <t>Selpak Calorie Absorb Paper Towel - 3 Ply, Dermatologically Tested, 3 Rolls</t>
  </si>
  <si>
    <t>3 Rolls</t>
  </si>
  <si>
    <t>Eczacibasi, Eczacibasi Consumer Products, Beykoz, Istanbul</t>
  </si>
  <si>
    <t>https://datalabs.siva3.io/image/Eunimart_groceries_40187599_3-selpak-calorie-absorb-paper-towel-3-ply-dermatologically-tested.jpg</t>
  </si>
  <si>
    <t>https://datalabs.siva3.io/image/Eunimart_groceries_40187599-2_2-selpak-calorie-absorb-paper-towel-3-ply-dermatologically-tested.jpg</t>
  </si>
  <si>
    <t>https://datalabs.siva3.io/image/Eunimart_groceries_40187599-3_2-selpak-calorie-absorb-paper-towel-3-ply-dermatologically-tested.jpg</t>
  </si>
  <si>
    <t>https://datalabs.siva3.io/image/Eunimart_groceries_40187599-4_2-selpak-calorie-absorb-paper-towel-3-ply-dermatologically-tested.jpg</t>
  </si>
  <si>
    <t>https://datalabs.siva3.io/image/Eunimart_groceries_40187599-5_1-selpak-calorie-absorb-paper-towel-3-ply-dermatologically-tested.jpg</t>
  </si>
  <si>
    <t>https://datalabs.siva3.io/image/Eunimart_groceries_40187599-6_1-selpak-calorie-absorb-paper-towel-3-ply-dermatologically-tested.jpg</t>
  </si>
  <si>
    <t>https://datalabs.siva3.io/image/Eunimart_groceries_40187599-7_1-selpak-calorie-absorb-paper-towel-3-ply-dermatologically-tested.jpg</t>
  </si>
  <si>
    <t>100% Pure Cellulose</t>
  </si>
  <si>
    <t>Tear from perforations and use as per your requirement.</t>
  </si>
  <si>
    <t>Selpak Classic Pocket Hanky Tissue, 10 pcs Pouch</t>
  </si>
  <si>
    <t>Try any one of the ultra-soft napkins from our Selpak Classic Napkin Series to further enhance your table settings. 100% Pure Cellulose, Naturally White, Feels Soft, High Absorbency</t>
  </si>
  <si>
    <t>10 pcs Pouch</t>
  </si>
  <si>
    <t>Eczacibasi Ipek Kagit Sanayi ve Ticaret A.S., Ruzgarli Bahce Mahallesi, Kavak Sokak No. 20, Beykoz 34805, Istanbul, Turkey</t>
  </si>
  <si>
    <t>https://datalabs.siva3.io/image/Eunimart_groceries_40017267_3-selpak-classic-pocket-hanky-tissue.jpg</t>
  </si>
  <si>
    <t>https://datalabs.siva3.io/image/Eunimart_groceries_40017267-2_1-selpak-classic-pocket-hanky-tissue.jpg</t>
  </si>
  <si>
    <t>https://datalabs.siva3.io/image/Eunimart_groceries_40017267-3_1-selpak-classic-pocket-hanky-tissue.jpg</t>
  </si>
  <si>
    <t>https://datalabs.siva3.io/image/Eunimart_groceries_40017267-4_1-selpak-classic-pocket-hanky-tissue.jpg</t>
  </si>
  <si>
    <t>Ah, handkerchiefs. Most people think they are a thing of the past, but they are in fact still very common in Asia! I remember when I was in elementary school in Taiwan (I only went for six months there though) every morning the teacher would check if we had clean nails, all of our books, our notebooks, a pen, an eraser - and a handkerchief, Back in Germany I forgot all about handkerchiefs. It wasnt until I spent a year in Tokyo (and two months in Taiwan) during grad school when I realized that handkerchiefs are still very much in use. Not as snot rags, but for other odd jobs like drying your hands or wiping off smudged mascara. But why not use them for the occasional sniffles?</t>
  </si>
  <si>
    <t>Decent Exim, 43 Sidhpura Industrial Estate, SV Road, Goregaon West, Mumbai 400062 India</t>
  </si>
  <si>
    <t>Selpak Cocktail Napkin Paper Tissue 2ply, 50 pcs Pouch</t>
  </si>
  <si>
    <t>Cocktail Napkins are natural, soft, hygienic, best quality tissues perfect for the entire family. They are completed from 100% natural fiber virgin plantation pulp for extra softness, pure whiteness, and strength. They have no optical brightening agents, perfumes or dyes, which can cause skin annoyance and are suitable for every skin types. 100% Pure Cellulose, Naturally White, Feels Soft, High Absorbency</t>
  </si>
  <si>
    <t>https://datalabs.siva3.io/image/Eunimart_groceries_40017265_3-selpak-cocktail-napkin-paper-tissue-2ply.jpg</t>
  </si>
  <si>
    <t>https://datalabs.siva3.io/image/Eunimart_groceries_40017265-2_2-selpak-cocktail-napkin-paper-tissue-2ply.jpg</t>
  </si>
  <si>
    <t>https://datalabs.siva3.io/image/Eunimart_groceries_40017265-3_2-selpak-cocktail-napkin-paper-tissue-2ply.jpg</t>
  </si>
  <si>
    <t>Selpak Collection Printed Napkin Paper Tissue, 20 pcs</t>
  </si>
  <si>
    <t>https://datalabs.siva3.io/image/Eunimart_groceries_40017268_3-selpak-collection-printed-napkin-paper-tissue.jpg</t>
  </si>
  <si>
    <t>https://datalabs.siva3.io/image/Eunimart_groceries_40017268-2_1-selpak-collection-printed-napkin-paper-tissue.jpg</t>
  </si>
  <si>
    <t>https://datalabs.siva3.io/image/Eunimart_groceries_40017268-3_1-selpak-collection-printed-napkin-paper-tissue.jpg</t>
  </si>
  <si>
    <t>https://datalabs.siva3.io/image/Eunimart_groceries_40017268-4_1-selpak-collection-printed-napkin-paper-tissue.jpg</t>
  </si>
  <si>
    <t>Selpak Facial Box Tissue Paper - Boutique, 21 x 18 cm Pack of 48</t>
  </si>
  <si>
    <t>The Selpak Boutique Facials Series will enhance your homes ambiance with its unique shape and eye-catching, Made from 100%,Natural Virgin fiber. Experience the Extraordinary new feeling Selpak Soft Tissue. The Ultimate lotionized tissue provides you with double protection against skin irritation. 100% Pure Cellulose, Naturally White, Feels Soft, High Absorbency</t>
  </si>
  <si>
    <t>cm Pack of</t>
  </si>
  <si>
    <t>21 x 18 cm Pack of 48</t>
  </si>
  <si>
    <t>https://datalabs.siva3.io/image/Eunimart_groceries_40017272_4-selpak-facial-box-tissue-paper-boutique.jpg</t>
  </si>
  <si>
    <t>https://datalabs.siva3.io/image/Eunimart_groceries_40017272-2_1-selpak-facial-box-tissue-paper-boutique.jpg</t>
  </si>
  <si>
    <t>https://datalabs.siva3.io/image/Eunimart_groceries_40017272-3_1-selpak-facial-box-tissue-paper-boutique.jpg</t>
  </si>
  <si>
    <t>Facial tissue and paper handkerchief refers to a class of soft, absorbent, disposable papers that are suitable for use on the face. They are disposable alternatives for cloth handkerchiefs. The terms are commonly used to refer to the type of paper tissue, usually sold in boxes, that is designed to facilitate the expulsion of nasal mucus from the nose (nose-blowing) although it may refer to other types of facial tissues including napkins and wipes, Facial tissue is often referred to as a tissue, or (in the United States) by the genericized trademark Kleenex which popularized the invention and its use.</t>
  </si>
  <si>
    <t>Selpak Facial Box Tissue Paper - Maxi, 21 x 21.5 cm Pack of 100</t>
  </si>
  <si>
    <t>The Selpak Maxi Facials Series will enhance your homes ambiance with its unique shape and eye-catching, Made from 100%,Natural Virgin fiber. Experience the Extraordinary new feeling Soft Tissue. The Ultimate lotionized tissue provides you with double protection against skin irritation. 100% Pure Cellulose, Naturally White, Feels Soft, High Absorbency</t>
  </si>
  <si>
    <t>21 x 21.5 cm Pack of 100</t>
  </si>
  <si>
    <t>https://datalabs.siva3.io/image/Eunimart_groceries_40017275_4-selpak-facial-box-tissue-paper-maxi.jpg</t>
  </si>
  <si>
    <t>https://datalabs.siva3.io/image/Eunimart_groceries_40017275-2_1-selpak-facial-box-tissue-paper-maxi.jpg</t>
  </si>
  <si>
    <t>https://datalabs.siva3.io/image/Eunimart_groceries_40017275-3_1-selpak-facial-box-tissue-paper-maxi.jpg</t>
  </si>
  <si>
    <t>Selpak Facial Box Tissue Paper - Mini, 16 x 21.5 cm Pack of 70</t>
  </si>
  <si>
    <t>The Selpak Mini Facials Series will enhance your homes ambiance with its unique shape and eye-catching, Made from 100%,Natural Virgin fiber. Experience the Extraordinary new feeling Selpak Soft Tissue. The Ultimate lotionized tissue provides you with double protection against skin irritation. 100% Pure Cellulose, Naturally White, Feels Soft, High Absorbency</t>
  </si>
  <si>
    <t>16 x 21.5 cm Pack of 70</t>
  </si>
  <si>
    <t>https://datalabs.siva3.io/image/Eunimart_groceries_40017274_4-selpak-facial-box-tissue-paper-mini.jpg</t>
  </si>
  <si>
    <t>https://datalabs.siva3.io/image/Eunimart_groceries_40017274-2_1-selpak-facial-box-tissue-paper-mini.jpg</t>
  </si>
  <si>
    <t>https://datalabs.siva3.io/image/Eunimart_groceries_40017274-3_1-selpak-facial-box-tissue-paper-mini.jpg</t>
  </si>
  <si>
    <t>Selpak Facial Box Tissue Paper - Standard, 21 x 21.6 cm Pack of 50</t>
  </si>
  <si>
    <t>The Selpak Standard Facials Series will enhance your homes ambiance with its unique shape and eye-catching .100% Pure Cellulose, Naturally White, Feels Soft, High Absorbency</t>
  </si>
  <si>
    <t>21 x 21.6 cm Pack of 50</t>
  </si>
  <si>
    <t>https://datalabs.siva3.io/image/Eunimart_groceries_40017276_4-selpak-facial-box-tissue-paper-standard.jpg</t>
  </si>
  <si>
    <t>https://datalabs.siva3.io/image/Eunimart_groceries_40017276-2_1-selpak-facial-box-tissue-paper-standard.jpg</t>
  </si>
  <si>
    <t>https://datalabs.siva3.io/image/Eunimart_groceries_40017276-3_1-selpak-facial-box-tissue-paper-standard.jpg</t>
  </si>
  <si>
    <t>Selpak Flower Perfumed Pocket Hanky Tissue, 10 pcs Pouch</t>
  </si>
  <si>
    <t>Rapidly spreading perfumed freshness helps to overcome nasal congestion and eases breathing. 100% Pure Cellulose, Naturally White, Feels Soft, High Absorbency</t>
  </si>
  <si>
    <t>https://datalabs.siva3.io/image/Eunimart_groceries_40017269_3-selpak-flower-perfumed-pocket-hanky-tissue.jpg</t>
  </si>
  <si>
    <t>https://datalabs.siva3.io/image/Eunimart_groceries_40017269-2_1-selpak-flower-perfumed-pocket-hanky-tissue.jpg</t>
  </si>
  <si>
    <t>https://datalabs.siva3.io/image/Eunimart_groceries_40017269-3_1-selpak-flower-perfumed-pocket-hanky-tissue.jpg</t>
  </si>
  <si>
    <t>https://datalabs.siva3.io/image/Eunimart_groceries_40017269-4_1-selpak-flower-perfumed-pocket-hanky-tissue.jpg</t>
  </si>
  <si>
    <t>Selpak Imported Toilet Tissue Paper - Perfumed, Powder Scented 3Ply, 8 Rolls Pouch</t>
  </si>
  <si>
    <t>This is a scented toilet roll. Selpak Spa Bathroom Tissue Series brings the comforts of a spa to your bathrooms. The Selpak Spa Bathroom Tissue in Powder scent will stimulate your senses and whisk you away to a fantasy journey for a spa-like experience. A first timer in India, this product is imported from Europe and is manufactured in accordance with all international standards. This unique product shall add glamour to your bathrooms. The product is made from 100% pure cellulose without the use of any chemicals thereby make it safe for your skin. Each pack has eight scented toilet rolls.</t>
  </si>
  <si>
    <t>Rolls Pouch</t>
  </si>
  <si>
    <t>8 Rolls Pouch</t>
  </si>
  <si>
    <t>https://datalabs.siva3.io/image/Eunimart_groceries_40098723_2-selpak-imported-toilet-tissue-paper-perfumed-powder-scented-3ply.jpg</t>
  </si>
  <si>
    <t>https://datalabs.siva3.io/image/Eunimart_groceries_40098723-2_1-selpak-imported-toilet-tissue-paper-perfumed-powder-scented-3ply.jpg</t>
  </si>
  <si>
    <t>https://datalabs.siva3.io/image/Eunimart_groceries_40098723-3_1-selpak-imported-toilet-tissue-paper-perfumed-powder-scented-3ply.jpg</t>
  </si>
  <si>
    <t>https://datalabs.siva3.io/image/Eunimart_groceries_40098723-4_1-selpak-imported-toilet-tissue-paper-perfumed-powder-scented-3ply.jpg</t>
  </si>
  <si>
    <t>Paper - 100% Pure Cellulose</t>
  </si>
  <si>
    <t>Selpak Lotioned Perfumed Pocket Hanky Tissue, 10 pcs Pouch</t>
  </si>
  <si>
    <t>https://datalabs.siva3.io/image/Eunimart_groceries_40017271_3-selpak-lotioned-perfumed-pocket-hanky-tissue.jpg</t>
  </si>
  <si>
    <t>https://datalabs.siva3.io/image/Eunimart_groceries_40017271-2_1-selpak-lotioned-perfumed-pocket-hanky-tissue.jpg</t>
  </si>
  <si>
    <t>https://datalabs.siva3.io/image/Eunimart_groceries_40017271-3_1-selpak-lotioned-perfumed-pocket-hanky-tissue.jpg</t>
  </si>
  <si>
    <t>https://datalabs.siva3.io/image/Eunimart_groceries_40017271-4_1-selpak-lotioned-perfumed-pocket-hanky-tissue.jpg</t>
  </si>
  <si>
    <t>Selpak Menthol Perfumed Pocket Hanky Tissue, 10 pcs Pouch</t>
  </si>
  <si>
    <t>Rapidly spreading menthol freshness helps to overcome nasal congestion and eases breathing, Selpak Menthol Scented Hankies are available in single and 10 pack. 100% Pure Cellulose, Naturally White, Feels Soft, High Absorbency</t>
  </si>
  <si>
    <t>https://datalabs.siva3.io/image/Eunimart_groceries_40017270_3-selpak-menthol-perfumed-pocket-hanky-tissue.jpg</t>
  </si>
  <si>
    <t>https://datalabs.siva3.io/image/Eunimart_groceries_40017270-2_1-selpak-menthol-perfumed-pocket-hanky-tissue.jpg</t>
  </si>
  <si>
    <t>https://datalabs.siva3.io/image/Eunimart_groceries_40017270-3_1-selpak-menthol-perfumed-pocket-hanky-tissue.jpg</t>
  </si>
  <si>
    <t>https://datalabs.siva3.io/image/Eunimart_groceries_40017270-4_1-selpak-menthol-perfumed-pocket-hanky-tissue.jpg</t>
  </si>
  <si>
    <t>Selpak Paper Towel - 3 Ply, Super Absorbent, 2 Rolls Pouch</t>
  </si>
  <si>
    <t>Selpak Paper Towel is your biggest supporter in creating a hygienic and healthy environment for your family! 3-ply Selpak Paper Towel is highly durable and the ridges provide super absorbency. Moreover, you can use only as much as you need with the practical half-sized sheets, Elegant Household Towels are the hygienic, soft, and natural choice. It is made from 100% natural fibre virgin plantation pulp, they are strong and absorbent and are perfect for cleaning, drying, and wiping up spills throughout the house. They are also an environmentally responsible choice, made from Sustainable Forest Fiber.</t>
  </si>
  <si>
    <t>2 Rolls Pouch</t>
  </si>
  <si>
    <t>https://datalabs.siva3.io/image/Eunimart_groceries_40017258_5-selpak-paper-towel-3-ply-super-absorbent.jpg</t>
  </si>
  <si>
    <t>https://datalabs.siva3.io/image/Eunimart_groceries_40017258-2_5-selpak-paper-towel-3-ply-super-absorbent.jpg</t>
  </si>
  <si>
    <t>https://datalabs.siva3.io/image/Eunimart_groceries_40017258-3_5-selpak-paper-towel-3-ply-super-absorbent.jpg</t>
  </si>
  <si>
    <t>https://datalabs.siva3.io/image/Eunimart_groceries_40017258-4_5-selpak-paper-towel-3-ply-super-absorbent.jpg</t>
  </si>
  <si>
    <t>https://datalabs.siva3.io/image/Eunimart_groceries_40017258-5_1-selpak-paper-towel-3-ply-super-absorbent.jpg</t>
  </si>
  <si>
    <t>https://datalabs.siva3.io/image/Eunimart_groceries_40017258-6_1-selpak-paper-towel-3-ply-super-absorbent.jpg</t>
  </si>
  <si>
    <t>https://datalabs.siva3.io/image/Eunimart_groceries_40017258-7_1-selpak-paper-towel-3-ply-super-absorbent.jpg</t>
  </si>
  <si>
    <t>Selpak Paper Towel - 3 Ply, Super Absorbent, 4 Rolls</t>
  </si>
  <si>
    <t>https://datalabs.siva3.io/image/Eunimart_groceries_40017262_6-selpak-paper-towel-3-ply-super-absorbent.jpg</t>
  </si>
  <si>
    <t>https://datalabs.siva3.io/image/Eunimart_groceries_40017262-2_5-selpak-paper-towel-3-ply-super-absorbent.jpg</t>
  </si>
  <si>
    <t>https://datalabs.siva3.io/image/Eunimart_groceries_40017262-3_5-selpak-paper-towel-3-ply-super-absorbent.jpg</t>
  </si>
  <si>
    <t>https://datalabs.siva3.io/image/Eunimart_groceries_40017262-4_1-selpak-paper-towel-3-ply-super-absorbent.jpg</t>
  </si>
  <si>
    <t>https://datalabs.siva3.io/image/Eunimart_groceries_40017262-5_1-selpak-paper-towel-3-ply-super-absorbent.jpg</t>
  </si>
  <si>
    <t>https://datalabs.siva3.io/image/Eunimart_groceries_40017262-6_1-selpak-paper-towel-3-ply-super-absorbent.jpg</t>
  </si>
  <si>
    <t>https://datalabs.siva3.io/image/Eunimart_groceries_40017262-7_1-selpak-paper-towel-3-ply-super-absorbent.jpg</t>
  </si>
  <si>
    <t>Tear from perforation and use as per your requirement.</t>
  </si>
  <si>
    <t>Selpak Super Soft Toilet Paper - 3 Ply, Multi-layer Strength, 12 Rolls Pouch</t>
  </si>
  <si>
    <t>Cushiony soft Selpak Toilet Paper is perfect for your family's personal hygiene and health. 3-ply Selpak Toilet Paper is ideal for all of your personal hygiene needs even the most delicate ones! It's thick and absorbent and doesn't dissolve in your hand when wet and only dissolves after flushing.</t>
  </si>
  <si>
    <t>12 Rolls Pouch</t>
  </si>
  <si>
    <t>https://datalabs.siva3.io/image/Eunimart_groceries_40017264_4-selpak-super-soft-toilet-paper-3-ply-multi-layer-strength.jpg</t>
  </si>
  <si>
    <t>https://datalabs.siva3.io/image/Eunimart_groceries_40017264-2_1-selpak-super-soft-toilet-paper-3-ply-multi-layer-strength.jpg</t>
  </si>
  <si>
    <t>https://datalabs.siva3.io/image/Eunimart_groceries_40017264-3_1-selpak-super-soft-toilet-paper-3-ply-multi-layer-strength.jpg</t>
  </si>
  <si>
    <t>Selpak Super Soft Toilet Paper - 3 Ply, Multi-layer Strength, 16 Rolls Pack</t>
  </si>
  <si>
    <t>Selpak Toilet Rolls are premium quality tissue paper products from Europe. The ultra-thick cushion effect of the tissue feels soft on the skin. The product is also packaged in a biodegradable pack. Cushiony soft Selpak Toilet Paper is perfect for your family's hygiene and health. 3-ply Selpak Toilet Paper is ideal for all of your personal hygiene needs Ã¢Â€Â“ even the most delicate ones! It's thick and absorbent and doesn't dissolve in your hand when wet and only dissolves after flushing.</t>
  </si>
  <si>
    <t>16 Rolls Pack</t>
  </si>
  <si>
    <t>Rolls Pack</t>
  </si>
  <si>
    <t>https://datalabs.siva3.io/image/Eunimart_groceries_40098727_3-selpak-super-soft-toilet-paper-3-ply-multi-layer-strength.jpg</t>
  </si>
  <si>
    <t>https://datalabs.siva3.io/image/Eunimart_groceries_40098727-2_1-selpak-super-soft-toilet-paper-3-ply-multi-layer-strength.jpg</t>
  </si>
  <si>
    <t>https://datalabs.siva3.io/image/Eunimart_groceries_40098727-3_1-selpak-super-soft-toilet-paper-3-ply-multi-layer-strength.jpg</t>
  </si>
  <si>
    <t>Selpak Toilet Paper - 3 Ply, Perfumed Powder Scented, 4 Rolls 100 x 124 mm</t>
  </si>
  <si>
    <t>Selpaks Ocean and Powder scented toilet papers create an elegant atmosphere in your bathroom with their decorative colours and stimulate your senses with fresh fragrances. Selpak Perfumed Toilet Paper Series is available in 4,8 and 12 rolls options.</t>
  </si>
  <si>
    <t>4 Rolls 100 x 124 mm</t>
  </si>
  <si>
    <t>Rolls  x  mm</t>
  </si>
  <si>
    <t>https://datalabs.siva3.io/image/Eunimart_groceries_40017260_5-selpak-toilet-paper-3-ply-perfumed-powder-scented.jpg</t>
  </si>
  <si>
    <t>https://datalabs.siva3.io/image/Eunimart_groceries_40017260-2_1-selpak-toilet-paper-3-ply-perfumed-powder-scented.jpg</t>
  </si>
  <si>
    <t>https://datalabs.siva3.io/image/Eunimart_groceries_40017260-3_1-selpak-toilet-paper-3-ply-perfumed-powder-scented.jpg</t>
  </si>
  <si>
    <t>https://datalabs.siva3.io/image/Eunimart_groceries_40017260-4_1-selpak-toilet-paper-3-ply-perfumed-powder-scented.jpg</t>
  </si>
  <si>
    <t>Sofia</t>
  </si>
  <si>
    <t>Sofia Kitchen Roll/Towel - 3 Ply, Biodegradable, 3 Rolls</t>
  </si>
  <si>
    <t>Sofia Kitchen Towels are made with 100% virgin pulp/paper. It is highly absorbent and soft which is best for multipurpose use. It is a lint-free kitchen towel that is gentle for your hands. These tissues are bio-degradable and first-rate alternatives for fabric handkerchiefs. They are a first-rate alternative for household cleaning. It is safe, eco-friendly and hygienic to use. These are gentle for your skin and are best for one-time use. They are extremely good absorbent and fast absorb spillage of water or different liquids.</t>
  </si>
  <si>
    <t>https://datalabs.siva3.io/image/Eunimart_groceries_40191963_3-sofia-3-ply-kitchen-paper-napkins.jpg</t>
  </si>
  <si>
    <t>https://datalabs.siva3.io/image/Eunimart_groceries_40191963-2_3-sofia-3-ply-kitchen-paper-napkins.jpg</t>
  </si>
  <si>
    <t>1. Use these to simply wipe off spills
2. These can also be used to blot excess oil from cooked food.</t>
  </si>
  <si>
    <t>1. Brand :- SOFIA .
2. Type :- Kitchen Paper.
3. Material :- Paper.
4. Dimensions in mm (LXWXH):- 300X100X220
5. Weight :- 405g.
6. Package Content:- Pack of 3.</t>
  </si>
  <si>
    <t>Sofia Toilet Paper - 3 Ply, Biodegradable, 16 Rolls</t>
  </si>
  <si>
    <t>Sofia Toilet Paper is made with mixed pulps. It is highly absorbent and gentle that is best for multipurpose use. These tissues are biodegradable and an incredible alternative for fabric handkerchiefs. They are an incredible alternative for restroom cleaning. It is safe, eco-friendly and hygienic to use. These are gentle for your skin and are ideal for one-time use.</t>
  </si>
  <si>
    <t>16 Rolls</t>
  </si>
  <si>
    <t>https://datalabs.siva3.io/image/Eunimart_groceries_40191988_3-sofia-toilet-paper-rolls-nua-3-ply.jpg</t>
  </si>
  <si>
    <t>https://datalabs.siva3.io/image/Eunimart_groceries_40191988-2_3-sofia-toilet-paper-rolls-nua-3-ply.jpg</t>
  </si>
  <si>
    <t>https://datalabs.siva3.io/image/Eunimart_groceries_40191988-3_1-sofia-toilet-paper-rolls-nua-3-ply.jpg</t>
  </si>
  <si>
    <t>1. It is a great alternative for cloth handkerchiefs/ water.
2. It helps you keep yourself clean, it's safe and hygienic.
3. They are soft and bio degradable.</t>
  </si>
  <si>
    <t>1. Brand :- SOFIA .
2. Type :- Toilet Paper.
3. Material :- Paper.
4. Dimensions in mm (LXWXH):- 500X220X200
5. Weight :- 1520gm.
6. Package Content :- Pack of 16.</t>
  </si>
  <si>
    <t>Soft Touch</t>
  </si>
  <si>
    <t>Soft Touch Easy Flush Ultra Soft Toilet Roll, 500 Sheets 250 Pulls X 2 Ply (Single)</t>
  </si>
  <si>
    <t>Soft Touch Easy Flush Ultra Soft Toilet Roll is made from 100% Virgin Grade Pulp from managed forest, offering you the finest paper quality in the industry with Quick flush technology (QFT) starts to disintegrate with the touch of water; super soft tissues used for maintaining hygiene. Tissue size is 10 cm x 10cm each sheet with 2-ply softness, 250 Pulls each roll.</t>
  </si>
  <si>
    <t>500 Sheets 250 Pulls X 2 Ply (Single)</t>
  </si>
  <si>
    <t>Sheets  Pulls X  Ply (Single)</t>
  </si>
  <si>
    <t>SOFT TOUCHLINE PRODUCTS PVT LTD10, Sagayapuram, Hall road Ext, Pulikeshi Nagar, Bengaluru, Karnataka 560005</t>
  </si>
  <si>
    <t>https://datalabs.siva3.io/image/Eunimart_groceries_40007162_4-soft-touch-toilet-tissue-roll-200-pulls.jpg</t>
  </si>
  <si>
    <t>https://datalabs.siva3.io/image/Eunimart_groceries_40007162-2_2-soft-touch-toilet-tissue-roll-200-pulls.jpg</t>
  </si>
  <si>
    <t>https://datalabs.siva3.io/image/Eunimart_groceries_40007162-3_1-soft-touch-toilet-tissue-roll-200-pulls.jpg</t>
  </si>
  <si>
    <t>https://datalabs.siva3.io/image/Eunimart_groceries_40007162-4_1-soft-touch-toilet-tissue-roll-200-pulls.jpg</t>
  </si>
  <si>
    <t>1. It is a great alternatives for cloth handkerchiefs.
2. It helps you keep your face clean, its safe and hygienic.
3. They are soft and bio degradable.</t>
  </si>
  <si>
    <t>1. Toilet paper are used in toilets/ washroom/ restrooms.</t>
  </si>
  <si>
    <t>1. Brand :- Soft Touch.
2. Type :- Toilet Roll.
3. Material :- Paper.
4. Colour :- White.
5. Package Content :- 1 Packet.</t>
  </si>
  <si>
    <t>Soft Touch Easy Flush Ultra Soft Toilet Roll, 500 sheets 250 pulls X 2 ply (4 in 1 VALUE)</t>
  </si>
  <si>
    <t>Soft Touch Easy Flush Ultra Soft Toilet Roll Is Made From 100% Virgin Grade Pulp From Managed Forest, Offering You The Finest Paper Quality In The Industry With Quick Flush Technology (Qft) Starts To Disintegrate With The Touch Of Water; Super Soft Tissues Used For Maintaining Hygiene. Tissue Size Is 10 Cm X 10Cm Each Sheet With 2-Ply Softness, 250 Pulls Each Roll Of 4 Rolls.</t>
  </si>
  <si>
    <t>500 sheets 250 pulls X 2 ply (4 in 1 VALUE)</t>
  </si>
  <si>
    <t>sheets  pulls X  ply ( in  VALUE)</t>
  </si>
  <si>
    <t>https://datalabs.siva3.io/image/Eunimart_groceries_40007163_6-soft-touch-toilet-tissue-roll-200-pulls.jpg</t>
  </si>
  <si>
    <t>https://datalabs.siva3.io/image/Eunimart_groceries_40007163-2_3-soft-touch-toilet-tissue-roll-200-pulls.jpg</t>
  </si>
  <si>
    <t>https://datalabs.siva3.io/image/Eunimart_groceries_40007163-3_1-soft-touch-toilet-tissue-roll-200-pulls.jpg</t>
  </si>
  <si>
    <t>https://datalabs.siva3.io/image/Eunimart_groceries_40007163-4_1-soft-touch-toilet-tissue-roll-200-pulls.jpg</t>
  </si>
  <si>
    <t>https://datalabs.siva3.io/image/Eunimart_groceries_40007163-5_1-soft-touch-toilet-tissue-roll-200-pulls.jpg</t>
  </si>
  <si>
    <t>https://datalabs.siva3.io/image/Eunimart_groceries_40007163-6_1-soft-touch-toilet-tissue-roll-200-pulls.jpg</t>
  </si>
  <si>
    <t>https://datalabs.siva3.io/image/Eunimart_groceries_40007163-7_1-soft-touch-toilet-tissue-roll-200-pulls.jpg</t>
  </si>
  <si>
    <t>Soft Touch Eco - Kitchen Towel, Soft &amp; High Absorbent, 2 Ply, 2 In 1, 180 pcs</t>
  </si>
  <si>
    <t>Soft Touch Eco Soft &amp; High Absorbent Kitchen Towels are made with 100% virgin pulp/paper. It is highly absorbent and soft that is perfect for multipurpose use. It is a lint-free kitchen towel that is soft on your hands. These tissues are biodegradable and great alternatives for cloth handkerchiefs. They are a great option for household cleaning. It is safe, eco-friendly and hygienic to use. These are gentle on your skin and are perfect for one-time use. They are super absorbent and quickly soak up spillage of water or other liquids.</t>
  </si>
  <si>
    <t>180 pcs</t>
  </si>
  <si>
    <t>Soft Touchline Products Pvt Ltd,no 10,Hall Road ext,sagayapuram,frazer town,Bangalore560005</t>
  </si>
  <si>
    <t>https://datalabs.siva3.io/image/Eunimart_groceries_40284454_1-soft-touch-eco-kitchen-towel-soft-high-absorbent-2-ply-2-in-1.jpg</t>
  </si>
  <si>
    <t>https://datalabs.siva3.io/image/Eunimart_groceries_40284454-2_1-soft-touch-eco-kitchen-towel-soft-high-absorbent-2-ply-2-in-1.jpg</t>
  </si>
  <si>
    <t>https://datalabs.siva3.io/image/Eunimart_groceries_40284454-3_1-soft-touch-eco-kitchen-towel-soft-high-absorbent-2-ply-2-in-1.jpg</t>
  </si>
  <si>
    <t>https://datalabs.siva3.io/image/Eunimart_groceries_40284454-4_1-soft-touch-eco-kitchen-towel-soft-high-absorbent-2-ply-2-in-1.jpg</t>
  </si>
  <si>
    <t>https://datalabs.siva3.io/image/Eunimart_groceries_40284454-5_1-soft-touch-eco-kitchen-towel-soft-high-absorbent-2-ply-2-in-1.jpg</t>
  </si>
  <si>
    <t>1. It is a great alternative to cloth handkerchiefs.
2. It helps you keep your face clean, it is safe and hygienic.
3. They are soft and biodegradable.</t>
  </si>
  <si>
    <t>1. Use these to simply wipe off spills.
2. These can also be used these paper tissues to blot excess oil from cooked food.</t>
  </si>
  <si>
    <t>1. Brand :- ST - Eco.
2. Type :- Kitchen Towel.
3. Material :- Tissue Paper.
4. Colour :- White.
5. Dimensions in (LXWXH) :- 210 mmX190 mmX90 mm
6. Multi Pack (Yes / No) :- YES.
7. Package Content :- 2 Pouch.</t>
  </si>
  <si>
    <t>Soft Touch Eco - Soft &amp; High Absorbent Kitchen Towel, 180 sheets 90 pulls X 2 Ply (4 in 1 VALUE PACK)</t>
  </si>
  <si>
    <t>Soft Touch Eco Kitchen Towel Is Made From 100% Virgin Grade Pulp From Managed Forest, Offering You The Finest Paper Quality In The Industry With Very High Tensile Strength; Our Tissues Don'T Tear Easily Upon Wiping And Are Odorless, Replacing Unhygienic Kitchen Cloth, Used For Cleaning, Wiping, Moping, Soaking Of Extra Oil From Food And Quick Kitchen Clean-Up. Tissue Size Is Large 21Cm X 19Cm Each Sheet With 2-Ply In Strength, 90 Pulls Of 4 Rolls, Our Kitchen Rolls Are Well Perforated And Made Will Hygienic Conditions Hence Can Be Used On Food.</t>
  </si>
  <si>
    <t>180 sheets 90 pulls X 2 Ply (4 in 1 VALUE PACK)</t>
  </si>
  <si>
    <t>sheets  pulls X  Ply ( in  VALUE PACK)</t>
  </si>
  <si>
    <t>https://datalabs.siva3.io/image/Eunimart_groceries_40020236_3-soft-touch-kitchen-towel-eco-4-in-1.jpg</t>
  </si>
  <si>
    <t>https://datalabs.siva3.io/image/Eunimart_groceries_40020236-2_1-soft-touch-kitchen-towel-eco-4-in-1.jpg</t>
  </si>
  <si>
    <t>https://datalabs.siva3.io/image/Eunimart_groceries_40020236-3_1-soft-touch-kitchen-towel-eco-4-in-1.jpg</t>
  </si>
  <si>
    <t>https://datalabs.siva3.io/image/Eunimart_groceries_40020236-4_1-soft-touch-kitchen-towel-eco-4-in-1.jpg</t>
  </si>
  <si>
    <t>https://datalabs.siva3.io/image/Eunimart_groceries_40020236-5_1-soft-touch-kitchen-towel-eco-4-in-1.jpg</t>
  </si>
  <si>
    <t>1. Use these to simply wipe off spills 2. It can also be used these paper tissues to blot excess oil from cooked food.</t>
  </si>
  <si>
    <t>1. Brand :- Soft Touch.
2. Type :- Kitchen Towel.
3. Material :- Paper.
4. Colour :- White.
5. Package Content :- 1 Packet.</t>
  </si>
  <si>
    <t>Soft Touch Eco - Soft &amp; High Absorbent Kitchen Towel, 180 sheets 90 pulls X 2 Ply (SINGLE)</t>
  </si>
  <si>
    <t>Soft Touch Eco Kitchen Towel Is Made From 100% Virgin Grade Pulp From Managed Forest, Offering You The Finest Paper Quality In The Industry With Very High Tensile Strength; Our Tissues Don'T Tear Easily Upon Wiping And Are Odorless, Replacing Unhygienic Kitchen Cloth, Used For Cleaning, Wiping, Moping, Soaking Of Extra Oil From Food And Quick Kitchen Clean-Up. Tissue Size Is Large 21Cm X 19Cm Each Sheet With 2-Ply In Strength, 90 Pulls Each Roll, Our Kitchen Rolls Are Well Perforated And Made Will Hygienic Conditions Hence Can Be Used On Food.</t>
  </si>
  <si>
    <t>180 sheets 90 pulls X 2 Ply (SINGLE)</t>
  </si>
  <si>
    <t>sheets  pulls X  Ply (SINGLE)</t>
  </si>
  <si>
    <t>https://datalabs.siva3.io/image/Eunimart_groceries_40010234_3-soft-touch-kitchen-towel-eco-100-pulls.jpg</t>
  </si>
  <si>
    <t>https://datalabs.siva3.io/image/Eunimart_groceries_40010234-2_2-soft-touch-kitchen-towel-eco-100-pulls.jpg</t>
  </si>
  <si>
    <t>https://datalabs.siva3.io/image/Eunimart_groceries_40010234-3_1-soft-touch-kitchen-towel-eco-100-pulls.jpg</t>
  </si>
  <si>
    <t>https://datalabs.siva3.io/image/Eunimart_groceries_40010234-4_1-soft-touch-kitchen-towel-eco-100-pulls.jpg</t>
  </si>
  <si>
    <t>https://datalabs.siva3.io/image/Eunimart_groceries_40010234-5_1-soft-touch-kitchen-towel-eco-100-pulls.jpg</t>
  </si>
  <si>
    <t>https://datalabs.siva3.io/image/Eunimart_groceries_40010234-6_1-soft-touch-kitchen-towel-eco-100-pulls.jpg</t>
  </si>
  <si>
    <t>Soft Touch Eco - Soft Cocktail Napkin Tissue Pouch of, 50 Sheets 1 Ply (30 Cm X 30 Cm, 6 In 1 Value)</t>
  </si>
  <si>
    <t>Soft Touch Eco - Soft Cocktail Napkin Tissue is made from 100% Virgin Grade Pulp from managed forest, offering you the finest paper quality in the industry, these multi-purpose napkins are perfectly suited to clean and wipe hands, cutlery, and small spills.Perfect choice for a small outing, parties, home and office use. Tissue size is 30 cm x 30 cm each sheet with 1-ply softness, 100 Sheets in each pouch.</t>
  </si>
  <si>
    <t>6 In 1 Value)</t>
  </si>
  <si>
    <t>In  Value)</t>
  </si>
  <si>
    <t>https://datalabs.siva3.io/image/Eunimart_groceries_40284459_1-soft-touch-eco-soft-cocktail-napkin-tissue-1-ply-extra-strong-soft-high-absorbent.jpg</t>
  </si>
  <si>
    <t>https://datalabs.siva3.io/image/Eunimart_groceries_40284459-2_1-soft-touch-eco-soft-cocktail-napkin-tissue-1-ply-extra-strong-soft-high-absorbent.jpg</t>
  </si>
  <si>
    <t>https://datalabs.siva3.io/image/Eunimart_groceries_40284459-3_1-soft-touch-eco-soft-cocktail-napkin-tissue-1-ply-extra-strong-soft-high-absorbent.jpg</t>
  </si>
  <si>
    <t>https://datalabs.siva3.io/image/Eunimart_groceries_40284459-4_1-soft-touch-eco-soft-cocktail-napkin-tissue-1-ply-extra-strong-soft-high-absorbent.jpg</t>
  </si>
  <si>
    <t>https://datalabs.siva3.io/image/Eunimart_groceries_40284459-5_1-soft-touch-eco-soft-cocktail-napkin-tissue-1-ply-extra-strong-soft-high-absorbent.jpg</t>
  </si>
  <si>
    <t>https://datalabs.siva3.io/image/Eunimart_groceries_40284459-6_1-soft-touch-eco-soft-cocktail-napkin-tissue-1-ply-extra-strong-soft-high-absorbent.jpg</t>
  </si>
  <si>
    <t>https://datalabs.siva3.io/image/Eunimart_groceries_40284459-7_1-soft-touch-eco-soft-cocktail-napkin-tissue-1-ply-extra-strong-soft-high-absorbent.jpg</t>
  </si>
  <si>
    <t>1. Use it to clean &amp; dry hands after lunch.
2. It is used to wipe the eyes or nose.</t>
  </si>
  <si>
    <t>1. Brand :- ST - Eco.
2. Type :- Napkin Tissue.
3. Material :- Tissue Paper.
4. Colour :- White.
5. Dimensions in (LXWXH) :- 300 mmX300 mmX120 mm
6. Multi Pack (Yes / No) :- YES.
7. Package Content :- 6 Pouch.</t>
  </si>
  <si>
    <t>Soft Touch Eco - Soft Cocktail Napkin Tissue Pouch, 100 Sheets 1 Ply (22 Cm X 22 Cm Single)</t>
  </si>
  <si>
    <t>Soft Touch Eco - Soft Cocktail Napkin Tissue is made from 100% Virgin Grade Pulp from managed forest, offering you the finest paper quality in the industry, these multi-purpose napkins are perfectly suited to clean and wipe hands, cutlery, and small spills. Perfect choice for a small outing, parties, home and office use. Tissue size is 22 cm x 22 cm each sheet with 1-ply softness, 100 Sheets in each pouch.</t>
  </si>
  <si>
    <t>100 Sheets 1 Ply (22 Cm X 22 Cm Single)</t>
  </si>
  <si>
    <t>Sheets  Ply ( Cm X  Cm Single)</t>
  </si>
  <si>
    <t>https://datalabs.siva3.io/image/Eunimart_groceries_40017750_4-soft-touch-napkin-tissue-eco.jpg</t>
  </si>
  <si>
    <t>https://datalabs.siva3.io/image/Eunimart_groceries_40017750-2_3-soft-touch-napkin-tissue-eco.jpg</t>
  </si>
  <si>
    <t>https://datalabs.siva3.io/image/Eunimart_groceries_40017750-3_1-soft-touch-napkin-tissue-eco.jpg</t>
  </si>
  <si>
    <t>https://datalabs.siva3.io/image/Eunimart_groceries_40017750-4_1-soft-touch-napkin-tissue-eco.jpg</t>
  </si>
  <si>
    <t>https://datalabs.siva3.io/image/Eunimart_groceries_40017750-5_1-soft-touch-napkin-tissue-eco.jpg</t>
  </si>
  <si>
    <t>1. Use it to clean &amp; dry hands after lunch 2. It is used to wipe eyes or nose.</t>
  </si>
  <si>
    <t>1. Brand :- Soft Touch.
2. Type :- Napkin Tissue.
3. Material :- Paper.
4. Colour :- White.
5. Package Content :- 1 Packet.</t>
  </si>
  <si>
    <t>Soft Touch Eco - Soft Cocktail Napkin Tissue Pouch, 100 Sheets 1 Ply (22 Cm X 22 Cm, 6 In 1 Value)</t>
  </si>
  <si>
    <t>https://datalabs.siva3.io/image/Eunimart_groceries_40284460_1-soft-touch-eco-soft-cocktail-napkin-tissue-1-ply-extra-strong-soft-high-absorbent.jpg</t>
  </si>
  <si>
    <t>https://datalabs.siva3.io/image/Eunimart_groceries_40284460-2_1-soft-touch-eco-soft-cocktail-napkin-tissue-1-ply-extra-strong-soft-high-absorbent.jpg</t>
  </si>
  <si>
    <t>https://datalabs.siva3.io/image/Eunimart_groceries_40284460-3_1-soft-touch-eco-soft-cocktail-napkin-tissue-1-ply-extra-strong-soft-high-absorbent.jpg</t>
  </si>
  <si>
    <t>https://datalabs.siva3.io/image/Eunimart_groceries_40284460-4_1-soft-touch-eco-soft-cocktail-napkin-tissue-1-ply-extra-strong-soft-high-absorbent.jpg</t>
  </si>
  <si>
    <t>https://datalabs.siva3.io/image/Eunimart_groceries_40284460-5_1-soft-touch-eco-soft-cocktail-napkin-tissue-1-ply-extra-strong-soft-high-absorbent.jpg</t>
  </si>
  <si>
    <t>https://datalabs.siva3.io/image/Eunimart_groceries_40284460-6_1-soft-touch-eco-soft-cocktail-napkin-tissue-1-ply-extra-strong-soft-high-absorbent.jpg</t>
  </si>
  <si>
    <t>https://datalabs.siva3.io/image/Eunimart_groceries_40284460-7_1-soft-touch-eco-soft-cocktail-napkin-tissue-1-ply-extra-strong-soft-high-absorbent.jpg</t>
  </si>
  <si>
    <t>https://datalabs.siva3.io/image/Eunimart_groceries_40284460-8_1-soft-touch-eco-soft-cocktail-napkin-tissue-1-ply-extra-strong-soft-high-absorbent.jpg</t>
  </si>
  <si>
    <t>1. Brand :- ST - Eco.
2. Type :- Napkin Tissue.
3. Material :- Tissue Paper.
4. Colour :- White.
5. Dimensions in (LXWXH) :- 330 mmX180 mmX110 mm
6. Multi Pack (Yes / No) :- YES.
7. Package Content :- 6 Pouch.</t>
  </si>
  <si>
    <t>Soft Touch Eco - Soft Cocktail Napkin Tissue Pouch, 50 sheets x 1 ply (30 cm X 30 cm SINGLE)</t>
  </si>
  <si>
    <t>Soft Touch Eco - Soft Cocktail Napkin Tissue Is Made From 100% Virgin Grade Pulp From Managed Forest, Offering You The Finest Paper Quality In The Industry, These Multi-Purpose Napkins Are Perfectly Suited To Clean And Wipe Hands, Cutlery, And Small Spills. Perfect Choice For A Small Outing, Parties, Home And Office Use. Tissue Size Is 30 Cm X 30 Cm Each Sheet With 1-Ply Softness, 50 Sheets In Each Pouch.</t>
  </si>
  <si>
    <t>50 sheets x 1 ply (30 cm X 30 cm SINGLE)</t>
  </si>
  <si>
    <t>sheets x  ply ( cm X  cm SINGLE)</t>
  </si>
  <si>
    <t>https://datalabs.siva3.io/image/Eunimart_groceries_40010235_3-soft-touch-tissue-napkins-eco-50-pulls.jpg</t>
  </si>
  <si>
    <t>https://datalabs.siva3.io/image/Eunimart_groceries_40010235-2_2-soft-touch-tissue-napkins-eco-50-pulls.jpg</t>
  </si>
  <si>
    <t>https://datalabs.siva3.io/image/Eunimart_groceries_40010235-3_1-soft-touch-tissue-napkins-eco-50-pulls.jpg</t>
  </si>
  <si>
    <t>https://datalabs.siva3.io/image/Eunimart_groceries_40010235-4_1-soft-touch-tissue-napkins-eco-50-pulls.jpg</t>
  </si>
  <si>
    <t>Soft Touch Eco - Soft Cocktail Napkin Tissue, 1 Ply, Soft &amp; High Absorbent, 100 pcs (Pack of 4)</t>
  </si>
  <si>
    <t>Soft Touch Eco Soft Cocktail Napkin Tissue is made with 100% virgin pulp/paper. It is highly absorbent and soft that is perfect for multipurpose use. It is a lint-free napkin tissue that is soft on your hands. These tissues are biodegradable and great alternatives for cloth handkerchiefs. They are a great option for household cleaning. It is safe, eco-friendly and hygienic to use. These are gentle on your skin and are perfect for one-time use.</t>
  </si>
  <si>
    <t>100 pcs (Pack of 4)</t>
  </si>
  <si>
    <t>https://datalabs.siva3.io/image/Eunimart_groceries_40284458_1-soft-touch-eco-soft-cocktail-napkin-tissue-1-ply-soft-high-absorbent.jpg</t>
  </si>
  <si>
    <t>https://datalabs.siva3.io/image/Eunimart_groceries_40284458-2_1-soft-touch-eco-soft-cocktail-napkin-tissue-1-ply-soft-high-absorbent.jpg</t>
  </si>
  <si>
    <t>https://datalabs.siva3.io/image/Eunimart_groceries_40284458-3_1-soft-touch-eco-soft-cocktail-napkin-tissue-1-ply-soft-high-absorbent.jpg</t>
  </si>
  <si>
    <t>https://datalabs.siva3.io/image/Eunimart_groceries_40284458-4_1-soft-touch-eco-soft-cocktail-napkin-tissue-1-ply-soft-high-absorbent.jpg</t>
  </si>
  <si>
    <t>https://datalabs.siva3.io/image/Eunimart_groceries_40284458-5_1-soft-touch-eco-soft-cocktail-napkin-tissue-1-ply-soft-high-absorbent.jpg</t>
  </si>
  <si>
    <t>https://datalabs.siva3.io/image/Eunimart_groceries_40284458-6_1-soft-touch-eco-soft-cocktail-napkin-tissue-1-ply-soft-high-absorbent.jpg</t>
  </si>
  <si>
    <t>https://datalabs.siva3.io/image/Eunimart_groceries_40284458-7_1-soft-touch-eco-soft-cocktail-napkin-tissue-1-ply-soft-high-absorbent.jpg</t>
  </si>
  <si>
    <t>1. Brand :- ST - Eco.
2. Type :- Napkin Tissue.
3. Material :- Tissue Paper.
4. Colour :- White.
5. Dimensions in (LXWXH) :- 320 mmX230 mmX170 mm
6. Multi Pack (Yes / No) :- YES.
7. Package Content :- 4 Pouch.</t>
  </si>
  <si>
    <t>Soft Touch Eco-Soft Cocktail Napkin Tissue Pouch, 100 Sheets X 1 ply (30 cm X 30 cm SINGLE)</t>
  </si>
  <si>
    <t>Soft Touch Eco - Soft Cocktail Napkin Tissue Is Made From 100% Virgin Grade Pulp From Managed Forest, Offering You The Finest Paper Quality In The Industry, These Multi-Purpose Napkins Are Perfectly Suited To Clean And Wipe Hands, Cutlery, And Small Spills. Perfect Choice For A Small Outing, Parties, Home And Office Use. Tissue Size Is 30 Cm X 30 Cm Each Sheet With 1-Ply Softness, 100 Sheets In Each Pouch.</t>
  </si>
  <si>
    <t>100 Sheets X 1 ply (30 cm X 30 cm SINGLE)</t>
  </si>
  <si>
    <t>Sheets X  ply ( cm X  cm SINGLE)</t>
  </si>
  <si>
    <t>https://datalabs.siva3.io/image/Eunimart_groceries_40007164_4-soft-touch-napkins-eco.jpg</t>
  </si>
  <si>
    <t>https://datalabs.siva3.io/image/Eunimart_groceries_40007164-2_2-soft-touch-napkins-eco.jpg</t>
  </si>
  <si>
    <t>https://datalabs.siva3.io/image/Eunimart_groceries_40007164-3_1-soft-touch-napkins-eco.jpg</t>
  </si>
  <si>
    <t>https://datalabs.siva3.io/image/Eunimart_groceries_40007164-4_1-soft-touch-napkins-eco.jpg</t>
  </si>
  <si>
    <t>https://datalabs.siva3.io/image/Eunimart_groceries_40007164-5_1-soft-touch-napkins-eco.jpg</t>
  </si>
  <si>
    <t>Soft Touch Informal - Pop-Up Soft Napkin/Tissue, 2 Ply, Soft &amp; High Absorbent, 200 pcs (Pack of 6)</t>
  </si>
  <si>
    <t>Soft Touch Informal Eco Soft Napkin Pop-up Tissue is made with 100% virgin pulp/paper. It is highly absorbent and soft that is perfect for multipurpose use. It is a lint-free napkin tissue that is soft on your hands. These tissues are biodegradable and great alternatives for cloth handkerchiefs. They are a great option for household cleaning. It is safe, eco-friendly and hygienic to use. These are gentle on your skin and are perfect for one-time use.</t>
  </si>
  <si>
    <t>200 pcs (Pack of 6)</t>
  </si>
  <si>
    <t>https://datalabs.siva3.io/image/Eunimart_groceries_40284462_1-soft-touch-informal-pop-up-soft-napkintissue-2-ply-soft-high-absorbent.jpg</t>
  </si>
  <si>
    <t>https://datalabs.siva3.io/image/Eunimart_groceries_40284462-2_1-soft-touch-informal-pop-up-soft-napkintissue-2-ply-soft-high-absorbent.jpg</t>
  </si>
  <si>
    <t>https://datalabs.siva3.io/image/Eunimart_groceries_40284462-3_1-soft-touch-informal-pop-up-soft-napkintissue-2-ply-soft-high-absorbent.jpg</t>
  </si>
  <si>
    <t>https://datalabs.siva3.io/image/Eunimart_groceries_40284462-4_1-soft-touch-informal-pop-up-soft-napkintissue-2-ply-soft-high-absorbent.jpg</t>
  </si>
  <si>
    <t>https://datalabs.siva3.io/image/Eunimart_groceries_40284462-5_1-soft-touch-informal-pop-up-soft-napkintissue-2-ply-soft-high-absorbent.jpg</t>
  </si>
  <si>
    <t>https://datalabs.siva3.io/image/Eunimart_groceries_40284462-6_1-soft-touch-informal-pop-up-soft-napkintissue-2-ply-soft-high-absorbent.jpg</t>
  </si>
  <si>
    <t>https://datalabs.siva3.io/image/Eunimart_groceries_40284462-7_1-soft-touch-informal-pop-up-soft-napkintissue-2-ply-soft-high-absorbent.jpg</t>
  </si>
  <si>
    <t>https://datalabs.siva3.io/image/Eunimart_groceries_40284462-8_1-soft-touch-informal-pop-up-soft-napkintissue-2-ply-soft-high-absorbent.jpg</t>
  </si>
  <si>
    <t>https://datalabs.siva3.io/image/Eunimart_groceries_40284462-9_1-soft-touch-informal-pop-up-soft-napkintissue-2-ply-soft-high-absorbent.jpg</t>
  </si>
  <si>
    <t>https://datalabs.siva3.io/image/Eunimart_groceries_40284462-10_1-soft-touch-informal-pop-up-soft-napkintissue-2-ply-soft-high-absorbent.jpg</t>
  </si>
  <si>
    <t>1. Use it to clean &amp; dry hands after lunch.
2. It is used to wipe eyes or nose.</t>
  </si>
  <si>
    <t>1. Brand :- ST - Informal.
2. Type :- Napkin Tissue.
3. Material :- Tissue Paper.
4. Colour :- White.
5. Dimensions in (LXWXH) :- 245 mmX202 mmX120 mm
6. Multi Pack (Yes / No) :- YES.
7. Package Content :- 6 Boxes.</t>
  </si>
  <si>
    <t>Soft Touch Informal - Pop-Up Soft Napkin/Tissue, 2 Ply, Soft &amp; High Absorbent, 200 pcs Box</t>
  </si>
  <si>
    <t>200 pcs Box</t>
  </si>
  <si>
    <t>pcs Box</t>
  </si>
  <si>
    <t>https://datalabs.siva3.io/image/Eunimart_groceries_40284461_1-soft-touch-informal-pop-up-soft-napkintissue-2-ply-soft-high-absorbent.jpg</t>
  </si>
  <si>
    <t>https://datalabs.siva3.io/image/Eunimart_groceries_40284461-2_1-soft-touch-informal-pop-up-soft-napkintissue-2-ply-soft-high-absorbent.jpg</t>
  </si>
  <si>
    <t>https://datalabs.siva3.io/image/Eunimart_groceries_40284461-3_1-soft-touch-informal-pop-up-soft-napkintissue-2-ply-soft-high-absorbent.jpg</t>
  </si>
  <si>
    <t>https://datalabs.siva3.io/image/Eunimart_groceries_40284461-4_1-soft-touch-informal-pop-up-soft-napkintissue-2-ply-soft-high-absorbent.jpg</t>
  </si>
  <si>
    <t>https://datalabs.siva3.io/image/Eunimart_groceries_40284461-5_1-soft-touch-informal-pop-up-soft-napkintissue-2-ply-soft-high-absorbent.jpg</t>
  </si>
  <si>
    <t>https://datalabs.siva3.io/image/Eunimart_groceries_40284461-6_1-soft-touch-informal-pop-up-soft-napkintissue-2-ply-soft-high-absorbent.jpg</t>
  </si>
  <si>
    <t>https://datalabs.siva3.io/image/Eunimart_groceries_40284461-7_1-soft-touch-informal-pop-up-soft-napkintissue-2-ply-soft-high-absorbent.jpg</t>
  </si>
  <si>
    <t>https://datalabs.siva3.io/image/Eunimart_groceries_40284461-8_1-soft-touch-informal-pop-up-soft-napkintissue-2-ply-soft-high-absorbent.jpg</t>
  </si>
  <si>
    <t>https://datalabs.siva3.io/image/Eunimart_groceries_40284461-9_1-soft-touch-informal-pop-up-soft-napkintissue-2-ply-soft-high-absorbent.jpg</t>
  </si>
  <si>
    <t>https://datalabs.siva3.io/image/Eunimart_groceries_40284461-10_1-soft-touch-informal-pop-up-soft-napkintissue-2-ply-soft-high-absorbent.jpg</t>
  </si>
  <si>
    <t>1. Brand :- ST - Informal.
2. Type :- Napkin Tissue.
3. Material :- Tissue Paper.
4. Colour :- White.
5. Dimensions in (LXWXH) :- 120 mmX120 mmX65 mm
6. Multi Pack (Yes / No) :- NO.
7. Package Content :- 1 Box.</t>
  </si>
  <si>
    <t>Soft Touch Informal - Ultra Soft Facial Pop-Up Tissue Box, 200 Sheets 100 Pulls X 2 Ply ( 4 In 1 Value Pack)</t>
  </si>
  <si>
    <t>Soft Touch Informal - Ultra Soft Facial Tissue is made from 100% Virgin Grade Pulp from managed forest, offering you the finest paper quality in the industry with high tensile strength; our tissues don't tear easily upon wiping and are odorless. Perfectly suited for quick cleaning the face, wiping hands or nose, baby spills, and small cosmetic clean-up. Tissue size is small 10cm x 20cm each sheet with 2-ply in strength, Each box carries 100 Pulls, perfect for small usage. Our box is very sturdy, our design is modern and contemporary with 4 vibrant color choices, you won't get bored, adds design value at every place you keep.</t>
  </si>
  <si>
    <t>200 Sheets 100 Pulls X 2 Ply ( 4 In 1 Value Pack)</t>
  </si>
  <si>
    <t>Sheets  Pulls X  Ply (  In  Value Pack)</t>
  </si>
  <si>
    <t>https://datalabs.siva3.io/image/Eunimart_groceries_40284453_1-soft-touch-informal-ultra-soft-facial-pop-up-tissue-2-ply-delicate-one-time-use.jpg</t>
  </si>
  <si>
    <t>https://datalabs.siva3.io/image/Eunimart_groceries_40284453-2_1-soft-touch-informal-ultra-soft-facial-pop-up-tissue-2-ply-delicate-one-time-use.jpg</t>
  </si>
  <si>
    <t>https://datalabs.siva3.io/image/Eunimart_groceries_40284453-3_1-soft-touch-informal-ultra-soft-facial-pop-up-tissue-2-ply-delicate-one-time-use.jpg</t>
  </si>
  <si>
    <t>https://datalabs.siva3.io/image/Eunimart_groceries_40284453-4_1-soft-touch-informal-ultra-soft-facial-pop-up-tissue-2-ply-delicate-one-time-use.jpg</t>
  </si>
  <si>
    <t>https://datalabs.siva3.io/image/Eunimart_groceries_40284453-5_1-soft-touch-informal-ultra-soft-facial-pop-up-tissue-2-ply-delicate-one-time-use.jpg</t>
  </si>
  <si>
    <t>https://datalabs.siva3.io/image/Eunimart_groceries_40284453-6_1-soft-touch-informal-ultra-soft-facial-pop-up-tissue-2-ply-delicate-one-time-use.jpg</t>
  </si>
  <si>
    <t>https://datalabs.siva3.io/image/Eunimart_groceries_40284453-7_1-soft-touch-informal-ultra-soft-facial-pop-up-tissue-2-ply-delicate-one-time-use.jpg</t>
  </si>
  <si>
    <t>https://datalabs.siva3.io/image/Eunimart_groceries_40284453-8_1-soft-touch-informal-ultra-soft-facial-pop-up-tissue-2-ply-delicate-one-time-use.jpg</t>
  </si>
  <si>
    <t>https://datalabs.siva3.io/image/Eunimart_groceries_40284453-9_1-soft-touch-informal-ultra-soft-facial-pop-up-tissue-2-ply-delicate-one-time-use.jpg</t>
  </si>
  <si>
    <t>1. It is a great alternative to cloth handkerchiefs.
2. It helps you keep your face clean, it's safe and hygienic.
3. They are gentle on your skin.</t>
  </si>
  <si>
    <t>Perfect to use on the face or for hands.</t>
  </si>
  <si>
    <t>1. Brand :- ST - Informal.
2. Type :- Facial Tissue.
3. Material :- Tissue Paper.
4. Colour :- White.
5. Dimensions in (LXWXH) :- 740 mmX740 mmX400 MM 
6. Multi Pack (Yes / No) :- YES.
7. Package Content :- 4 Boxes.</t>
  </si>
  <si>
    <t>Soft Touch Informal - Ultra Soft Facial Pop-Up Tissue, 2 Ply, Delicate, One Time Use, 200 pcs Box</t>
  </si>
  <si>
    <t>Soft Touch Informal Ultra Soft Facial Pop-up Tissue is made with virgin pulps. It is highly absorbent and soft that is perfect to use on the face. These tissues are disposable and a great alternative to cloth handkerchiefs. They are smaller in size and more delicate than kitchen towels. It helps you keep your face clean. It is safe and hygienic to use. These are gentle on your skin and are perfect for one-time use.</t>
  </si>
  <si>
    <t>https://datalabs.siva3.io/image/Eunimart_groceries_40284452_1-soft-touch-informal-ultra-soft-facial-pop-up-tissue-2-ply-delicate-one-time-use.jpg</t>
  </si>
  <si>
    <t>https://datalabs.siva3.io/image/Eunimart_groceries_40284452-2_1-soft-touch-informal-ultra-soft-facial-pop-up-tissue-2-ply-delicate-one-time-use.jpg</t>
  </si>
  <si>
    <t>https://datalabs.siva3.io/image/Eunimart_groceries_40284452-3_1-soft-touch-informal-ultra-soft-facial-pop-up-tissue-2-ply-delicate-one-time-use.jpg</t>
  </si>
  <si>
    <t>https://datalabs.siva3.io/image/Eunimart_groceries_40284452-4_1-soft-touch-informal-ultra-soft-facial-pop-up-tissue-2-ply-delicate-one-time-use.jpg</t>
  </si>
  <si>
    <t>https://datalabs.siva3.io/image/Eunimart_groceries_40284452-5_1-soft-touch-informal-ultra-soft-facial-pop-up-tissue-2-ply-delicate-one-time-use.jpg</t>
  </si>
  <si>
    <t>https://datalabs.siva3.io/image/Eunimart_groceries_40284452-6_1-soft-touch-informal-ultra-soft-facial-pop-up-tissue-2-ply-delicate-one-time-use.jpg</t>
  </si>
  <si>
    <t>https://datalabs.siva3.io/image/Eunimart_groceries_40284452-7_1-soft-touch-informal-ultra-soft-facial-pop-up-tissue-2-ply-delicate-one-time-use.jpg</t>
  </si>
  <si>
    <t>https://datalabs.siva3.io/image/Eunimart_groceries_40284452-8_1-soft-touch-informal-ultra-soft-facial-pop-up-tissue-2-ply-delicate-one-time-use.jpg</t>
  </si>
  <si>
    <t>https://datalabs.siva3.io/image/Eunimart_groceries_40284452-9_1-soft-touch-informal-ultra-soft-facial-pop-up-tissue-2-ply-delicate-one-time-use.jpg</t>
  </si>
  <si>
    <t>https://datalabs.siva3.io/image/Eunimart_groceries_40284452-10_1-soft-touch-informal-ultra-soft-facial-pop-up-tissue-2-ply-delicate-one-time-use.jpg</t>
  </si>
  <si>
    <t>1. Brand :- ST - Informal.
2. Type :- Facial Tissue.
3. Material :- Tissue Paper.
4. Colour :- White.
5. Dimensions in (LXWXH) :- 120 mmX120 mmX65 mm
6. Multi Pack (Yes / No) :- NO.
7. Package Content :- 1 Box.</t>
  </si>
  <si>
    <t>Soft Touch Informal - Ultra Soft Facial Tissue Box, 100 Sheets 50 Pulls X 2 Ply (Single)</t>
  </si>
  <si>
    <t>Soft Touch Informal - Ultra Soft Facial Tissue is made from 100% Virgin Grade Pulp from managed forest, offering you the finest paper quality in the industry with high tensile strength; our tissues don't tear easily upon wiping and are odorless. Perfectly suited to clean the face, wipe hands or nose, baby spills, and cosmetic clean-up. Tissue size is large 20cm x 20cm each sheet with 2-ply in strength, Each box carries 50 Pulls, perfect for medium usage families. Our box is very sturdy, our design is modern and contemporary with 6 vibrant color choices, you won't get bored, adds design value at every place you keep.</t>
  </si>
  <si>
    <t>100 Sheets 50 Pulls X 2 Ply (Single)</t>
  </si>
  <si>
    <t>https://datalabs.siva3.io/image/Eunimart_groceries_40284451_1-soft-touch-informal-ultra-soft-facial-tissue-2-ply-delicate-one-time-use.jpg</t>
  </si>
  <si>
    <t>https://datalabs.siva3.io/image/Eunimart_groceries_40284451-2_1-soft-touch-informal-ultra-soft-facial-tissue-2-ply-delicate-one-time-use.jpg</t>
  </si>
  <si>
    <t>https://datalabs.siva3.io/image/Eunimart_groceries_40284451-3_1-soft-touch-informal-ultra-soft-facial-tissue-2-ply-delicate-one-time-use.jpg</t>
  </si>
  <si>
    <t>https://datalabs.siva3.io/image/Eunimart_groceries_40284451-4_1-soft-touch-informal-ultra-soft-facial-tissue-2-ply-delicate-one-time-use.jpg</t>
  </si>
  <si>
    <t>https://datalabs.siva3.io/image/Eunimart_groceries_40284451-5_1-soft-touch-informal-ultra-soft-facial-tissue-2-ply-delicate-one-time-use.jpg</t>
  </si>
  <si>
    <t>https://datalabs.siva3.io/image/Eunimart_groceries_40284451-6_1-soft-touch-informal-ultra-soft-facial-tissue-2-ply-delicate-one-time-use.jpg</t>
  </si>
  <si>
    <t>https://datalabs.siva3.io/image/Eunimart_groceries_40284451-7_1-soft-touch-informal-ultra-soft-facial-tissue-2-ply-delicate-one-time-use.jpg</t>
  </si>
  <si>
    <t>https://datalabs.siva3.io/image/Eunimart_groceries_40284451-8_1-soft-touch-informal-ultra-soft-facial-tissue-2-ply-delicate-one-time-use.jpg</t>
  </si>
  <si>
    <t>https://datalabs.siva3.io/image/Eunimart_groceries_40284451-9_1-soft-touch-informal-ultra-soft-facial-tissue-2-ply-delicate-one-time-use.jpg</t>
  </si>
  <si>
    <t>https://datalabs.siva3.io/image/Eunimart_groceries_40284451-10_1-soft-touch-informal-ultra-soft-facial-tissue-2-ply-delicate-one-time-use.jpg</t>
  </si>
  <si>
    <t>1. Brand :- ST - Informal.
2. Type :- Facial Tissue.
3. Material :- Tissue Paper.
4. Colour :- White.
5. Dimensions in (LXWXH) :- 215 mmX120 mmX50 mm
6. Multi Pack (Yes / No) :- NO.
7. Package Content :- 1 Box.</t>
  </si>
  <si>
    <t>Soft Touch Informal - Ultra Soft Facial Tissue Box, 100 sheets 50 pulls X 2 Ply (6 in 1 VALUE PACK)</t>
  </si>
  <si>
    <t>Soft Touch Informal - Ultra Soft Facial Tissue Is Made From 100% Virgin Grade Pulp From Managed Forest, Offering You The Finest Paper Quality In The Industry With High Tensile Strength; Our Tissues Don'T Tear Easily Upon Wiping And Are Odorless. Perfectly Suited To Clean The Face, Wipe Hands Or Nose, Baby Spills, And Cosmetic Clean-Up. Tissue Size Is Large 20Cm X 20Cm Each Sheet With 2-Ply In Strength, Each Box Carries 50 Pulls, Perfect For Medium Usage Families. Our Box Is Very Sturdy, Our Design Is Modern And Contemporary With 6 Vibrant Color Choices, You Won'T Get Bored, Adds Design Value At Every Place You Keep.</t>
  </si>
  <si>
    <t>100 sheets 50 pulls X 2 Ply (6 in 1 VALUE PACK)</t>
  </si>
  <si>
    <t>https://datalabs.siva3.io/image/Eunimart_groceries_40209001_3-soft-touch-informals-facial-tissue-box.jpg</t>
  </si>
  <si>
    <t>https://datalabs.siva3.io/image/Eunimart_groceries_40209001-2_3-soft-touch-informals-facial-tissue-box.jpg</t>
  </si>
  <si>
    <t>https://datalabs.siva3.io/image/Eunimart_groceries_40209001-3_3-soft-touch-informals-facial-tissue-box.jpg</t>
  </si>
  <si>
    <t>https://datalabs.siva3.io/image/Eunimart_groceries_40209001-4_3-soft-touch-informals-facial-tissue-box.jpg</t>
  </si>
  <si>
    <t>https://datalabs.siva3.io/image/Eunimart_groceries_40209001-5_3-soft-touch-informals-facial-tissue-box.jpg</t>
  </si>
  <si>
    <t>https://datalabs.siva3.io/image/Eunimart_groceries_40209001-6_3-soft-touch-informals-facial-tissue-box.jpg</t>
  </si>
  <si>
    <t>https://datalabs.siva3.io/image/Eunimart_groceries_40209001-7_3-soft-touch-informals-facial-tissue-box.jpg</t>
  </si>
  <si>
    <t>https://datalabs.siva3.io/image/Eunimart_groceries_40209001-8_3-soft-touch-informals-facial-tissue-box.jpg</t>
  </si>
  <si>
    <t>https://datalabs.siva3.io/image/Eunimart_groceries_40209001-9_2-soft-touch-informals-facial-tissue-box.jpg</t>
  </si>
  <si>
    <t>https://datalabs.siva3.io/image/Eunimart_groceries_40209001-10_2-soft-touch-informals-facial-tissue-box.jpg</t>
  </si>
  <si>
    <t>1. It is a great alternatives for cloth handkerchiefs.
2. It helps you keep your face clean, its safe and hygienic.
3. They are gentle on your skin.</t>
  </si>
  <si>
    <t>1. Perfect to use on the face or for hands.</t>
  </si>
  <si>
    <t>1. Brand :- Soft Touch.
2. Type :- Facial Tissue.
3. Material :- Paper.
4. Colour :- White.
5. Package Content :- 1 Packet.</t>
  </si>
  <si>
    <t>Soft Touch Informal - Ultra Soft Facial Tissue Box, 200 Sheets 100 Pulls X 2 Ply (Single)</t>
  </si>
  <si>
    <t>Soft Touch Informal - Ultra Soft Facial Tissue is made from 100% Virgin Grade Pulp from managed forest, offering you the finest paper quality in the industry with high tensile strength; our tissues don't tear easily upon wiping and are odorless. Perfectly suited to clean the face, wipe hands or nose, baby spills, and cosmetic clean-up. Tissue size is large 20cm x 20cm each sheet with 2-ply in strength, Each box carries 100 Pulls, perfect for medium usage families. Our box is very sturdy, our design is modern and contemporary with 6 vibrant color choices, you won't get bored, adds design value at every place you keep.</t>
  </si>
  <si>
    <t>200 Sheets 100 Pulls X 2 Ply (Single)</t>
  </si>
  <si>
    <t>https://datalabs.siva3.io/image/Eunimart_groceries_40007161_6-soft-touch-facial-tissue-100-pulls.jpg</t>
  </si>
  <si>
    <t>https://datalabs.siva3.io/image/Eunimart_groceries_40007161-2_3-soft-touch-facial-tissue-100-pulls.jpg</t>
  </si>
  <si>
    <t>https://datalabs.siva3.io/image/Eunimart_groceries_40007161-3_3-soft-touch-facial-tissue-100-pulls.jpg</t>
  </si>
  <si>
    <t>https://datalabs.siva3.io/image/Eunimart_groceries_40007161-4_2-soft-touch-facial-tissue-100-pulls.jpg</t>
  </si>
  <si>
    <t>https://datalabs.siva3.io/image/Eunimart_groceries_40007161-5_2-soft-touch-facial-tissue-100-pulls.jpg</t>
  </si>
  <si>
    <t>https://datalabs.siva3.io/image/Eunimart_groceries_40007161-6_2-soft-touch-facial-tissue-100-pulls.jpg</t>
  </si>
  <si>
    <t>https://datalabs.siva3.io/image/Eunimart_groceries_40007161-7_2-soft-touch-facial-tissue-100-pulls.jpg</t>
  </si>
  <si>
    <t>https://datalabs.siva3.io/image/Eunimart_groceries_40007161-8_2-soft-touch-facial-tissue-100-pulls.jpg</t>
  </si>
  <si>
    <t>https://datalabs.siva3.io/image/Eunimart_groceries_40007161-9_2-soft-touch-facial-tissue-100-pulls.jpg</t>
  </si>
  <si>
    <t>1. Brand :- ST- Informal.
2. Type :- Facial Tissue.
3. Material :- Tissue Paper.
4. Colour :- White.
5. Dimensions in (LXWXH) :- 220 mmX110 mmX240 mm
6. Multi Pack (Yes / No) :- YES.
7. Package Content :- 4 Box.</t>
  </si>
  <si>
    <t>Soft Touch Non Wooven - Re-Usable &amp; High Absorbent Kitchen Towel, 65 Sheets 1 Ply (Single)</t>
  </si>
  <si>
    <t>Soft Touch Non-Wooven Kitchen Towel wipes are thick perforated sheets that are High Absorbent and Reusable and can be washed many times, Quick Drying Technology (QDT) drys sheets fast. Offering you the finest Non-Wooven Imported Fabric in the industry. Replacing unhygienic Kitchen Cloth. Our sheets can be used for cleaning, wiping, and moping. Perfect for cleaning Utensils, Crockery, Appliances and for quick kitchen clean-up. The sheet size is large 22.5cm x 20.5 cm each, 65 Pulls roll. Use more sheets together for optimum results.</t>
  </si>
  <si>
    <t>65 Sheets 1 Ply (Single)</t>
  </si>
  <si>
    <t>Sheets  Ply (Single)</t>
  </si>
  <si>
    <t>https://datalabs.siva3.io/image/Eunimart_groceries_40284455_1-soft-touch-non-wooven-kitchen-towel-re-usable-high-absorbent-quick-drying-1-ply.jpg</t>
  </si>
  <si>
    <t>https://datalabs.siva3.io/image/Eunimart_groceries_40284455-2_1-soft-touch-non-wooven-kitchen-towel-re-usable-high-absorbent-quick-drying-1-ply.jpg</t>
  </si>
  <si>
    <t>https://datalabs.siva3.io/image/Eunimart_groceries_40284455-3_1-soft-touch-non-wooven-kitchen-towel-re-usable-high-absorbent-quick-drying-1-ply.jpg</t>
  </si>
  <si>
    <t>https://datalabs.siva3.io/image/Eunimart_groceries_40284455-4_1-soft-touch-non-wooven-kitchen-towel-re-usable-high-absorbent-quick-drying-1-ply.jpg</t>
  </si>
  <si>
    <t>https://datalabs.siva3.io/image/Eunimart_groceries_40284455-5_1-soft-touch-non-wooven-kitchen-towel-re-usable-high-absorbent-quick-drying-1-ply.jpg</t>
  </si>
  <si>
    <t>https://datalabs.siva3.io/image/Eunimart_groceries_40284455-6_1-soft-touch-non-wooven-kitchen-towel-re-usable-high-absorbent-quick-drying-1-ply.jpg</t>
  </si>
  <si>
    <t>https://datalabs.siva3.io/image/Eunimart_groceries_40284455-7_1-soft-touch-non-wooven-kitchen-towel-re-usable-high-absorbent-quick-drying-1-ply.jpg</t>
  </si>
  <si>
    <t>https://datalabs.siva3.io/image/Eunimart_groceries_40284455-8_1-soft-touch-non-wooven-kitchen-towel-re-usable-high-absorbent-quick-drying-1-ply.jpg</t>
  </si>
  <si>
    <t>https://datalabs.siva3.io/image/Eunimart_groceries_40284455-9_1-soft-touch-non-wooven-kitchen-towel-re-usable-high-absorbent-quick-drying-1-ply.jpg</t>
  </si>
  <si>
    <t>https://datalabs.siva3.io/image/Eunimart_groceries_40284455-10_1-soft-touch-non-wooven-kitchen-towel-re-usable-high-absorbent-quick-drying-1-ply.jpg</t>
  </si>
  <si>
    <t>1. Brand :- ST - Spunlace.
2. Type :- Kitchen Towel.
3. Material :- Spunlace Non Woven .
4. Colour :- Multicolour.
5. Dimensions in (LXWXH) :- 210 mmX20.5 mmX70 mm
6. Multi Pack (Yes / No) :- NO.
7. Package Content :- 1 Pouch.</t>
  </si>
  <si>
    <t>Soft Touch Ultra Soft Facial Tissue Box, 400 Sheets 200 Pulls X 2 Ply (3 In 1 Value Pack)</t>
  </si>
  <si>
    <t>Soft Touch - Ultra Soft Facial Tissue is made from 100% Virgin Grade Pulp from managed forest, offering you the finest paper quality in the industry with high tensile strength; our tissues don't tear easily upon wiping and are odorless. Perfectly suited to clean the face, wipe hands or nose, baby spills, and cosmetic clean-up. Tissue size is large 20cm x 20cm each sheet with 2-ply in strength, Each box carries 200 Pulls, perfect for high usage families. Our box is very sturdy, our design is modern and contemporary well suited to almost every place you keep.</t>
  </si>
  <si>
    <t>400 Sheets 200 Pulls X 2 Ply (3 In 1 Value Pack)</t>
  </si>
  <si>
    <t>Sheets  Pulls X  Ply ( In  Value Pack)</t>
  </si>
  <si>
    <t>https://datalabs.siva3.io/image/Eunimart_groceries_40284449_1-soft-touch-ultra-soft-facial-tissue-2-ply-delicate-one-time-use.jpg</t>
  </si>
  <si>
    <t>https://datalabs.siva3.io/image/Eunimart_groceries_40284449-2_1-soft-touch-ultra-soft-facial-tissue-2-ply-delicate-one-time-use.jpg</t>
  </si>
  <si>
    <t>https://datalabs.siva3.io/image/Eunimart_groceries_40284449-3_1-soft-touch-ultra-soft-facial-tissue-2-ply-delicate-one-time-use.jpg</t>
  </si>
  <si>
    <t>https://datalabs.siva3.io/image/Eunimart_groceries_40284449-4_1-soft-touch-ultra-soft-facial-tissue-2-ply-delicate-one-time-use.jpg</t>
  </si>
  <si>
    <t>https://datalabs.siva3.io/image/Eunimart_groceries_40284449-5_1-soft-touch-ultra-soft-facial-tissue-2-ply-delicate-one-time-use.jpg</t>
  </si>
  <si>
    <t>https://datalabs.siva3.io/image/Eunimart_groceries_40284449-6_1-soft-touch-ultra-soft-facial-tissue-2-ply-delicate-one-time-use.jpg</t>
  </si>
  <si>
    <t>https://datalabs.siva3.io/image/Eunimart_groceries_40284449-7_1-soft-touch-ultra-soft-facial-tissue-2-ply-delicate-one-time-use.jpg</t>
  </si>
  <si>
    <t>https://datalabs.siva3.io/image/Eunimart_groceries_40284449-8_1-soft-touch-ultra-soft-facial-tissue-2-ply-delicate-one-time-use.jpg</t>
  </si>
  <si>
    <t>1. Brand :- SOFT TOUCH.
2. Type :- Facial Tissue.
3. Material :- Tissue Paper.
4. Colour :- White.
5. Dimensions in (LXWXH) :- 245 mmX120 mmX270 mm
6. Multi Pack (Yes / No) :- YES.
7. Package Content :- 3 Box.</t>
  </si>
  <si>
    <t>Soft Touch Ultra Soft Facial Tissue Box, 400 sheets 200 pulls X 2 Ply (SINGLE)</t>
  </si>
  <si>
    <t>Soft Touch - Ultra Soft Facial Tissue Is Made From 100% Virgin Grade Pulp From Managed Forest, Offering You The Finest Paper Quality In The Industry With High Tensile Strength; Our Tissues Don'T Tear Easily Upon Wiping And Are Odorless. Perfectly Suited To Clean The Face, Wipe Hands Or Nose, Baby Spills, And Cosmetic Clean-Up. Tissue Size Is Large 20Cm X 20Cm Each Sheet With 2-Ply In Strength, Each Box Carries 200 Pulls, Perfect For High Usage Families. Our Box Is Very Sturdy, Our Design Is Modern And Contemporary Well Suited To Almost Every Place You Keep.</t>
  </si>
  <si>
    <t>400 sheets 200 pulls X 2 Ply (SINGLE)</t>
  </si>
  <si>
    <t>https://datalabs.siva3.io/image/Eunimart_groceries_40007160_6-soft-touch-facial-tissue-200-pulls.jpg</t>
  </si>
  <si>
    <t>https://datalabs.siva3.io/image/Eunimart_groceries_40007160-2_4-soft-touch-facial-tissue-200-pulls.jpg</t>
  </si>
  <si>
    <t>https://datalabs.siva3.io/image/Eunimart_groceries_40007160-3_4-soft-touch-facial-tissue-200-pulls.jpg</t>
  </si>
  <si>
    <t>https://datalabs.siva3.io/image/Eunimart_groceries_40007160-4_2-soft-touch-facial-tissue-200-pulls.jpg</t>
  </si>
  <si>
    <t>https://datalabs.siva3.io/image/Eunimart_groceries_40007160-5_2-soft-touch-facial-tissue-200-pulls.jpg</t>
  </si>
  <si>
    <t>THE HONEST HOME COMPANY</t>
  </si>
  <si>
    <t>THE HONEST HOME COMPANY Baking Paper - 21m, Food Grade Premium Quality, 100% Plastic Free, 1 pc</t>
  </si>
  <si>
    <t>XYNTAC RETAIL PVT. LTD. , PLOT NO-63, HSIIDC, RAI INDUSTRIAL AREA, RAI, DIST- SONIPAT, HARAYANA, 131029</t>
  </si>
  <si>
    <t>https://datalabs.siva3.io/image/Eunimart_groceries_40228782_3-the-honest-home-company-baking-paper-21m-food-grade-premium-quality-100-plastic-free.jpg</t>
  </si>
  <si>
    <t>https://datalabs.siva3.io/image/Eunimart_groceries_40228782-2_3-the-honest-home-company-baking-paper-21m-food-grade-premium-quality-100-plastic-free.jpg</t>
  </si>
  <si>
    <t>https://datalabs.siva3.io/image/Eunimart_groceries_40228782-3_2-the-honest-home-company-baking-paper-21m-food-grade-premium-quality-100-plastic-free.jpg</t>
  </si>
  <si>
    <t>1. A double-sided no-stick coating makes it simple for use.
2. Ensures your food does not stick to the dishes.
3. Reduces the need for butter or oils when cooking.</t>
  </si>
  <si>
    <t>1. Lining a baking sheet when making cookies.
2. Used to line baking tins when baking a cake.</t>
  </si>
  <si>
    <t>1. Brand :- The honest home company.
2. Type :- Kitchen Rolls.
3. Material :- Baking paper-40 gsm.
4. Colour :- White.
5. Weight :- 250 g.
6. Features :- Easy to tear, Non-stick &amp; easy to clean, Multi-purpose use, Healthy &amp; non-toxic.
7. Pack Type :- Box.</t>
  </si>
  <si>
    <t>THE HONEST HOME COMPANY Butter Paper - 21M, Food Grade Premium Quality, 100% Plastic Free, 1 pc</t>
  </si>
  <si>
    <t>https://datalabs.siva3.io/image/Eunimart_groceries_40228783_3-the-honest-home-company-butter-paper-21m-food-grade-premium-quality-100-plastic-free.jpg</t>
  </si>
  <si>
    <t>https://datalabs.siva3.io/image/Eunimart_groceries_40228783-2_3-the-honest-home-company-butter-paper-21m-food-grade-premium-quality-100-plastic-free.jpg</t>
  </si>
  <si>
    <t>https://datalabs.siva3.io/image/Eunimart_groceries_40228783-3_2-the-honest-home-company-butter-paper-21m-food-grade-premium-quality-100-plastic-free.jpg</t>
  </si>
  <si>
    <t>1. Brand :- The honest home company.
2. Type :- Kitchen Rolls.
3. Material :- Butter paper-35 gsm.
4. Colour :- White.
5. Weight :- 220 g
6. Features :- Easy to tear, Non-stick &amp; easy to clean, Multi-purpose use, Healthy &amp; non-toxic.
7. Pack Type :- Box.</t>
  </si>
  <si>
    <t>THE HONEST HOME COMPANY Facial Tissue - 100% Virgin Pulp, 2 Ply, 100 Pulls</t>
  </si>
  <si>
    <t>The Honest Home Company Facial Tissues are made with virgin pulps. It is highly absorbent and soft that is perfect to use on the face. These tissues are disposable and a great alternative for cloth handkerchiefs. They are smaller in size and delicate than kitchen towels. It helps you keep your face clean. It is safe and hygienic to use. These are gentle on your skin and are perfect for one-time use.</t>
  </si>
  <si>
    <t>https://datalabs.siva3.io/image/Eunimart_groceries_40228784_1-the-honest-home-company-facial-tissue-100-virgin-pulp-2-ply.jpg</t>
  </si>
  <si>
    <t>1. Brand :- The honest home company.
2. Type :- Paper Napkin-Tissue Box.
3. Material :- Super soft virgin pulp paper .
4. Colour :- White.
5. Weight :- 120 g
6. Features :- Soft and sensitive on your skin, 100% natural virgin paper, Great for office spaces, hotel receptions, parties, etc., Highly Absorbent Tissues.
7. Pack Type :- Box.</t>
  </si>
  <si>
    <t>THE HONEST HOME COMPANY Facial Tissue - 100% Virgin Pulp, 2 Ply, 200 Pulls</t>
  </si>
  <si>
    <t>https://datalabs.siva3.io/image/Eunimart_groceries_40228785_3-the-honest-home-company-facial-tissue-100-virgin-pulp-2-ply.jpg</t>
  </si>
  <si>
    <t>https://datalabs.siva3.io/image/Eunimart_groceries_40228785-2_2-the-honest-home-company-facial-tissue-100-virgin-pulp-2-ply.jpg</t>
  </si>
  <si>
    <t>https://datalabs.siva3.io/image/Eunimart_groceries_40228785-3_2-the-honest-home-company-facial-tissue-100-virgin-pulp-2-ply.jpg</t>
  </si>
  <si>
    <t>1. Brand :- The honest home company.
2. Type :- Paper Napkin-Tissue Box. 3. Material :- Super soft virgin pulp paper .
4. Colour :- White.
5. Weight :- 220 g
6. Features :- Soft and sensitive on your skin, 100% natural virgin paper, Great for office spaces, hotel receptions, parties, etc., Highly Absorbent Tissues.
7. Pack Type :- Box.</t>
  </si>
  <si>
    <t>THE HONEST HOME COMPANY Food Wrapping Paper - 21M, Food Grade Premium Quality, 100% Plastic Free, 1 pc</t>
  </si>
  <si>
    <t>https://datalabs.siva3.io/image/Eunimart_groceries_40228786_3-the-honest-home-company-food-wrapping-paper-21m-food-grade-premium-quality-100-plastic-free.jpg</t>
  </si>
  <si>
    <t>https://datalabs.siva3.io/image/Eunimart_groceries_40228786-2_2-the-honest-home-company-food-wrapping-paper-21m-food-grade-premium-quality-100-plastic-free.jpg</t>
  </si>
  <si>
    <t>https://datalabs.siva3.io/image/Eunimart_groceries_40228786-3_2-the-honest-home-company-food-wrapping-paper-21m-food-grade-premium-quality-100-plastic-free.jpg</t>
  </si>
  <si>
    <t>1. Brand :- The honest home company.
2. Type :- Kitchen Rolls.
3. Material :- Paper- 40 gsm.
4. Colour :- White.
5. Weight :- 230 G
6. Features :- Easy to tear, Non-stick &amp; easy to clean, Multi-purpose use, Healthy &amp; non-toxic.
7. Pack Type :- Box.</t>
  </si>
  <si>
    <t>THE HONEST HOME COMPANY Toilet Tissue Roll - 4 In 1, Super Soft Cushion Effect, 2 Ply, 450 g</t>
  </si>
  <si>
    <t>The Honest Home Company Toilet Rolls are made with mixed pulps. It is highly absorbent and soft that is perfect for multipurpose use. These tissues are biodegradable and a great alternative for cloth handkerchiefs. They are a great option for household cleaning. It is safe, eco-friendly and hygienic to use. These are gentle on your skin and are perfect for one-time use.</t>
  </si>
  <si>
    <t>450 g</t>
  </si>
  <si>
    <t>g</t>
  </si>
  <si>
    <t>https://datalabs.siva3.io/image/Eunimart_groceries_40228789_3-the-honest-home-company-toilet-tissue-roll-4-in-1-super-soft-cushion-effect-2-ply.jpg</t>
  </si>
  <si>
    <t>https://datalabs.siva3.io/image/Eunimart_groceries_40228789-2_2-the-honest-home-company-toilet-tissue-roll-4-in-1-super-soft-cushion-effect-2-ply.jpg</t>
  </si>
  <si>
    <t>https://datalabs.siva3.io/image/Eunimart_groceries_40228789-3_2-the-honest-home-company-toilet-tissue-roll-4-in-1-super-soft-cushion-effect-2-ply.jpg</t>
  </si>
  <si>
    <t>1. It is a great alternative for cloth handkerchiefs.
2. It helps you keep your face clean, it's safe and hygienic.
3. They are soft and biodegradable.</t>
  </si>
  <si>
    <t>1. Brand :- The honest home company.
2. Type :- Toilet Paper.
3. Material :- Super soft virgin pulp paper .
4. Colour :- White.
5. Weight :- 450 G.
6. Features :- Hygienic, Easy pull, Soft and Absorbent, Virgin fibre.
7. Pack Type :- Box.</t>
  </si>
  <si>
    <t>THE HONEST HOME COMPANY Toilet Tissue Roll - 4 In 1, Super Soft Cushion Effect, 3 Ply, 650 g</t>
  </si>
  <si>
    <t>650 g</t>
  </si>
  <si>
    <t>https://datalabs.siva3.io/image/Eunimart_groceries_40228790_3-the-honest-home-company-toilet-tissue-roll-4-in-1-super-soft-cushion-effect-3-ply.jpg</t>
  </si>
  <si>
    <t>https://datalabs.siva3.io/image/Eunimart_groceries_40228790-2_2-the-honest-home-company-toilet-tissue-roll-4-in-1-super-soft-cushion-effect-3-ply.jpg</t>
  </si>
  <si>
    <t>https://datalabs.siva3.io/image/Eunimart_groceries_40228790-3_2-the-honest-home-company-toilet-tissue-roll-4-in-1-super-soft-cushion-effect-3-ply.jpg</t>
  </si>
  <si>
    <t>1. Brand :- The honest home company.
2. Type :- Toilet Paper.
3. Material :- Super soft virgin pulp paper .
4. Colour :- White.
5. Features :- Hygienic, Easy pull, Soft and Absorbent, Virgin fibre.
6. Pack Type :- Box.</t>
  </si>
  <si>
    <t>WypAll</t>
  </si>
  <si>
    <t>WypAll Multipurpose Kitchen Towel/ Wipes Roll - Reusable, Food Contact Safe, 50 Wipes, 1 pc</t>
  </si>
  <si>
    <t>WypAll Multipurpose Reusable Kitchen Towel is highly absorbent and soft that is perfect for multipurpose use. It is a lint-free kitchen towel that is soft on your hands. These tissues are washable and reusable wipes. They are a great option for household cleaning. It is safe, eco-friendly and hygienic to use. These are gentle on your skin and are perfect for one-time use.</t>
  </si>
  <si>
    <t>https://datalabs.siva3.io/image/Eunimart_groceries_40234942_1-wypall-multipurpose-kitchen-towel-wipes-roll-reusable-food-contact-safe-50-wipes.jpg</t>
  </si>
  <si>
    <t>https://datalabs.siva3.io/image/Eunimart_groceries_40234942-2_1-wypall-multipurpose-kitchen-towel-wipes-roll-reusable-food-contact-safe-50-wipes.jpg</t>
  </si>
  <si>
    <t>https://datalabs.siva3.io/image/Eunimart_groceries_40234942-3_1-wypall-multipurpose-kitchen-towel-wipes-roll-reusable-food-contact-safe-50-wipes.jpg</t>
  </si>
  <si>
    <t>https://datalabs.siva3.io/image/Eunimart_groceries_40234942-4_1-wypall-multipurpose-kitchen-towel-wipes-roll-reusable-food-contact-safe-50-wipes.jpg</t>
  </si>
  <si>
    <t>https://datalabs.siva3.io/image/Eunimart_groceries_40234942-5_1-wypall-multipurpose-kitchen-towel-wipes-roll-reusable-food-contact-safe-50-wipes.jpg</t>
  </si>
  <si>
    <t>https://datalabs.siva3.io/image/Eunimart_groceries_40234942-6_1-wypall-multipurpose-kitchen-towel-wipes-roll-reusable-food-contact-safe-50-wipes.jpg</t>
  </si>
  <si>
    <t>https://datalabs.siva3.io/image/Eunimart_groceries_40234942-7_1-wypall-multipurpose-kitchen-towel-wipes-roll-reusable-food-contact-safe-50-wipes.jpg</t>
  </si>
  <si>
    <t>https://datalabs.siva3.io/image/Eunimart_groceries_40234942-8_1-wypall-multipurpose-kitchen-towel-wipes-roll-reusable-food-contact-safe-50-wipes.jpg</t>
  </si>
  <si>
    <t>Brand:- WypAll.
Type:- Kitchen Rolls.
Material:- Paper.
Colour:- Blue.
Weight:- 180 g
Features:- Washable and reusable, Highly absorbent tissues that soak up spills quickly, Hygienic and Safe, Ideal for Daily Household Use.</t>
  </si>
  <si>
    <t>bb Combo</t>
  </si>
  <si>
    <t>bb Combo Veet Hair Removal Cream-Sensitive Skin 100 g + Dettol Original Wipes 40 pcs, Combo 2 Items</t>
  </si>
  <si>
    <t>Combo 2 Items</t>
  </si>
  <si>
    <t>Combo  Items</t>
  </si>
  <si>
    <t>Reckitt Benckiser, 227, Okhla Industrial Estate, Phase III, New Delhi, 110020</t>
  </si>
  <si>
    <t>https://datalabs.siva3.io/image/Eunimart_groceries_213084_2-bb-combo-veet-hair-removal-cream-sensitive-skin-100-g-dettol-original-wipes-40-pcs.jpg</t>
  </si>
  <si>
    <t>https://datalabs.siva3.io/image/Eunimart_groceries_213084-2_1-bb-combo-veet-hair-removal-cream-sensitive-skin-100-g-dettol-original-wipes-40-pcs.jpg</t>
  </si>
  <si>
    <t>https://datalabs.siva3.io/image/Eunimart_groceries_213084-3_1-bb-combo-veet-hair-removal-cream-sensitive-skin-100-g-dettol-original-wipes-40-pcs.jpg</t>
  </si>
  <si>
    <t>https://datalabs.siva3.io/image/Eunimart_groceries_213084-4_1-bb-combo-veet-hair-removal-cream-sensitive-skin-100-g-dettol-original-wipes-40-pcs.jpg</t>
  </si>
  <si>
    <t>https://datalabs.siva3.io/image/Eunimart_groceries_213084-5_1-bb-combo-veet-hair-removal-cream-sensitive-skin-100-g-dettol-original-wipes-40-pcs.jpg</t>
  </si>
  <si>
    <t>Veet Hair Removal Cream-Sensitive Skin 100 g 
Dettol Original Wipes 40 pcs</t>
  </si>
  <si>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</si>
  <si>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</si>
  <si>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</si>
  <si>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</si>
  <si>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</si>
  <si>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</si>
  <si>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</si>
  <si>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</si>
  <si>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</si>
  <si>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</si>
  <si>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</si>
  <si>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</si>
  <si>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</si>
  <si>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</si>
  <si>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</si>
  <si>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</si>
  <si>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</si>
  <si>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</si>
  <si>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</si>
  <si>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</si>
  <si>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</si>
  <si>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</si>
  <si>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</si>
  <si>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</si>
  <si>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</si>
  <si>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</si>
  <si>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</si>
  <si>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</si>
  <si>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</si>
  <si>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</si>
  <si>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</si>
  <si>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</si>
  <si>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</si>
  <si>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</si>
  <si>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</si>
  <si>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</si>
  <si>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</si>
  <si>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</si>
  <si>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</si>
  <si>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</si>
  <si>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</si>
  <si>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</si>
  <si>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</si>
  <si>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</si>
  <si>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</si>
  <si>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</si>
  <si>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</si>
  <si>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</si>
  <si>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</si>
  <si>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</si>
  <si>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</si>
  <si>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</si>
  <si>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</si>
  <si>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</si>
  <si>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</si>
  <si>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</si>
  <si>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Features</t>
  </si>
  <si>
    <t>Ingredients</t>
  </si>
  <si>
    <t>Ingredient</t>
  </si>
  <si>
    <t>From The Brand</t>
  </si>
  <si>
    <t>About</t>
  </si>
  <si>
    <t>Bella No.1 2-Ply Universal Tissue Paper - With Mint Extract, Gentle On Skin, 150 pcs</t>
  </si>
  <si>
    <t>150 pcs</t>
  </si>
  <si>
    <t>TZMO SA, Zolkiewskiego 20/26, 87-100 Torun, POLAND, European Union</t>
  </si>
  <si>
    <t>Poland</t>
  </si>
  <si>
    <t>https://datalabs.siva3.io/image/Eunimart_groceries_40263937_1-bella-no1-2-ply-universal-tissue-paper-with-mint-extract-gentle-on-skin.jpg</t>
  </si>
  <si>
    <t>https://datalabs.siva3.io/image/Eunimart_groceries_40263937-2_1-bella-no1-2-ply-universal-tissue-paper-with-mint-extract-gentle-on-skin.jpg</t>
  </si>
  <si>
    <t>https://datalabs.siva3.io/image/Eunimart_groceries_40263937-3_1-bella-no1-2-ply-universal-tissue-paper-with-mint-extract-gentle-on-skin.jpg</t>
  </si>
  <si>
    <t>https://datalabs.siva3.io/image/Eunimart_groceries_40263937-4_1-bella-no1-2-ply-universal-tissue-paper-with-mint-extract-gentle-on-skin.jpg</t>
  </si>
  <si>
    <t>https://datalabs.siva3.io/image/Eunimart_groceries_40263937-5_1-bella-no1-2-ply-universal-tissue-paper-with-mint-extract-gentle-on-skin.jpg</t>
  </si>
  <si>
    <t>https://datalabs.siva3.io/image/Eunimart_groceries_40263937-6_1-bella-no1-2-ply-universal-tissue-paper-with-mint-extract-gentle-on-skin.jpg</t>
  </si>
  <si>
    <t>BellaPremier Happy HygieneCare Pvt. Ltd., Madurai-Dindigul Highway, via Gandhigram, Ambathurai - 624 309, Dindigul District, Tamil Nadu,</t>
  </si>
  <si>
    <t>Excel</t>
  </si>
  <si>
    <t>Excel Napkin - Dinning 2 Ply, 50 pcs</t>
  </si>
  <si>
    <t>Excel Napkins are multi purpose, soft and absorbent, which can be used for wiping away food, cleaning hands, or for dealing with spills. These tissues are of superior pulpy paper quality which are also hygienic, making it a must-have for picnics, birthday parties or road trips.</t>
  </si>
  <si>
    <t>Excel conversion Products Shed 6and 7 sitaram Industrial Estate Jallahali Bangalore 560013</t>
  </si>
  <si>
    <t>https://datalabs.siva3.io/image/Eunimart_groceries_40124613_1-excel-napkin-dinning-2-ply.jpg</t>
  </si>
  <si>
    <t>https://datalabs.siva3.io/image/Eunimart_groceries_40124613-2_1-excel-napkin-dinning-2-ply.jpg</t>
  </si>
  <si>
    <t>https://datalabs.siva3.io/image/Eunimart_groceries_40124613-3_1-excel-napkin-dinning-2-ply.jpg</t>
  </si>
  <si>
    <t>https://datalabs.siva3.io/image/Eunimart_groceries_40124613-4_1-excel-napkin-dinning-2-ply.jpg</t>
  </si>
  <si>
    <t>Dinning napkins are typically used after meals to wipe hands and mouth.</t>
  </si>
  <si>
    <t>It is made from 100% natural fiber, virgin plantation pulp.</t>
  </si>
  <si>
    <t>Godya</t>
  </si>
  <si>
    <t>Godya 2 Ply Toilet Tissue Roll, 350 pulls Pack of 2</t>
  </si>
  <si>
    <t>Origami brings to you soft, absorbent and economic tissue rolls. This multipurpose product can be used for your home, office, party and travel needs. Our products are designed keeping your use and convenience in mind. It has been ensured that they dont cause clogging and they are dispenser friendly as well. These tissues are made using virgin fiber to deliver superior quality and hygiene. Origami products come with an added advantage of being Eco-friendly and are made from regenerative forest resources or recyclable materials, thus also lessening the impact on the environment.</t>
  </si>
  <si>
    <t>350 pulls Pack of 2</t>
  </si>
  <si>
    <t>https://datalabs.siva3.io/image/Eunimart_groceries_40000641_1-godya-2-ply-toilet-tissue-roll.jpg</t>
  </si>
  <si>
    <t>Godya Paper Napkins (30 X 30 cm), 100 pcs</t>
  </si>
  <si>
    <t>https://datalabs.siva3.io/image/Eunimart_groceries_40000640_1-godya-paper-napkins-30-x-30-cm.jpg</t>
  </si>
  <si>
    <t>https://datalabs.siva3.io/image/Eunimart_groceries_40000640-2_1-godya-paper-napkins-30-x-30-cm.jpg</t>
  </si>
  <si>
    <t>https://datalabs.siva3.io/image/Eunimart_groceries_40000640-3_1-godya-paper-napkins-30-x-30-cm.jpg</t>
  </si>
  <si>
    <t>Godya Toilet Tissue Roll - 2 Ply, 200 pulls (Pack of 4)</t>
  </si>
  <si>
    <t>https://datalabs.siva3.io/image/Eunimart_groceries_40000673_1-godya-toilet-tissue-roll-2-ply.jpg</t>
  </si>
  <si>
    <t>They are soft to touch and highly absorbent.
The multipurpose product can be used for your home, office, party, and travel needs.
These products are designed keeping your use and convenience in mind.</t>
  </si>
  <si>
    <t>Material: Paper
Features: No clog, Hygienic, Ultra soft
Type: Tissue Roll
Colour: White
Number of Units: 4 rolls
Brand: Godya</t>
  </si>
  <si>
    <t xml:space="preserve">EAN Code: 1211838', 'Country Of Origin: India', 'Best before 01-03-2024', 'For Queries/Feedback/Complaints, Contact our Customer Care Executive at: Phone: 1860 123 1000 | Address: Innovative Retail Concepts Private Limited, Ranka Junction 4th Floor, Tin Factory bus stop. KR Puram, Bangalore - 560016 </t>
  </si>
  <si>
    <t xml:space="preserve">EAN Code: 40132311', 'Country Of Origin: India', 'Best before 01-03-2024', 'For Queries/Feedback/Complaints, Contact our Customer Care Executive at: Phone: 1860 123 1000 | Address: Innovative Retail Concepts Private Limited, Ranka Junction 4th Floor, Tin Factory bus stop. KR Puram, Bangalore - 560016 </t>
  </si>
  <si>
    <t xml:space="preserve">EAN Code: 89042567259108904256725910 ', 'Manufacturer Name &amp; Address: Tainwala Paper Products Pvt.ltd,Tainwala Personal Care Products Pvt.Ltd., Survey No.18/2/A, Paiki, Coastal Highway Road, Village Dehri, Umbergaon District, Valsad, Gujarat - 396171,India ', 'Marketed by: Innovative Retail Concepts Pvt. Ltd., Ranka Junction, No. 224, 4th Floor, Vijinapura, Old Madras Road, K. R. Puram, Bengaluru - 560016', 'Country of origin: India', 'Best before 01-03-2024', 'For Queries/Feedback/Complaints, Contact our Customer Care Executive at: Phone: 1860 123 1000 | Address: Innovative Retail Concepts Private Limited, Ranka Junction 4th Floor, Tin Factory bus stop. KR Puram, Bangalore - 560016 </t>
  </si>
  <si>
    <t xml:space="preserve">EAN Code: 40177150', 'Manufacturer Name &amp; Marketed by Address:Alka Lifestyles Pvt Ltd, Everest Chamber, A 202, Marol Naka, Andheri East, Mumbai 400059', 'Country of Origin:India', 'Best before __PSL__ days from delivery date', 'For Queries/Feedback/Complaints, Contact our Customer Care Executive at: Phone: 1860 123 1000 | Address: Innovative Retail Concepts Private Limited, Ranka Junction 4th Floor, Tin Factory bus stop. KR Puram, Bangalore - 560016 </t>
  </si>
  <si>
    <t xml:space="preserve">EAN Code: 8904287601665', 'Manufacturer Name &amp; Marketed by Address:Alka Lifestyles Pvt Ltd, Everest Chamber, A 202, Marol Naka, Andheri East, Mumbai 400059', 'Country of Origin:India', 'Best before __PSL__ days from delivery date', 'For Queries/Feedback/Complaints, Contact our Customer Care Executive at: Phone: 1860 123 1000 | Address: Innovative Retail Concepts Private Limited, Ranka Junction 4th Floor, Tin Factory bus stop. KR Puram, Bangalore - 560016 </t>
  </si>
  <si>
    <t xml:space="preserve">EAN Code: 8904287602471', 'Manufacturer Name &amp; Marketed by Address:Alka Lifestyles Pvt Ltd, Everest Chamber, A 202, Marol Naka, Andheri East, Mumbai 400059', 'Country of Origin:India', 'Best before __PSL__ days from delivery date', 'For Queries/Feedback/Complaints, Contact our Customer Care Executive at: Phone: 1860 123 1000 | Address: Innovative Retail Concepts Private Limited, Ranka Junction 4th Floor, Tin Factory bus stop. KR Puram, Bangalore - 560016 </t>
  </si>
  <si>
    <t xml:space="preserve">EAN Code: 40175056', 'Manufacturer Name &amp; Marketed by Address:Alka Lifestyles Pvt Ltd, Everest Chamber, A 202, Marol Naka, Andheri East, Mumbai 400059', 'Country of Origin:India', 'Best before __PSL__ days from delivery date', 'For Queries/Feedback/Complaints, Contact our Customer Care Executive at: Phone: 1860 123 1000 | Address: Innovative Retail Concepts Private Limited, Ranka Junction 4th Floor, Tin Factory bus stop. KR Puram, Bangalore - 560016 </t>
  </si>
  <si>
    <t xml:space="preserve">EAN Code: 40177152', 'Manufacturer Name &amp; Marketed by Address:Alka Lifestyles Pvt Ltd, Everest Chamber, A 202, Marol Naka, Andheri East, Mumbai 400059', 'Country of Origin:India', 'Best before __PSL__ days from delivery date', 'For Queries/Feedback/Complaints, Contact our Customer Care Executive at: Phone: 1860 123 1000 | Address: Innovative Retail Concepts Private Limited, Ranka Junction 4th Floor, Tin Factory bus stop. KR Puram, Bangalore - 560016 </t>
  </si>
  <si>
    <t xml:space="preserve">EAN Code: 40177149', 'Manufacturer Name &amp; Marketed by Address:Alka Lifestyles Pvt Ltd, Everest Chamber, A 202, Marol Naka, Andheri East, Mumbai 400059', 'Country of Origin:India', 'Best before __PSL__ days from delivery date', 'For Queries/Feedback/Complaints, Contact our Customer Care Executive at: Phone: 1860 123 1000 | Address: Innovative Retail Concepts Private Limited, Ranka Junction 4th Floor, Tin Factory bus stop. KR Puram, Bangalore - 560016 </t>
  </si>
  <si>
    <t xml:space="preserve">EAN Code: 89060719251312', 'Manufacturer Name &amp; Address:KOHINOOR-TISSUE-CONVERTING-COMPANY, P5 CHAKAN MIDC INDUSTRIAL PARK, PHASE 2 CHAKAN, PUNE, MAHARASHTRA', 'Marketed by:Kimberly Clark Hygiene Products Pvt. Ltd. Building-A1, Plot No.5, Village Khalumbre, Chakan MIDC-Phase II, Taluka - Khed Pune-410501', 'Country of Origin:India', 'For Queries/Feedback/Complaints, Contact our Customer Care Executive at: Phone: 1860 123 1000 | Address: Innovative Retail Concepts Private Limited, Ranka Junction 4th Floor, Tin Factory bus stop. KR Puram, Bangalore - 560016 </t>
  </si>
  <si>
    <t xml:space="preserve">EAN Code: 40234933', 'Manufacturer Name &amp; Address:KOHINOOR-TISSUE-CONVERTING-COMPANY, P5 CHAKAN MIDC INDUSTRIAL PARK, PHASE 2 CHAKAN, PUNE, MAHARASHTRA', 'Marketed by:Kimberly Clark Hygiene Products Pvt. Ltd. Building-A1, Plot No.5, Village Khalumbre, Chakan MIDC-Phase II, Taluka - Khed Pune-410501', 'Country of Origin:India', 'For Queries/Feedback/Complaints, Contact our Customer Care Executive at: Phone: 1860 123 1000 | Address: Innovative Retail Concepts Private Limited, Ranka Junction 4th Floor, Tin Factory bus stop. KR Puram, Bangalore - 560016 </t>
  </si>
  <si>
    <t xml:space="preserve">EAN Code: 40234931', 'Manufacturer Name &amp; Address:KOHINOOR-TISSUE-CONVERTING-COMPANY, P5 CHAKAN MIDC INDUSTRIAL PARK, PHASE 2 CHAKAN, PUNE, MAHARASHTRA', 'Marketed by:Kimberly Clark Hygiene Products Pvt. Ltd. Building-A1, Plot No.5, Village Khalumbre, Chakan MIDC-Phase II, Taluka - Khed Pune-410501', 'Country of Origin:India', 'For Queries/Feedback/Complaints, Contact our Customer Care Executive at: Phone: 1860 123 1000 | Address: Innovative Retail Concepts Private Limited, Ranka Junction 4th Floor, Tin Factory bus stop. KR Puram, Bangalore - 560016 </t>
  </si>
  <si>
    <t xml:space="preserve">EAN Code: 8906071921119', 'Manufacturer &amp; Marketed by:Kimberly Clark Hygiene Products Pvt. Ltd. Building-A1, Plot No.5, Village Khalumbre, Chakan MIDC-Phase II, Taluka - Khed Pune-410501', 'Country of Origin:USA', 'For Queries/Feedback/Complaints, Contact our Customer Care Executive at: Phone: 1860 123 1000 | Address: Innovative Retail Concepts Private Limited, Ranka Junction 4th Floor, Tin Factory bus stop. KR Puram, Bangalore - 560016 </t>
  </si>
  <si>
    <t xml:space="preserve">EAN Code: 890607195322', 'Manufacturer &amp; Marketed by:Kimberly Clark Hygiene Products Pvt. Ltd. Building-A1, Plot No.5, Village Khalumbre, Chakan MIDC-Phase II, Taluka - Khed Pune-410501', 'Country of Origin:Taiwan', 'For Queries/Feedback/Complaints, Contact our Customer Care Executive at: Phone: 1860 123 1000 | Address: Innovative Retail Concepts Private Limited, Ranka Junction 4th Floor, Tin Factory bus stop. KR Puram, Bangalore - 560016 </t>
  </si>
  <si>
    <t xml:space="preserve">EAN Code: 40234938', 'Manufacturer &amp; Marketed by:Kimberly Clark Hygiene Products Pvt. Ltd. Building-A1, Plot No.5, Village Khalumbre, Chakan MIDC-Phase II, Taluka - Khed Pune-410501', 'Country of Origin:Phillippines', 'For Queries/Feedback/Complaints, Contact our Customer Care Executive at: Phone: 1860 123 1000 | Address: Innovative Retail Concepts Private Limited, Ranka Junction 4th Floor, Tin Factory bus stop. KR Puram, Bangalore - 560016 </t>
  </si>
  <si>
    <t xml:space="preserve">EAN Code: 9310049404044', 'Marketed by: Nirjay Impex Pvt Ltd. , Ranganath Bunglow, Lane No 13, Prabhat Road, Pune - 411004, India', 'Country of Origin: Australia', 'Best before 01-03-2024', 'For Queries/Feedback/Complaints, Contact our Customer Care Executive at: Phone: 1860 123 1000 | Address: Innovative Retail Concepts Private Limited, Ranka Junction 4th Floor, Tin Factory bus stop. KR Puram, Bangalore - 560016 </t>
  </si>
  <si>
    <t xml:space="preserve">EAN Code: 8908003948942', 'Manufacturer Name &amp; Marketed by Address:Pioneer Enterprises Sun Marg School Back Said,Survey No 163/1-2A Uttrahalli Hobli,Kotthanur Village 9Th Main Road Srinidi Layout Bangalore South ,Bangalore -560062', 'Country of Origin:India', 'Best before 23-08-2024', 'For Queries/Feedback/Complaints, Contact our Customer Care Executive at: Phone: 1860 123 1000 | Address: Innovative Retail Concepts Private Limited, Ranka Junction 4th Floor, Tin Factory bus stop. KR Puram, Bangalore - 560016 </t>
  </si>
  <si>
    <t xml:space="preserve">EAN Code: 8908003948959', 'Manufacturer Name &amp; Marketed by Address:Pioneer Enterprises Sun Marg School Back Said,Survey No 163/1-2A Uttrahalli Hobli,Kotthanur Village 9Th Main Road Srinidi Layout Bangalore South ,Bangalore -560062', 'Country of Origin:India', 'Best before 23-08-2024', 'For Queries/Feedback/Complaints, Contact our Customer Care Executive at: Phone: 1860 123 1000 | Address: Innovative Retail Concepts Private Limited, Ranka Junction 4th Floor, Tin Factory bus stop. KR Puram, Bangalore - 560016 </t>
  </si>
  <si>
    <t xml:space="preserve">EAN Code: 8908003948966', 'Manufacturer Name &amp; Marketed by Address:Pioneer Enterprises Sun Marg School Back Said,Survey No 163/1-2A Uttrahalli Hobli,Kotthanur Village 9Th Main Road Srinidi Layout Bangalore South ,Bangalore -560062', 'Country of Origin:India', 'Best before 23-08-2024', 'For Queries/Feedback/Complaints, Contact our Customer Care Executive at: Phone: 1860 123 1000 | Address: Innovative Retail Concepts Private Limited, Ranka Junction 4th Floor, Tin Factory bus stop. KR Puram, Bangalore - 560016 </t>
  </si>
  <si>
    <t xml:space="preserve">EAN Code: 8908003948539', 'Manufacturer Name &amp; Marketed by Address:Pioneer Enterprises Sun Marg School Back Said,Survey No 163/1-2A Uttrahalli Hobli,Kotthanur Village 9Th Main Road Srinidi Layout Bangalore South ,Bangalore -560062', 'Country of Origin:India', 'Best before 23-08-2024', 'For Queries/Feedback/Complaints, Contact our Customer Care Executive at: Phone: 1860 123 1000 | Address: Innovative Retail Concepts Private Limited, Ranka Junction 4th Floor, Tin Factory bus stop. KR Puram, Bangalore - 560016 </t>
  </si>
  <si>
    <t xml:space="preserve">EAN Code: 8908003948997', 'Manufacturer Name &amp; Marketed by Address:Pioneer Enterprises Sun Marg School Back Said,Survey No 163/1-2A Uttrahalli Hobli,Kotthanur Village 9Th Main Road Srinidi Layout Bangalore South ,Bangalore -560062', 'Country of Origin:India', 'Best before 23-08-2024', 'For Queries/Feedback/Complaints, Contact our Customer Care Executive at: Phone: 1860 123 1000 | Address: Innovative Retail Concepts Private Limited, Ranka Junction 4th Floor, Tin Factory bus stop. KR Puram, Bangalore - 560016 </t>
  </si>
  <si>
    <t xml:space="preserve">EAN Code: 8908003948935', 'Manufacturer Name &amp; Marketed by Address:Pioneer Enterprises Sun Marg School Back Said,Survey No 163/1-2A Uttrahalli Hobli,Kotthanur Village 9Th Main Road Srinidi Layout Bangalore South ,Bangalore -560062', 'Country of Origin:India', 'Best before 23-08-2024', 'For Queries/Feedback/Complaints, Contact our Customer Care Executive at: Phone: 1860 123 1000 | Address: Innovative Retail Concepts Private Limited, Ranka Junction 4th Floor, Tin Factory bus stop. KR Puram, Bangalore - 560016 </t>
  </si>
  <si>
    <t xml:space="preserve">EAN Code: 4000128399', 'Manufacturer Name &amp; Marketed by Address: Origami Cellulo Pvt Ltd,126 A, Sriranga Complex, Ashwath Nagar, Bengaluru-560094', 'Country of Origin: India', 'Best before __PSL__ days from the delivery date', 'For Queries/Feedback/Complaints, Contact our Customer Care Executive at Phone: 1860 123 1000 | Address: Innovative Retail Concepts Private Limited, Ranka Junction 4th Floor, Tin Factory bus stop. KR Puram, Bangalore - 560016 </t>
  </si>
  <si>
    <t xml:space="preserve">EAN Code: 8906004866906', 'Manufacturer Name &amp; Marketed by Address: Origami Cellulo Pvt Ltd,126 A,Sriranga Complex,Ashwath Nagar,Bengaluru-560094', 'Country of Origin:India', 'Best before 31-08-2025', 'For Queries/Feedback/Complaints, Contact our Customer Care Executive at: Phone: 1860 123 1000 | Address: Innovative Retail Concepts Private Limited, Ranka Junction 4th Floor, Tin Factory bus stop. KR Puram, Bangalore - 560016 </t>
  </si>
  <si>
    <t xml:space="preserve">EAN Code: 40242723', 'Manufacturer Name &amp; Marketed by Address: Origami Cellulo Pvt Ltd,126 A,Sriranga Complex,Ashwath Nagar,Bengaluru-560094', 'Country of Origin:India', 'Best before 31-08-2025', 'For Queries/Feedback/Complaints, Contact our Customer Care Executive at: Phone: 1860 123 1000 | Address: Innovative Retail Concepts Private Limited, Ranka Junction 4th Floor, Tin Factory bus stop. KR Puram, Bangalore - 560016 </t>
  </si>
  <si>
    <t xml:space="preserve">EAN Code: 40242724', 'Manufacturer Name &amp; Marketed by Address: Origami Cellulo Pvt Ltd,126 A,Sriranga Complex,Ashwath Nagar,Bengaluru-560094', 'Country of Origin:India', 'Best before 31-08-2025', 'For Queries/Feedback/Complaints, Contact our Customer Care Executive at: Phone: 1860 123 1000 | Address: Innovative Retail Concepts Private Limited, Ranka Junction 4th Floor, Tin Factory bus stop. KR Puram, Bangalore - 560016 </t>
  </si>
  <si>
    <t xml:space="preserve">EAN Code: 40242721', 'Manufacturer Name &amp; Address: Plasto Manufacturing Co.Bengaluru', 'Marketed by: Origami Cellulo Pvt Ltd,126 A,Sriranga Complex,Ashwath Nagar,Bengaluru-560094', 'Country of Origin:India', 'Best before 31-08-2025', 'For Queries/Feedback/Complaints, Contact our Customer Care Executive at: Phone: 1860 123 1000 | Address: Innovative Retail Concepts Private Limited, Ranka Junction 4th Floor, Tin Factory bus stop. KR Puram, Bangalore - 560016 </t>
  </si>
  <si>
    <t xml:space="preserve">EAN Code: 8907250411063', 'Country of origin: India', 'Manufactured &amp; Marketed by: SINAR INDAH PULP AND PAPER PVT. LTD,Time Tower No. 217, 2nd Floor, DLF Phase 2, MG Road , Gurgaon-122001 , Haryana, India', 'For Queries/Feedback/Complaints, Contact our Customer Care Executive at: Phone: 1860 123 1000 | Address: Innovative Retail Concepts Private Limited, Ranka Junction 4th Floor, Tin Factory bus stop. KR Puram, Bangalore - 560016 </t>
  </si>
  <si>
    <t xml:space="preserve">EAN Code: 8906124302179', 'Manufacturer Name &amp; Address: Layero Pack Private Limited, RZ-L1 Main Dabri Palam Road, Mahavir Enclave, New Delhi - 110045, India', 'Marketed by: Redcliffe Hygiene Private Limited, Plot no. 456-457, Ground Floor, Udyog Vihar, Phase - 3, Gurugram, Haryana-122016', 'Courntry Of Origin: India', 'Best before 31-08-2025', 'For Queries/Feedback/Complaints, Contact our Customer Care Executive at:Phone:1860 123 1000 | Address:Innovative Retail Concepts Private Limited, Ranka Junction 4th Floor, Tin Factory bus stop. KR Puram, Bangalore-560016, </t>
  </si>
  <si>
    <t xml:space="preserve">EAN Code: 40234922', 'Manufacturer Name &amp; Address:KOHINOOR-TISSUE-CONVERTING-COMPANY, P5 CHAKAN MIDC INDUSTRIAL PARK, PHASE 2 CHAKAN, PUNE, MAHARASHTRA', 'Marketed by:Kimberly Clark Hygiene Products Pvt. Ltd. Building-A1, Plot No.5, Village Khalumbre, Chakan MIDC-Phase II, Taluka - Khed Pune-410501', 'Country of Origin:India', 'For Queries/Feedback/Complaints, Contact our Customer Care Executive at: Phone: 1860 123 1000 | Address: Innovative Retail Concepts Private Limited, Ranka Junction 4th Floor, Tin Factory bus stop. KR Puram, Bangalore - 560016 </t>
  </si>
  <si>
    <t xml:space="preserve">EAN Code: 40234926', 'Manufacturer Name &amp; Address:KOHINOOR-TISSUE-CONVERTING-COMPANY, P5 CHAKAN MIDC INDUSTRIAL PARK, PHASE 2 CHAKAN, PUNE, MAHARASHTRA', 'Marketed by:Kimberly Clark Hygiene Products Pvt. Ltd. Building-A1, Plot No.5, Village Khalumbre, Chakan MIDC-Phase II, Taluka - Khed Pune-410501', 'Country of Origin:India', 'For Queries/Feedback/Complaints, Contact our Customer Care Executive at: Phone: 1860 123 1000 | Address: Innovative Retail Concepts Private Limited, Ranka Junction 4th Floor, Tin Factory bus stop. KR Puram, Bangalore - 560016 </t>
  </si>
  <si>
    <t xml:space="preserve">EAN Code: 40234918', 'Manufacturer Name &amp; Address:KOHINOOR-TISSUE-CONVERTING-COMPANY, P5 CHAKAN MIDC INDUSTRIAL PARK, PHASE 2 CHAKAN, PUNE, MAHARASHTRA', 'Marketed by:Kimberly Clark Hygiene Products Pvt. Ltd. Building-A1, Plot No.5, Village Khalumbre, Chakan MIDC-Phase II, Taluka - Khed Pune-410501', 'Country of Origin:India', 'For Queries/Feedback/Complaints, Contact our Customer Care Executive at: Phone: 1860 123 1000 | Address: Innovative Retail Concepts Private Limited, Ranka Junction 4th Floor, Tin Factory bus stop. KR Puram, Bangalore - 560016 </t>
  </si>
  <si>
    <t xml:space="preserve">EAN Code: 40234920', 'Manufacturer Name &amp; Address:KOHINOOR-TISSUE-CONVERTING-COMPANY, P5 CHAKAN MIDC INDUSTRIAL PARK, PHASE 2 CHAKAN, PUNE, MAHARASHTRA', 'Marketed by:Kimberly Clark Hygiene Products Pvt. Ltd. Building-A1, Plot No.5, Village Khalumbre, Chakan MIDC-Phase II, Taluka - Khed Pune-410501', 'Country of Origin:India', 'For Queries/Feedback/Complaints, Contact our Customer Care Executive at: Phone: 1860 123 1000 | Address: Innovative Retail Concepts Private Limited, Ranka Junction 4th Floor, Tin Factory bus stop. KR Puram, Bangalore - 560016 </t>
  </si>
  <si>
    <t xml:space="preserve">EAN Code: 8690530045767', 'Country of origin: Turkey', 'Manufacturer name and address: Eczacibasi, Eczacibasi Consumer Products, Beykoz, Istanbul ', 'For Queries/Feedback/Complaints, Contact our Customer Care Executive at:Phone:1860 123 1000 | Address:Innovative Retail Concepts Private Limited, Ranka Junction 4th Floor, Tin Factory bus stop. KR Puram, Bangalore-560016, </t>
  </si>
  <si>
    <t xml:space="preserve">EAN Code: 8698996000320', 'Manufactured Name : MERD?VENKÃƒ\x96Y MAH. NUR SOK. A BLOK,KADIKÃƒ\x96Y / ?STANBUL', 'Marketed by:TASHA GROUP B-405, MORNING GLORY BLDG, VAKOLA, SANTACRUZ EAST , MUMBAI 400055', 'Country of origin: TURKEY', 'Best before 18-08-2025', 'For Queries/Feedback/Complaints, Contact our Customer Care Executive at: Phone: 1860 123 1000 | Address: Innovative Retail Concepts Private Limited, Ranka Junction 4th Floor, Tin Factory bus stop. KR Puram, Bangalore - 560016 </t>
  </si>
  <si>
    <t xml:space="preserve">EAN Code: 40228784', 'Manufactured &amp; Marketed By: XYNTAC RETAIL PVT. LTD. , PLOT NO-63, HSIIDC, RAI INDUSTRIAL AREA, RAI, DIST- SONIPAT, HARAYANA, 131029', 'Country of Origin: India', 'Best before 01-03-2024', 'For Queries/Feedback/Complaints, Contact our Customer Care Executive at: Phone: 1860 123 1000 | Address: Innovative Retail Concepts Private Limited, Ranka Junction 4th Floor, Tin Factory bus stop. KR Puram, Bangalore - 560016 </t>
  </si>
  <si>
    <t xml:space="preserve">EAN Code: 40228785', 'Manufactured &amp; Marketed By: XYNTAC RETAIL PVT. LTD. , PLOT NO-63, HSIIDC, RAI INDUSTRIAL AREA, RAI, DIST- SONIPAT, HARAYANA, 131029', 'Country of Origin: India', 'Best before 01-03-2024', 'For Queries/Feedback/Complaints, Contact our Customer Care Executive at: Phone: 1860 123 1000 | Address: Innovative Retail Concepts Private Limited, Ranka Junction 4th Floor, Tin Factory bus stop. KR Puram, Bangalore - 560016 </t>
  </si>
  <si>
    <t xml:space="preserve">EAN Code: 40228789', 'Manufactured &amp; Marketed By: XYNTAC RETAIL PVT. LTD. , PLOT NO-63, HSIIDC, RAI INDUSTRIAL AREA, RAI, DIST- SONIPAT, HARAYANA, 131029', 'Country of Origin: India', 'Best before 01-03-2024', 'For Queries/Feedback/Complaints, Contact our Customer Care Executive at: Phone: 1860 123 1000 | Address: Innovative Retail Concepts Private Limited, Ranka Junction 4th Floor, Tin Factory bus stop. KR Puram, Bangalore - 560016 </t>
  </si>
  <si>
    <t xml:space="preserve">EAN Code: 40234942', 'Manufacturer Name &amp; Address:KOHINOOR-TISSUE-CONVERTING-COMPANY, P5 CHAKAN MIDC INDUSTRIAL PARK, PHASE 2 CHAKAN, PUNE, MAHARASHTRA', 'Marketed by:Kimberly Clark Hygiene Products Pvt. Ltd. Building-A1, Plot No.5, Village Khalumbre, Chakan MIDC-Phase II, Taluka - Khed Pune-410501', 'Country of Origin:India', 'For Queries/Feedback/Complaints, Contact our Customer Care Executive at: Phone: 1860 123 1000 | Address: Innovative Retail Concepts Private Limited, Ranka Junction 4th Floor, Tin Factory bus stop. KR Puram, Bangalore - 560016 </t>
  </si>
  <si>
    <t xml:space="preserve">EAN Code: 5900516421854', 'Country of origin: POLAND', 'Manufactured By: TZMO SA, Zolkiewskiego 20/26, 87-100 Torun, POLAND, European Union', 'Marketed by: BellaPremier Happy HygieneCare Pvt. Ltd., Madurai-Dindigul Highway, via Gandhigram, Ambathurai - 624 309, Dindigul District, Tamil Nadu,', 'Best before __PSL__ days from the delivery date', 'For Queries/Feedback/Complaints, Contact our Customer Care Executive at Phone: 1860 123 1000 | Address: Innovative Retail Concepts Private Limited, No.18, 2nd &amp; 3rd Floor, 80 Feet Main Road, Koramangala 4th Block, Bangalore - 560034 | </t>
  </si>
  <si>
    <t>EAN Code': '40132313, Manufacturer Name and Address': 'Tainwala Personal Care Products Pvt.Ltd., Survey No.18/2/A, Paiki, Coastal Highway Road, Village Dehri, Umbergaon District, Valsad, Gujarat - 396171,IndiaÃƒ\x83Ã¢\x80\x9aÃƒ\x82, Marketed by': 'Supermarket Grocery Supplies Private Limited, Fairway Business Park, EGL, Challaghatta, Domlur, Bengaluru, 560071, Country of origin': 'India</t>
  </si>
  <si>
    <t>EAN Code': '8904255708937, Country of origin': 'India, Manufacturer Name and Address': 'Tainwala Personal Care Products Pvt.Ltd., Survey No.18/2/A, Paiki, Coastal Highway Road, Village Dehri, Umbergaon District, Valsad, Gujarat - 396171Ãƒ\x82, Marketed by': 'Supermarket Grocery Supplies Private Limited, Fairway Business Park, EGL, Challaghatta, Domlur, Bengaluru, 560071</t>
  </si>
  <si>
    <t>EAN Code': '8904256705899, Manufacturer Name and Address': 'Tainwala Personal Care Products Pvt.Ltd., Survey No.18/2/A, Paiki, Coastal Highway Road, Village Dehri, Umbergaon District, Valsad, Gujarat - 396171,IndiaÃƒ\x82, Marketed by': 'Supermarket Grocery Supplies Private Limited, Fairway Business Park, EGL, Challaghatta, Domlur, Bengaluru, 560071, Country of origin': 'India</t>
  </si>
  <si>
    <t>EAN Code': '40135749, Country of origin': 'India, Manufacturer Name and Address': 'Tainwala Personal Care Products Pvt.Ltd., Survey No.18/2/A, Paiki, Coastal Highway Road, Village Dehri, Umbergaon District, Valsad, Gujarat - 396171Ãƒ\x82, Marketed by': 'Supermarket Grocery Supplies Private Limited, Fairway Business Park, EGL, Challaghatta, Domlur, Bengaluru, 560071</t>
  </si>
  <si>
    <t>EAN Code': '40132310, Country Of Origin': 'India</t>
  </si>
  <si>
    <t>EAN Code': '8904256705808, Manufacturer Name and Address': 'Tainwala Personal Care Products Pvt.Ltd., Survey No.18/2/A, Paiki, Coastal Highway Road, Village Dehri, Umbergaon District, Valsad, Gujarat - 396171,IndiaÃƒ\x83Ã†\x92ÃƒÂ¢Ã¢\x82Â¬Ã…Â¡Ãƒ\x83Ã¢\x80\x9aÃƒ\x82, Marketed by': 'Supermarket Grocery Supplies Private Limited, Fairway Business Park, EGL, Challaghatta, Domlur, Bengaluru, 560071, Country of origin': 'India</t>
  </si>
  <si>
    <t>EAN Code': '89042567194490, Manufacturer Name and Address': 'Tainwala Personal Care Products Pvt.Ltd., Survey No.18/2/A, Paiki, Coastal Highway Road, Village Dehri, Umbergaon District, Valsad, Gujarat - 396171,India, Marketed by': 'Supermarket Grocery Supplies Pvt. Ltd. No. 7 Domlur, 100 Feet Road, Indiranagar, Bangalore-71, Country of origin': 'India</t>
  </si>
  <si>
    <t>EAN Code': '1211840, Manufacturer Name and Address': 'Tainwala Personal Care Products Pvt.Ltd., Survey No.18/2/A, Paiki, Coastal Highway Road, Village Dehri, Umbergaon District, Valsad, Gujarat - 396171,IndiaÃƒ\x83Ã¢\x80\x9aÃƒ\x82, Marketed by': 'Supermarket Grocery Supplies Private Limited, Fairway Business Park, EGL, Challaghatta, Domlur, Bengaluru, 560071, Country of origin': 'India</t>
  </si>
  <si>
    <t>EAN Code': '1211841, Manufacturer Name and Address': 'Tainwala Personal Care Products Pvt.Ltd., Survey No.18/2/A, Paiki, Coastal Highway Road, Village Dehri, Umbergaon District, Valsad, Gujarat - 396171,IndiaÃƒ\x83Ã¢\x80\x9aÃƒ\x82, Marketed by': 'Supermarket Grocery Supplies Private Limited, Fairway Business Park, EGL, Challaghatta, Domlur, Bengaluru, 560071, Country of origin': 'India</t>
  </si>
  <si>
    <t>EAN Code': '40132312, Manufacturer Name and Address': 'Tainwala Personal Care Products Pvt.Ltd., Survey No.18/2/A, Paiki, Coastal Highway Road, Village Dehri, Umbergaon District, Valsad, Gujarat - 396171,India, Marketed by': 'Supermarket Grocery Supplies Private Limited, Fairway Business Park, EGL, Challaghatta, Domlur, Bengaluru, 560071, Country of origin': 'India</t>
  </si>
  <si>
    <t>EAN Code': '40132314, Manufacturer Name and Address': 'Tainwala Personal Care Products Pvt.Ltd., Survey No.18/2/A, Paiki, Coastal Highway Road, Village Dehri, Umbergaon District, Valsad, Gujarat - 396171,IndiaÃƒ\x83Ã¢\x80\x9aÃƒ\x82, Marketed by': 'Supermarket Grocery Supplies Private Limited, Fairway Business Park, EGL, Challaghatta, Domlur, Bengaluru, 560071, Country of origin': 'India</t>
  </si>
  <si>
    <t>EAN Code': '40132305, Manufacturer Name and Address': 'Tainwala Personal Care Products Pvt.Ltd., Survey No.18/2/A, Paiki, Coastal Highway Road, Village Dehri, Umbergaon District, Valsad, Gujarat - 396171,IndiaÃƒ\x82, Marketed by': 'Supermarket Grocery Supplies Private Limited, Fairway Business Park, EGL, Challaghatta, Domlur, Bengaluru, 560071, Country of origin': 'India</t>
  </si>
  <si>
    <t>EAN Code': '40132301, Manufacturer Name and Address': 'Tainwala Personal Care Products Pvt.Ltd., Survey No.18/2/A, Paiki, Coastal Highway Road, Village Dehri, Umbergaon District, Valsad, Gujarat - 396171,IndiaÃƒ\x82, Marketed by': 'Supermarket Grocery Supplies Private Limited, Fairway Business Park, EGL, Challaghatta, Domlur, Bengaluru, 560071, Country of origin': 'India</t>
  </si>
  <si>
    <t>EAN Code': '40132307, Manufacturer Name and Address': 'Tainwala Personal Care Products Pvt.Ltd., Survey No.18/2/A, Paiki, Coastal Highway Road, Village Dehri, Umbergaon District, Valsad, Gujarat - 396171,IndiaÃƒ\x82, Marketed by': 'Supermarket Grocery Supplies Private Limited, Fairway Business Park, EGL, Challaghatta, Domlur, Bengaluru, 560071, Country of origin': 'India</t>
  </si>
  <si>
    <t>EAN Code': '40132303, Manufacturer Name and Address': 'Tainwala Personal Care Products Pvt.Ltd., Survey No.18/2/A, Paiki, Coastal Highway Road, Village Dehri, Umbergaon District, Valsad, Gujarat - 396171,IndiaÃƒ\x83Ã¢\x80\x9aÃƒ\x82, Marketed by': 'Supermarket Grocery Supplies Private Limited, Fairway Business Park, EGL, Challaghatta, Domlur, Bengaluru, 560071, Country of origin': 'India</t>
  </si>
  <si>
    <t>EAN Code': '40132304, Manufacturer Name and Address': 'Tainwala Personal Care Products Pvt.Ltd., Survey No.18/2/A, Paiki, Coastal Highway Road, Village Dehri, Umbergaon District, Valsad, Gujarat - 396171,IndiaÃƒ\x83Ã¢\x80\x9aÃƒ\x82, Marketed by': 'Supermarket Grocery Supplies Private Limited, Fairway Business Park, EGL, Challaghatta, Domlur, Bengaluru, 560071, Country of origin': 'India</t>
  </si>
  <si>
    <t>EAN Code': '8904256725903, Manufacturer Name &amp; Address': 'Tainwala Paper Products Pvt.ltd,Tainwala Personal Care Products Pvt.Ltd., Survey No.18/2/A, Paiki, Coastal Highway Road, Village Dehri, Umbergaon District, Valsad, Gujarat - 396171,IndiaÃƒ\x82, Marketed by': 'Innovative Retail Concepts Pvt. Ltd., Ranka Junction, No. 224, 4th Floor, Vijinapura, Old Madras Road, K. R. Puram, Bengaluru - 560016, Country of origin': 'India</t>
  </si>
  <si>
    <t>EAN Code': '402361258904256725897, Manufacturer Name &amp; Address': 'Tainwala Paper Products Pvt.ltd,Tainwala Personal Care Products Pvt.Ltd., Survey No.18/2/A, Paiki, Coastal Highway Road, Village Dehri, Umbergaon District, Valsad, Gujarat - 396171,India, Marketed by': 'Innovative Retail Concepts Pvt. Ltd., Ranka Junction, No. 224, 4th Floor, Vijinapura, Old Madras Road, K. R. Puram, Bengaluru - 560016, Country of origin': 'India</t>
  </si>
  <si>
    <t>EAN Code': '402361288904256725927, Manufacturer Name &amp; Address': 'Tainwala Paper Products Pvt.ltd,Tainwala Personal Care Products Pvt.Ltd., Survey No.18/2/A, Paiki, Coastal Highway Road, Village Dehri, Umbergaon District, Valsad, Gujarat - 396171,India, Marketed by': 'Innovative Retail Concepts Pvt. Ltd., Ranka Junction, No. 224, 4th Floor, Vijinapura, Old Madras Road, K. R. Puram, Bengaluru - 560016, Country of origin': 'India</t>
  </si>
  <si>
    <t>EAN Code': '8904287603706, Manufacturer Name &amp; Marketed by Address': 'Kwick Living (I) Pvt Ltd, Everest Chamber, A Wing, 202, Marol Naka, Andheri East, Mumbai 400059, Country of Origin': 'India</t>
  </si>
  <si>
    <t>EAN Code': '40280613, Manufacturer Name &amp; Marketed by Address': 'Kwick Living (I) Pvt Ltd, Everest Chamber, A Wing, 202, Marol Naka, Andheri East, Mumbai 400059, Country of Origin': 'India</t>
  </si>
  <si>
    <t>EAN Code': '8904287603713, Manufacturer Name &amp; Marketed by Address': 'Kwick Living (I) Pvt Ltd, Everest Chamber, A Wing, 202, Marol Naka, Andheri East, Mumbai 400059, Country of Origin': 'India</t>
  </si>
  <si>
    <t>EAN Code': '40078391, Manufacturer Name and Address': 'TZMO SA, ul. Zolkiewskiego 20/26, 87-100 Torun, POLAND, Marketed by': 'Bella India Healthcare Pvt. Ltd. No. 2, New Timber Yard Layout, Mysore Road, Karnataka, Bangalore 560 026, Country of origin': 'India</t>
  </si>
  <si>
    <t>EAN Code': '40078390, Manufacturer Name and Address': 'TZMO SA, ul. Zolkiewskiego 20/26, 87-100 Torun, POLAND, Marketed by': 'Bella India Healthcare Pvt. Ltd. No. 2, New Timber Yard Layout, Mysore Road, Karnataka, Bangalore 560 026, Country of origin': 'India</t>
  </si>
  <si>
    <t>EAN Code': '8906028820960, Manufacturer Name &amp; Marketed by Address': 'Alka Lifestyles Pvt Ltd, Everest Chamber, A 202, Marol Naka, Andheri East, Mumbai 400059, Country of Origin': 'India</t>
  </si>
  <si>
    <t>EAN Code': '8904287604529, Manufacturer Name &amp; Marketed by Address': 'Alka Lifestyles Pvt Ltd, Everest Chamber, A 202, Marol Naka, Andheri East, Mumbai 400059, Country of Origin': 'India</t>
  </si>
  <si>
    <t>EAN Code': '40221122, Manufactured Name': 'MERD?VENKÃƒ\x96Y MAH. NUR SOK. A BLOK,KADIKÃƒ\x96Y / ?STANBUL, Marketed by': 'TASHA GROUP B-405, MORNING GLORY BLDG, VAKOLA, SANTACRUZ EAST , MUMBAI 400055, Country of origin': 'TURKEY</t>
  </si>
  <si>
    <t>EAN Code': '8698996006049, Manufactured Name': 'MERD?VENKÃƒ\x96Y MAH. NUR SOK. A BLOK,KADIKÃƒ\x96Y / ?STANBUL, Marketed by': 'TASHA GROUP B-405, MORNING GLORY BLDG, VAKOLA, SANTACRUZ EAST , MUMBAI 400055, Country of origin': 'TURKEY</t>
  </si>
  <si>
    <t>EAN Code': '8698996006834, Manufactured Name': 'MERD?VENKÃƒ\x96Y MAH. NUR SOK. A BLOK,KADIKÃƒ\x96Y / ?STANBUL, Marketed by': 'TASHA GROUP B-405, MORNING GLORY BLDG, VAKOLA, SANTACRUZ EAST , MUMBAI 400055, Country of origin': 'TURKEY</t>
  </si>
  <si>
    <t>EAN Code': '8698996006742, Manufactured Name': 'MERD?VENKÃƒ\x96Y MAH. NUR SOK. A BLOK,KADIKÃƒ\x96Y / ?STANBUL, Marketed by': 'TASHA GROUP B-405, MORNING GLORY BLDG, VAKOLA, SANTACRUZ EAST , MUMBAI 400055, Country of origin': 'TURKEY</t>
  </si>
  <si>
    <t>EAN Code': '8698996006827, Manufactured Name': 'MERD?VENKÃƒ\x96Y MAH. NUR SOK. A BLOK,KADIKÃƒ\x96Y / ?STANBUL, Marketed by': 'TASHA GROUP B-405, MORNING GLORY BLDG, VAKOLA, SANTACRUZ EAST , MUMBAI 400055, Country of origin': 'TURKEY</t>
  </si>
  <si>
    <t>EAN Code': '40286030, Manufactured Name': 'MERD?VENKÃƒ\x96Y MAH. NUR SOK. A BLOK,KADIKÃƒ\x96Y / ?STANBUL, Marketed by': 'TASHA GROUP B-405, MORNING GLORY BLDG, VAKOLA, SANTACRUZ EAST , MUMBAI 400055, Country of origin': 'TURKEY</t>
  </si>
  <si>
    <t>EAN Code': '40221128, Manufactured Name': 'MERD?VENKÃƒ\x96Y MAH. NUR SOK. A BLOK,KADIKÃƒ\x96Y / ?STANBUL, Marketed by': 'TASHA GROUP B-405, MORNING GLORY BLDG, VAKOLA, SANTACRUZ EAST , MUMBAI 400055, Country of origin': 'TURKEY</t>
  </si>
  <si>
    <t>EAN Code': '40221127, Manufactured Name': 'MERD?VENKÃƒ\x96Y MAH. NUR SOK. A BLOK,KADIKÃƒ\x96Y / ?STANBUL, Marketed by': 'TASHA GROUP B-405, MORNING GLORY BLDG, VAKOLA, SANTACRUZ EAST , MUMBAI 400055, Country of origin': 'TURKEY</t>
  </si>
  <si>
    <t>EAN Code': '8698996005875, Manufactured Name': 'MERD?VENKÃƒ\x96Y MAH. NUR SOK. A BLOK,KADIKÃƒ\x96Y / ?STANBUL, Marketed by': 'TASHA GROUP B-405, MORNING GLORY BLDG, VAKOLA, SANTACRUZ EAST , MUMBAI 400055, Country of origin': 'TURKEY</t>
  </si>
  <si>
    <t>EAN Code': '8698996005974, Manufactured Name': 'MERD?VENKÃƒ\x96Y MAH. NUR SOK. A BLOK,KADIKÃƒ\x96Y / ?STANBUL, Marketed by': 'TASHA GROUP B-405, MORNING GLORY BLDG, VAKOLA, SANTACRUZ EAST , MUMBAI 400055, Country of origin': 'TURKEY</t>
  </si>
  <si>
    <t>EAN Code': '8698996005936, Manufactured Name': 'MERD?VENKÃƒ\x96Y MAH. NUR SOK. A BLOK,KADIKÃƒ\x96Y / ?STANBUL, Marketed by': 'TASHA GROUP B-405, MORNING GLORY BLDG, VAKOLA, SANTACRUZ EAST , MUMBAI 400055, Country of origin': 'TURKEY</t>
  </si>
  <si>
    <t>EAN Code': '40200561, Manufacturer Name &amp; Address': 'Atul Paper Pvt. Ltd., 93-95, HSIIDC, industrial Area, kundli Sonepath - 131028, Marketed By': 'UIPL INNOVATIONS PVT. LTD., 26/14, 1st floor, shakti nagarm, Delhi- 110007, Country of Origin': 'India</t>
  </si>
  <si>
    <t>EAN Code': '8901537078987, Manufacturer Name &amp; Address': 'Atul Paper Pvt. Ltd., 93-95, HSIIDC, industrial Area, kundli Sonepath - 131028, Marketed By': 'UIPL INNOVATIONS PVT. LTD., 26/14, 1st floor, shakti nagarm, Delhi- 110007, Country of Origin': 'India</t>
  </si>
  <si>
    <t>EAN Code': '8906044236301, Manufacturer Name &amp; Address': 'Atul Paper Pvt. Ltd., 93-95, HSIIDC, industrial Area, kundli Sonepath - 131028, Marketed By': 'UIPL INNOVATIONS PVT. LTD., 26/14, 1st floor, shakti nagarm, Delhi- 110007, Country of Origin': 'India</t>
  </si>
  <si>
    <t>EAN Code': '8906044236615, Manufacturer Name &amp; Address': 'Atul Paper Pvt. Ltd., 93-95, HSIIDC, industrial Area, kundli Sonepath - 131028, Marketed By': 'UIPL INNOVATIONS PVT. LTD., 26/14, 1st floor, shakti nagarm, Delhi- 110007, Country of Origin': 'India</t>
  </si>
  <si>
    <t>EAN Code': '8906004864247, Country of origin': 'India, Manufacturer Name': 'ORIGAMI TISSUES</t>
  </si>
  <si>
    <t>EAN Code': '8906004863561, Country of origin': 'India, Manufacturer Name': 'ORIGAMI TISSUES</t>
  </si>
  <si>
    <t>EAN Code': '40000649, Country of origin': 'India, Manufactured &amp; Marketed by': 'Procter &amp; Gamble Home Products Private Limited, Plot No. 1, Industrial Area, Village Katha, Baddi, Dist Solan, H. P. - 173205</t>
  </si>
  <si>
    <t>EAN Code': '40000675, Country of origin': 'India, Manufacturer Name': 'ORIGAMI TISSUES</t>
  </si>
  <si>
    <t>EAN Code': '8906004866135, Country of origin': 'India, Manufactured by': 'Origami Cellulo Private Limited</t>
  </si>
  <si>
    <t>EAN Code': '8906004865671, Country of origin': 'India, Manufactured by': 'S - 8 &amp; S - 9, Survey No. 38, Apparel Park Industrial Area. Doddaballapur Taluk, Bangalore Rural - 561203</t>
  </si>
  <si>
    <t>EAN Code': '267639, Country of origin': 'India, Manufacturer Name and Address': 'ORIGAMI TISSUES, No. S - 8 &amp; S - 9, Survey No. 38, Apparel Park Industrial Area. Doddaballapur Taluk, Bangalore Rural - 561203</t>
  </si>
  <si>
    <t>EAN Code': '8906004832038, Country of origin': 'India, Manufacturer Name': 'ORIGAMI TISSUES</t>
  </si>
  <si>
    <t>EAN Code': '8906004863752, Country of origin': 'India, Manufacturer Name': 'Origami, Origami Cellulo Private Limited, No. S - 8 &amp; S - 9, Survey No. 38, Apparel Park Industrial Area. Doddaballapur Taluk, Bangalore Rural - 561203 / D - 15, Bahadrabad Industrial Area, Haridwar - 249202 ; +918043462000</t>
  </si>
  <si>
    <t>EAN Code': '294222, Country of origin': 'India, Manufacturer Name': 'ORIGAMI TISSUES</t>
  </si>
  <si>
    <t>EAN Code': '8906004892021, Country of origin': 'India</t>
  </si>
  <si>
    <t>EAN Code': '8906004862045, Country of origin': 'India</t>
  </si>
  <si>
    <t>EAN Code': '8906004863578, Country of origin': 'India, Manufacturer Name': 'ORIGAMI TISSUES</t>
  </si>
  <si>
    <t>EAN Code': '40000657, Country of origin': 'India, Manufacturer Name': 'Origami Cellulo Private Limited, Origami Cellulo Private Limited, No. S - 8 &amp; S - 9, Survey No. 38, Apparel Park Industrial Area. Doddaballapur Taluk, Bangalore Rural - 561203 / D - 15, Bahadrabad Industrial Area, Haridwar - 249202 ; +918043462000</t>
  </si>
  <si>
    <t>EAN Code': '40000666, Country of origin': 'India, Manufactured by': 'Origami Cellulo Private Limited, Origami Cellulo Private Limited, No. S - 8 &amp; S - 9, Survey No. 38, Apparel Park Industrial Area. Doddaballapur Taluk, Bangalore Rural - 561203 / D - 15, Bahadrabad Industrial Area, Haridwar - 249202 ; +918043462000</t>
  </si>
  <si>
    <t>EAN Code': '40242722, Manufacturer Name &amp; Marketed by Address': 'Origami Cellulo Pvt Ltd,126 A,Sriranga Complex,Ashwath Nagar,Bengaluru-560094, Country of Origin': 'India</t>
  </si>
  <si>
    <t>EAN Code': '40242717, Manufacturer Name &amp; Marketed by Address': 'Origami Cellulo Pvt Ltd,126 A,Sriranga Complex,Ashwath Nagar,Bengaluru-560094, Country of Origin': 'India</t>
  </si>
  <si>
    <t>EAN Code': '40242712, Manufacturer Name &amp; Marketed by Address': 'Origami Cellulo Pvt Ltd,126 A,Sriranga Complex,Ashwath Nagar,Bengaluru-560094, Country of Origin': 'India</t>
  </si>
  <si>
    <t>EAN Code': '40242716, Manufacturer Name &amp; Marketed by Address': 'Origami Cellulo Pvt Ltd,126 A,Sriranga Complex,Ashwath Nagar,Bengaluru-560094, Country of Origin': 'India</t>
  </si>
  <si>
    <t>EAN Code': '8907250311011, Country of origin': 'India, Manufactured &amp; Marketed by': 'SINAR INDAH PULP AND PAPER PVT. LTD,Time Tower No. 217, 2nd Floor, DLF Phase 2, MG Road , Gurgaon-122001 , Haryana, India</t>
  </si>
  <si>
    <t>EAN Code': '40080986, Country of origin': 'India, Manufactured &amp; Marketed by': 'SINAR INDAH PULP AND PAPER PVT. LTD,Time Tower No. 217, 2nd Floor, DLF Phase 2, MG Road , Gurgaon-122001 , Haryana, India</t>
  </si>
  <si>
    <t>EAN Code': '8906103790379, Manufacturer Name &amp; Address': 'Layero Pack Private Limited, 180A, No-7A Block A3 Molar Band Ext Tajpur Road Badarpur, Marketed by': 'Sirona Hygiene Pvt Ltd,Plot no-382, first floor 100 feet road , ghitorni,new delhi-110030, Country of Origin': 'India</t>
  </si>
  <si>
    <t>EAN Code': '8906103790478, Manufacturer Name &amp; Address': 'Layero Pack Private Limited, 180A, No-7A Block A3 Molar Band Ext Tajpur Road Badarpur, Marketed by': 'Sirona Hygiene Pvt Ltd,Plot no-382, first floor 100 feet road , ghitorni,new delhi-110030, Country of Origin': 'India</t>
  </si>
  <si>
    <t>EAN Code': '8904064400634, Country of origin': 'India, Manufacturer Name &amp; Address': 'Premier tissues India Ltd , SY No 58 &amp; 59, Ranganatpura , Rangasamudra Post, Bannur T Narasipura Taluk Mysore-571101</t>
  </si>
  <si>
    <t>EAN Code': '100006306, Country of origin': 'India, Manufacturer Name &amp; Address': 'Premier tissues India Ltd , SY No 58 &amp; 59, Ranganatpura , Rangasamudra Post, Bannur T Narasipura Taluk Mysore-571101</t>
  </si>
  <si>
    <t>EAN Code': '8906010750442, Country of origin': 'India, Manufacturer Name &amp; Address': 'Premier tissues India Ltd , SY No 58 &amp; 59, Ranganatpura , Rangasamudra Post, Bannur T Narasipura Taluk Mysore-571101</t>
  </si>
  <si>
    <t>EAN Code': '100006303, Country of origin': 'India, Manufacturer Name &amp; Address': 'Premier tissues India Ltd , SY No 58 &amp; 59, Ranganatpura , Rangasamudra Post, Bannur T Narasipura Taluk Mysore-571101</t>
  </si>
  <si>
    <t>EAN Code': '8906010750183, Manufacturer Name &amp; Address': 'Premier Tissues India Ltd, #58&amp;59, Ranganathapura, Near Bannur, Rangasamudra post, T.Narasipura TQ, Mysore-571101, Karnataka, India, Marketed by': 'Premier Tissues India Ltd, #41, 6th Cross Road, Margosa Main Road, Malleswaram, Bengaluru-560003, Karnataka, India, Country of Origin': 'India</t>
  </si>
  <si>
    <t>EAN Code': '100006283, Country of origin': 'India, Manufacturer Name &amp; Address': 'Premier tissues India Ltd , SY No 58 &amp; 59, Ranganatpura , Rangasamudra Post, Bannur T Narasipura Taluk Mysore-571101</t>
  </si>
  <si>
    <t>EAN Code': '40006958, Country of origin': 'India</t>
  </si>
  <si>
    <t>EAN Code': '8906010750244, Manufacturer Name &amp; Address': 'Premier Tissues India Ltd, #58&amp;59, Ranganathapura, Near Bannur, Rangasamudra post, T.Narasipura TQ, Mysore-571101, Karnataka, India, Marketed by': 'Premier Tissues India Ltd, #41, 6th Cross Road, Margosa Main Road, Malleswaram, Bengaluru-560003, Karnataka, India, Country of Origin': 'India</t>
  </si>
  <si>
    <t>EAN Code': '8906010750176, Country of origin': 'India</t>
  </si>
  <si>
    <t>EAN Code': '40006965, Country of origin': 'India, Manufactured &amp; Marketed by': 'Procter &amp; Gamble Home Products Private Limited, Plot No. 1, Industrial Area, Village Katha, Baddi, Dist Solan, H. P. - 173205</t>
  </si>
  <si>
    <t>EAN Code': '8906010750374, Manufacturer Name &amp; Address': 'Premier Tissues India Ltd, #58&amp;59, Ranganathapura, Near Bannur, Rangasamudra post, T.Narasipura TQ, Mysore-571101, Karnataka, India, Marketed by': 'Premier Tissues India Ltd, #41, 6th Cross Road, Margosa Main Road, Malleswaram, Bengaluru-560003, Karnataka, India, Country of Origin': 'India</t>
  </si>
  <si>
    <t>EAN Code': '8906156960002,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</si>
  <si>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'8906156960019,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</si>
  <si>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'8906156960026,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</si>
  <si>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'8906156960088,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</si>
  <si>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'8906156960064,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</si>
  <si>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'8906156960125,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</si>
  <si>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'8906156960101,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</si>
  <si>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'8906156960118,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</si>
  <si>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'8906156960057,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</si>
  <si>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'8906156960040,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</si>
  <si>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'8906156960033, Manufacturer Name &amp; Address': 'PULP WOOD TISSUE PVT LTD,PWTPL: UNIT2: 9/4, 6 , LAKSHMIPURA POST, KACHOHALLI INDUSTRIAL AREA, BANGALORE, KARNATAKA - 560091., Marketed by': 'PULP WOOD TISSUE PVT LTD,PWTPL: UNIT1: GF-4/3, 2ND CROSS, PARK ROAD, KOTTIGE LANE, UPPARPETE, BANGALORE-560053., Country of origin': 'India</t>
  </si>
  <si>
    <t>EAN Code': '40234925, Manufacturer Name &amp; Address': 'KOHINOOR-TISSUE-CONVERTING-COMPANY, P5 CHAKAN MIDC INDUSTRIAL PARK, PHASE 2 CHAKAN, PUNE, MAHARASHTRA, Marketed by': 'Kimberly Clark Hygiene Products Pvt. Ltd. Building-A1, Plot No.5, Village Khalumbre, Chakan MIDC-Phase II, Taluka - Khed Pune-410501, Country of Origin': 'India</t>
  </si>
  <si>
    <t>EAN Code': '8690530152434, Manufactured by': 'Eczacibasi Ipek Kagit Sanayi ve Ticaret A.S., Ruzgarli Bahce Mahallesi, Kavak Sokak No. 20, Beykoz 34805, Istanbul, Turkey, Marketed by': 'Decent Exim, 43 Sidhpura Industrial Estate, SV Road, Goregaon West, Mumbai 400062 India, Country of Origin': 'Turkey</t>
  </si>
  <si>
    <t>EAN Code': '8690530118263, Manufactured by': 'Eczacibasi Ipek Kagit Sanayi ve Ticaret A.S., Ruzgarli Bahce Mahallesi, Kavak Sokak No. 20, Beykoz 34805, Istanbul, Turkey, Marketed by': 'Decent Exim, 43 Sidhpura Industrial Estate, SV Road, Goregaon West, Mumbai 400062 India, Country of Origin': 'Turkey</t>
  </si>
  <si>
    <t>EAN Code': '8690530036741, Manufactured by': 'Eczacibasi Ipek Kagit Sanayi ve Ticaret A.S., Ruzgarli Bahce Mahallesi, Kavak Sokak No. 20, Beykoz 34805, Istanbul, Turkey, Marketed by': 'Decent Exim, 43 Sidhpura Industrial Estate, SV Road, Goregaon West, Mumbai 400062 India, Country of Origin': 'Turkey</t>
  </si>
  <si>
    <t>EAN Code': '8690530036727, Manufactured by': 'Eczacibasi Ipek Kagit Sanayi ve Ticaret A.S., Ruzgarli Bahce Mahallesi, Kavak Sokak No. 20, Beykoz 34805, Istanbul, Turkey, Marketed by': 'Decent Exim, 43 Sidhpura Industrial Estate, SV Road, Goregaon West, Mumbai 400062 India, Country of Origin': 'Turkey</t>
  </si>
  <si>
    <t>EAN Code': '40017274, Manufactured by': 'Eczacibasi Ipek Kagit Sanayi ve Ticaret A.S., Ruzgarli Bahce Mahallesi, Kavak Sokak No. 20, Beykoz 34805, Istanbul, Turkey, Marketed by': 'Decent Exim, 43 Sidhpura Industrial Estate, SV Road, Goregaon West, Mumbai 400062 India, Country of Origin': 'Turkey</t>
  </si>
  <si>
    <t>EAN Code': '8690530036697, Manufactured by': 'Eczacibasi Ipek Kagit Sanayi ve Ticaret A.S., Ruzgarli Bahce Mahallesi, Kavak Sokak No. 20, Beykoz 34805, Istanbul, Turkey, Marketed by': 'Decent Exim, 43 Sidhpura Industrial Estate, SV Road, Goregaon West, Mumbai 400062 India, Country of Origin': 'Turkey</t>
  </si>
  <si>
    <t>EAN Code': '40098723, Manufactured by': 'Eczacibasi Ipek Kagit Sanayi ve Ticaret A.S., Ruzgarli Bahce Mahallesi, Kavak Sokak No. 20, Beykoz 34805, Istanbul, Turkey, Marketed by': 'Decent Exim, 43 Sidhpura Industrial Estate, SV Road, Goregaon West, Mumbai 400062 India, Country of Origin': 'Turkey</t>
  </si>
  <si>
    <t>EAN Code': '&amp;&amp;_EAN_&amp;&amp;, Manufactured by': 'Eczacibasi Ipek Kagit Sanayi ve Ticaret A.S., Ruzgarli Bahce Mahallesi, Kavak Sokak No. 20, Beykoz 34805, Istanbul, Turkey, Marketed by': 'Decent Exim, 43 Sidhpura Industrial Estate, SV Road, Goregaon West, Mumbai 400062 India, Country of Origin': 'Turkey</t>
  </si>
  <si>
    <t>EAN Code': '40017262, Manufactured by': 'Eczacibasi Ipek Kagit Sanayi ve Ticaret A.S., Ruzgarli Bahce Mahallesi, Kavak Sokak No. 20, Beykoz 34805, Istanbul, Turkey, Marketed by': 'Decent Exim, 43 Sidhpura Industrial Estate, SV Road, Goregaon West, Mumbai 400062 India, Country of Origin': 'Turkey</t>
  </si>
  <si>
    <t>EAN Code': '8698996000030, Manufactured Name': 'MERD?VENKÃƒ\x96Y MAH. NUR SOK. A BLOK,KADIKÃƒ\x96Y / ?STANBUL, Marketed by': 'TASHA GROUP B-405, MORNING GLORY BLDG, VAKOLA, SANTACRUZ EAST , MUMBAI 400055, Country of origin': 'TURKEY</t>
  </si>
  <si>
    <t>EAN Code': '40007162, Manufacturer Name &amp; Marketed by Address': 'SOFT TOUCHLINE PRODUCTS PVT LTD10, Sagayapuram, Hall road Ext, Pulikeshi Nagar, Bengaluru, Karnataka 560005, Country of Origin': 'India</t>
  </si>
  <si>
    <t>EAN Code': '40007163, Manufacturer Name &amp; Marketed by Address': 'SOFT TOUCHLINE PRODUCTS PVT LTD10, Sagayapuram, Hall road Ext, Pulikeshi Nagar, Bengaluru, Karnataka 560005, Country of Origin': 'India</t>
  </si>
  <si>
    <t>EAN Code': '8908002539042, Manufacturer Name &amp; Marketed by Address': 'Soft Touchline Products Pvt Ltd,no 10,Hall Road ext,sagayapuram,frazer town,Bangalore560005, Country of Origin': 'India</t>
  </si>
  <si>
    <t>EAN Code': '40020236, Manufacturer Name &amp; Marketed by Address': 'SOFT TOUCHLINE PRODUCTS PVT LTD10, Sagayapuram, Hall road Ext, Pulikeshi Nagar, Bengaluru, Karnataka 560005, Country of Origin': 'India</t>
  </si>
  <si>
    <t>EAN Code': '40010234, Manufacturer Name &amp; Marketed by Address': 'SOFT TOUCHLINE PRODUCTS PVT LTD10, Sagayapuram, Hall road Ext, Pulikeshi Nagar, Bengaluru, Karnataka 560005, Country of Origin': 'India</t>
  </si>
  <si>
    <t>EAN Code': '8908002539462, Manufacturer Name &amp; Marketed by Address': 'Soft Touchline Products Pvt Ltd,no 10,Hall Road ext,sagayapuram,frazer town,Bangalore560005, Country of Origin': 'India</t>
  </si>
  <si>
    <t>EAN Code': '8905002539110, Manufacturer Name &amp; Marketed by Address': 'SOFT TOUCHLINE PRODUCTS PVT LTD10, Sagayapuram, Hall road Ext, Pulikeshi Nagar, Bengaluru, Karnataka 560005, Country of Origin': 'India</t>
  </si>
  <si>
    <t>EAN Code': '40284460, Manufacturer Name &amp; Marketed by Address': 'Soft Touchline Products Pvt Ltd,no 10,Hall Road ext,sagayapuram,frazer town,Bangalore560005, Country of Origin': 'India</t>
  </si>
  <si>
    <t>EAN Code': '40010235, Manufacturer Name &amp; Marketed by Address': 'SOFT TOUCHLINE PRODUCTS PVT LTD10, Sagayapuram, Hall road Ext, Pulikeshi Nagar, Bengaluru, Karnataka 560005, Country of Origin': 'India</t>
  </si>
  <si>
    <t>EAN Code': '8908002539394, Manufacturer Name &amp; Marketed by Address': 'Soft Touchline Products Pvt Ltd,no 10,Hall Road ext,sagayapuram,frazer town,Bangalore560005, Country of Origin': 'India</t>
  </si>
  <si>
    <t>EAN Code': '40007164, Manufacturer Name &amp; Marketed by Address': 'SOFT TOUCHLINE PRODUCTS PVT LTD10, Sagayapuram, Hall road Ext, Pulikeshi Nagar, Bengaluru, Karnataka 560005, Country of Origin': 'India</t>
  </si>
  <si>
    <t>EAN Code': '8908002539479, Manufacturer Name &amp; Marketed by Address': 'Soft Touchline Products Pvt Ltd,no 10,Hall Road ext,sagayapuram,frazer town,Bangalore560005, Country of Origin': 'India</t>
  </si>
  <si>
    <t>EAN Code': '8908002539189, Manufacturer Name &amp; Marketed by Address': 'Soft Touchline Products Pvt Ltd,no 10,Hall Road ext,sagayapuram,frazer town,Bangalore560005, Country of Origin': 'India</t>
  </si>
  <si>
    <t>EAN Code': '8908002539387, Manufacturer Name &amp; Marketed by Address': 'Soft Touchline Products Pvt Ltd,no 10,Hall Road ext,sagayapuram,frazer town,Bangalore560005, Country of Origin': 'India</t>
  </si>
  <si>
    <t>EAN Code': '8908002539332, Manufacturer Name &amp; Marketed by Address': 'Soft Touchline Products Pvt Ltd,no 10,Hall Road ext,sagayapuram,frazer town,Bangalore560005, Country of Origin': 'India</t>
  </si>
  <si>
    <t>EAN Code': '40284451, Manufacturer Name &amp; Marketed by Address': 'Soft Touchline Products Pvt Ltd,no 10,Hall Road ext,sagayapuram,frazer town,Bangalore560005, Country of Origin': 'India</t>
  </si>
  <si>
    <t>EAN Code': '40209001, Manufacturer Name &amp; Marketed by Address': 'SOFT TOUCHLINE PRODUCTS PVT LTD10, Sagayapuram, Hall road Ext, Pulikeshi Nagar, Bengaluru, Karnataka 560005, Country of Origin': 'India</t>
  </si>
  <si>
    <t>EAN Code': '8908002539325, Manufacturer Name &amp; Marketed by Address': 'Soft Touchline Products Pvt Ltd,no 10,Hall Road ext,sagayapuram,frazer town,Bangalore560005, Country of Origin': 'India</t>
  </si>
  <si>
    <t>EAN Code': '8908002539035, Manufacturer Name &amp; Marketed by Address': 'Soft Touchline Products Pvt Ltd,no 10,Hall Road ext,sagayapuram,frazer town,Bangalore560005, Country of Origin': 'India</t>
  </si>
  <si>
    <t>EAN Code': '40284449, Manufacturer Name &amp; Marketed by Address': 'Soft Touchline Products Pvt Ltd,no 10,Hall Road ext,sagayapuram,frazer town,Bangalore560005, Country of Origin': 'India</t>
  </si>
  <si>
    <t>EAN Code': '8908002539015, Manufacturer Name &amp; Marketed by Address': 'SOFT TOUCHLINE PRODUCTS PVT LTD10, Sagayapuram, Hall road Ext, Pulikeshi Nagar, Bengaluru, Karnataka 560005, Country of Origin': 'India</t>
  </si>
  <si>
    <t>EAN Code': '40228782, Manufactured &amp; Marketed By': 'XYNTAC RETAIL PVT. LTD. , PLOT NO-63, HSIIDC, RAI INDUSTRIAL AREA, RAI, DIST- SONIPAT, HARAYANA, 131029, Country of Origin': 'India</t>
  </si>
  <si>
    <t>EAN Code': '40228783, Manufactured &amp; Marketed By': 'XYNTAC RETAIL PVT. LTD. , PLOT NO-63, HSIIDC, RAI INDUSTRIAL AREA, RAI, DIST- SONIPAT, HARAYANA, 131029, Country of Origin': 'India</t>
  </si>
  <si>
    <t>EAN Code': '40228786, Manufactured &amp; Marketed By': 'XYNTAC RETAIL PVT. LTD. , PLOT NO-63, HSIIDC, RAI INDUSTRIAL AREA, RAI, DIST- SONIPAT, HARAYANA, 131029, Country of Origin': 'India</t>
  </si>
  <si>
    <t>EAN Code': '8908006799800, Manufactured &amp; Marketed By': 'XYNTAC RETAIL PVT. LTD. , PLOT NO-63, HSIIDC, RAI INDUSTRIAL AREA, RAI, DIST- SONIPAT, HARAYANA, 131029, Country of Origin': 'India</t>
  </si>
  <si>
    <t>EAN Code': '1213084, Country of origin': 'India, Manufactured &amp; Marketed by': 'Reckitt Benckiser, 227, Okhla Industrial Estate, Phase III, New Delhi, 110020</t>
  </si>
  <si>
    <t>EAN Code': '8906004861352, Country of origin': 'India, Manufacturer Name': 'DEFAULT</t>
  </si>
  <si>
    <t>EAN Code': '89060048623, Country of origin': 'India</t>
  </si>
  <si>
    <t>EAN Code': '8906004861345, Country of origin': 'India, Manufacturer Name': 'DEFAULT</t>
  </si>
  <si>
    <t>Whether it be breakfast, lunch or dinner, Klassic's paper napkins are your ideal choice and number 1 in value.</t>
  </si>
  <si>
    <t>Origami Cellulo Private Limited, No. S - 8 &amp; S - 9, Survey No. 38, Apparel Park Industrial Area. Doddaballapur Taluk, Bangalore Rural - 561203 / D - 15, Bahadrabad Industrial Area, Haridwar - 249202</t>
  </si>
  <si>
    <t>Peebuddy Disposable Toilet Seat Covers - 40 Sheets | No Direct Contact with Unhygienic Seats | Easy To Dispose | Nature Friendly | Must Have for Women and Men, 20 pcs (Pack of 2)</t>
  </si>
  <si>
    <t>Peebuddy Disposable Toilet Seat Covers - 20 Sheets | No Direct Contact with Unhygienic Seats | Easy To Dispose | Nature Friendly | Must Have for Women and Men, 20 pcs</t>
  </si>
  <si>
    <t>https://www.bigbasket.com/media/uploads/p/l/40202377_2-peebuddy-flushable-toilet-seat-cover-to-avoid-direct-contact.jpg</t>
  </si>
  <si>
    <t>https://www.bigbasket.com/media/uploads/p/l/40202377-2_2-peebuddy-flushable-toilet-seat-cover-to-avoid-direct-contact.jpg</t>
  </si>
  <si>
    <t>https://www.bigbasket.com/media/uploads/p/l/40202377-3_2-peebuddy-flushable-toilet-seat-cover-to-avoid-direct-contact.jpg</t>
  </si>
  <si>
    <t>https://www.bigbasket.com/media/uploads/p/l/40202377-4_2-peebuddy-flushable-toilet-seat-cover-to-avoid-direct-contact.jpg</t>
  </si>
  <si>
    <t>https://www.bigbasket.com/media/uploads/p/l/40202377-5_2-peebuddy-flushable-toilet-seat-cover-to-avoid-direct-contact.jpg</t>
  </si>
  <si>
    <t>https://www.bigbasket.com/media/uploads/p/l/40202377-6_2-peebuddy-flushable-toilet-seat-cover-to-avoid-direct-contact.jpg</t>
  </si>
  <si>
    <t>https://www.bigbasket.com/media/uploads/p/l/40202377-7_2-peebuddy-flushable-toilet-seat-cover-to-avoid-direct-contact.jpg</t>
  </si>
  <si>
    <t>Soft Touchline Products Pvt Ltd,no 10,Hall Road ext,sagayapuram,frazer town,Bangalore-560005</t>
  </si>
  <si>
    <t>Origami 3 Ply Tissue Rolls are the finest immediate companion to free you from dust or aids you in removing them at once, hence craft you stay dirt free roughly all the time. It is finest to use, good to take all along and usable for different purposes. This creates a spongy but sturdy sheet that stays strong while enduring 100 percent flushable. Finally, a toilet paper roll that’s gentle to the touch and on your flush! Origami’s 3Ply Toilet Paper Rolls are constructed from 100% cellulose fibre making it a good environmental choice with a premium quality finish. The generously thick 3ply paper rolls provide a super soft and comfortable feel that is suitable for all skin types for adults and children alike. The smooth tissue feel is versatile for quick clean-ups, and ideal for your personal hygiene needs while offering a luxurious bathroom experience. The supple and highly absorbent material makes for efficient swipes and cleaning. It is super absorbent, effortlessly flushable, and fits standard bathroom toilet paper holders easily.</t>
  </si>
  <si>
    <t>Premier Toilet Tissues adds a splash of color to your bathroom. With the ideal balance of softness and strength it offers good quality for the family, every time. Rolls are widely used in different hotels, houses and hospitals. Premier Toilet Rolls are soft, absorbent and have high dry strength however they are much rapidly dissolving and disintegrate much faster than average toilet paper. Featuring a “floral“embossing pattern for premium softness. The faster disintegration means you can flush away the potential for clogging.</t>
  </si>
  <si>
    <t>Premier Tissues Food Wrapping Paper is a multi-purpose food-grade paper. It is a natural greaseproof food wrapping paper that does not have any chemical treatments or coatings. This is a recyclable and sustainable option paper. The highly grease-resistant material means this paper won’t absorb any excess moisture, grease or fat. It will keep your hands and containers/serving platters mess-free when serving any dishes. This paper is suitable for use in ovens at temperatures up to 220°C for short durations.</t>
  </si>
  <si>
    <t>Cotton enriched Selpak Calorie Absorber Towel absorbs up to 360 cal with just one sheet. Thus, you can enjoy your fried food without worrying about calories! 
Dermatologically tested and approved
Half Sheets to reduce wastage
Food safe
Absorbs oil, butter &amp; ghee quickly</t>
  </si>
  <si>
    <t>Selpak Collection Printed Napkin Paper Tissue.</t>
  </si>
  <si>
    <t>MERD?VENKÖY MAH. NUR SOK. A BLOK,KADIKÖY / ?STANBUL</t>
  </si>
  <si>
    <t>The Honest Home Company Baking Paper is a greaseproof paper that is used in baking and cooking as it provides a heat-resistant, non-stick surface to bake on. Both sides of this paper are identical, so both sides can be placed “up” when using it. A double-sided no-stick coating makes it simple for you to remove your baked goods from the tray without them ripping or breaking. The extra-wide size also makes this paper perfect for covering larger baking trays without the need for multiple sheets.</t>
  </si>
  <si>
    <t>The Honest Home Company Butter Paper is a greaseproof paper that is used in baking and cooking as it provides a heat-resistant, non-stick surface to bake on. Both sides of this paper are identical, so both sides can be placed “up” when using it. A double-sided no-stick coating makes it simple for you to remove your baked goods from the tray without them ripping or breaking. The extra-wide size also makes this paper perfect for covering larger baking trays without the need for multiple sheets.</t>
  </si>
  <si>
    <t>The Honest Home Company Food Wrapping Paper is a multi-purpose food-grade paper. It is a natural greaseproof food wrapping paper that does not have any chemical treatments or coatings. This is a recyclable and sustainable option paper. The highly grease-resistant material means this paper won’t absorb any excess moisture, grease or fat. It will keep your hands and containers/serving platters mess-free when serving any dishes. This paper is suitable for use in ovens at temperatures up to 220°C for short durations.</t>
  </si>
  <si>
    <t>Paseo Kitchen Towel - 2 ply, 4 Rolls.</t>
  </si>
  <si>
    <t>8904256725910</t>
  </si>
  <si>
    <t>8904256725897</t>
  </si>
  <si>
    <t>8904256725927</t>
  </si>
  <si>
    <t>Wrap roti, parantha, sandwich, burger &amp; more!
Keeps food safe &amp; fresh,
Great for wrapping &amp; packing.
Non-stick, grease locking, moisture-balancing,
Certified food-grade paper.
Microwave safe,
Eco-friendly,
Attractive Prints. Size: 278mm width X 8 Meters.</t>
  </si>
  <si>
    <t>Wrap roti, parantha, sandwich, burger &amp; more!
Keeps food safe &amp; fresh,
Great for wrapping &amp; packing.
Non-stick, grease locking, moisture-balancing,
Certified food-grade paper.
Microwave safe,
Eco-friendly,
Attractive Prints. Size: 278mm width X 20 Meters.</t>
  </si>
  <si>
    <t>Bella No1 KARO Toilet Paper White 12 pcs Exceptionally delicate toilet paper in super saver pack • Imported from Europe • 12 rolls, 2ply tissue, perforated • average 150 sheets per roll • 100% cellulose • Exceptionally delicate</t>
  </si>
  <si>
    <t xml:space="preserve">Bella No1 Scented Tissues – Mint: Paper tissues with a fresh mint scent. Soft and delicate, use at home and work. The convenient, colourful box will brighten every interior. Bleached using the ECF (elemental chlorine-free) method. It gives a highly refreshing and soothing effect on your skin. </t>
  </si>
  <si>
    <t>Velwet paper napkins are lightly moistened tissue papers. Its usage gives you an extra fresh feel. 
Features:
Ezee Velwet paper napkins are face tissues made of good quality soft paper which are skin friendly.
These find extensive application in household and also used for commercial purpose, mainly in cars.
Ezee manufactured Velwet paper napkins has passed several stringent quality control measures to ensure complete hygiene.
Benefits:
Easy to carry, Soft touch, Well packed.
Its size is 12 x 12 inches and comes in pack of 100 napkins.
Item Weight : ‎620 g</t>
  </si>
  <si>
    <t>Dettol's Disinfecting Skin &amp; Surface Wipes are Safe on skin, ideal to clean multiple surfaces and easy to carry with a resealable moisture-lock lid. Dettol disinfecting wipes are practical for everyday use on furniture, fridges, taps, sinks, doorknobs, kitchen, bathroom surfaces, floor cleaning, children’s surfaces and electronics that are germ hotspots. It can be used on most hard, non-porous surfaces including finished wood, sealed marble, stainless steel, laminated floors, glass and plastic. Dettol Disinfecting wipes come in two variants, Original and Floral.</t>
  </si>
  <si>
    <t>To Be Updated</t>
  </si>
  <si>
    <t xml:space="preserve">EAN Code: 40122243', 'Country of origin: India', 'Manufactured &amp; Marketed by: Rockdude Impex Pvt Ltd. Village abitghar, off wada shahpur road, Tal-wada Dist Thane 421303', 'Best before 31-08-2024', 'For Queries/Feedback/Complaints, Contact our Customer Care Executive at: Phone: 1860 123 1000 | Address: Innovative Retail Concepts Private Limited, No.18, 2nd &amp; 3rd Floor, 80 Feet Main Road, Koramangala 4th Block, Bangalore - 560034 </t>
  </si>
  <si>
    <t xml:space="preserve">EAN Code: 8908008049064', 'Country of origin: India', 'Manufactured &amp; Marketed by: Rockdude Impex Pvt Ltd. Village abitghar, off wada shahpur road, Tal-wada Dist Thane 421303', 'Best before 31-08-2024', 'For Queries/Feedback/Complaints, Contact our Customer Care Executive at: Phone: 1860 123 1000 | Address: Innovative Retail Concepts Private Limited, No.18, 2nd &amp; 3rd Floor, 80 Feet Main Road, Koramangala 4th Block, Bangalore - 560034 </t>
  </si>
  <si>
    <t xml:space="preserve">EAN Code: 890800049293', 'Country of origin: India', 'Manufactured &amp; Marketed by: Rockdude Impex Pvt Ltd. Village abitghar, off wada shahpur road, Tal-wada Dist Thane 421303', 'Best before 31-08-2024', 'For Queries/Feedback/Complaints, Contact our Customer Care Executive at: Phone: 1860 123 1000 | Address: Innovative Retail Concepts Private Limited, No.18, 2nd &amp; 3rd Floor, 80 Feet Main Road, Koramangala 4th Block, Bangalore - 560034 </t>
  </si>
  <si>
    <t xml:space="preserve">EAN Code: 40122120', 'Country of origin: India', 'Manufactured &amp; Marketed by: Rockdude Impex Pvt Ltd. Village abitghar, off wada shahpur road, Tal-wada Dist Thane 421303', 'Best before 31-08-2024', 'For Queries/Feedback/Complaints, Contact our Customer Care Executive at: Phone: 1860 123 1000 | Address: Innovative Retail Concepts Private Limited, No.18, 2nd &amp; 3rd Floor, 80 Feet Main Road, Koramangala 4th Block, Bangalore - 560034 </t>
  </si>
  <si>
    <t xml:space="preserve">EAN Code: 40108941', 'Country of origin: India', 'Manufacture Name: ROCKDUDE IMPEX.PVT.LTD', 'For Queries/Feedback/Complaints, Contact our Customer Care Executive at: Phone: 1860 123 1000 | Address: Innovative Retail Concepts Private Limited, No.18, 2nd &amp; 3rd Floor, 80 Feet Main Road, Koramangala 4th Block, Bangalore - 560034 </t>
  </si>
  <si>
    <t xml:space="preserve">EAN Code: 40122126', 'Country of origin: India', 'Manufactured &amp; Marketed by: Rockdude Impex Pvt Ltd. Village abitghar, off wada shahpur road, Tal-wada Dist Thane 421303', 'Best before 31-08-2024', 'For Queries/Feedback/Complaints, Contact our Customer Care Executive at: Phone: 1860 123 1000 | Address: Innovative Retail Concepts Private Limited, No.18, 2nd &amp; 3rd Floor, 80 Feet Main Road, Koramangala 4th Block, Bangalore - 560034 </t>
  </si>
  <si>
    <t xml:space="preserve">EAN Code: 40122125', 'Country of origin: India', 'Manufactured &amp; Marketed by: Rockdude Impex Pvt Ltd. Village abitghar, off wada shahpur road, Tal-wada Dist Thane 421303', 'Best before 31-08-2024', 'For Queries/Feedback/Complaints, Contact our Customer Care Executive at: Phone: 1860 123 1000 | Address: Innovative Retail Concepts Private Limited, No.18, 2nd &amp; 3rd Floor, 80 Feet Main Road, Koramangala 4th Block, Bangalore - 560034 </t>
  </si>
  <si>
    <t xml:space="preserve">EAN Code: 40000660', 'Country of origin: India', 'Manufacturer Name: ORIGAMI TISSUES', 'For Queries/Feedback/Complaints, Contact our Customer Care Executive at: Phone: 1860 123 1000 | Address: Innovative Retail Concepts Private Limited, No.18, 2nd &amp; 3rd Floor, 80 Feet Main Road, Koramangala 4th Block, Bangalore - 560034 </t>
  </si>
  <si>
    <t xml:space="preserve">EAN Code: 8906004863769', 'Country of origin: India', 'Manufacturer Name: ORIGAMI TISSUES', 'For Queries/Feedback/Complaints, Contact our Customer Care Executive at: Phone: 1860 123 1000 | Address: Innovative Retail Concepts Private Limited, No.18, 2nd &amp; 3rd Floor, 80 Feet Main Road, Koramangala 4th Block, Bangalore - 560034 </t>
  </si>
  <si>
    <t xml:space="preserve">EAN Code: 8907250411049', 'Country of origin: India', 'Manufactured &amp; Marketed by: SINAR INDAH PULP AND PAPER PVT. LTD,Time Tower No. 217, 2nd Floor, DLF Phase 2, MG Road , Gurgaon-122001 , Haryana, India', 'For Queries/Feedback/Complaints, Contact our Customer Care Executive at: Phone: 1860 123 1000 | Address: Innovative Retail Concepts Private Limited, No.18, 2nd &amp; 3rd Floor, 80 Feet Main Road, Koramangala 4th Block, Bangalore - 560034 </t>
  </si>
  <si>
    <t xml:space="preserve">EAN Code: 40080988', 'Country of origin: India', 'Manufactured &amp; Marketed by: SINAR INDAH PULP AND PAPER PVT. LTD,Time Tower No. 217, 2nd Floor, DLF Phase 2, MG Road , Gurgaon-122001 , Haryana, India', 'For Queries/Feedback/Complaints, Contact our Customer Care Executive at: Phone: 1860 123 1000 | Address: Innovative Retail Concepts Private Limited, No.18, 2nd &amp; 3rd Floor, 80 Feet Main Road, Koramangala 4th Block, Bangalore - 560034 </t>
  </si>
  <si>
    <t xml:space="preserve">EAN Code: 40051260', 'Country of origin: India', 'Best before 01-03-2024', 'For Queries/Feedback/Complaints, Contact our Customer Care Executive at: Phone: 1860 123 1000 | Address: Innovative Retail Concepts Private Limited, No.18, 2nd &amp; 3rd Floor, 80 Feet Main Road, Koramangala 4th Block, Bangalore - 560034 </t>
  </si>
  <si>
    <t xml:space="preserve">EAN Code: 40051261', 'Manufacturer Name &amp; Address : Premier tissues India Ltd , SY No 58 &amp; 59, Ranganatpura , Rangasamudra Post, Bannur T Narasipura Taluk Mysore-571101', 'Country of Origin : China', 'Best before 01-03-2024', 'For Queries/Feedback/Complaints, Contact our Customer Care Executive at: Phone: 1860 123 1000 | Address: Innovative Retail Concepts Private Limited, No.18, 2nd &amp; 3rd Floor, 80 Feet Main Road, Koramangala 4th Block, Bangalore - 560034 </t>
  </si>
  <si>
    <t xml:space="preserve">EAN Code: 8906010750510', 'Country of origin: India', 'Best before 01-03-2024', 'For Queries/Feedback/Complaints, Contact our Customer Care Executive at: Phone: 1860 123 1000 | Address: Innovative Retail Concepts Private Limited, No.18, 2nd &amp; 3rd Floor, 80 Feet Main Road, Koramangala 4th Block, Bangalore - 560034 </t>
  </si>
  <si>
    <t xml:space="preserve">EAN Code: 8906010750138', 'Country of origin: India', 'Manufacturer Name: PREMIER TISSUES INDIA LTD', 'For Queries/Feedback/Complaints, Contact our Customer Care Executive at: Phone: 1860 123 1000 | Address: Innovative Retail Concepts Private Limited, No.18, 2nd &amp; 3rd Floor, 80 Feet Main Road, Koramangala 4th Block, Bangalore - 560034 </t>
  </si>
  <si>
    <t xml:space="preserve">EAN Code: 8906010750022', 'Country of origin: India', 'Best before 01-03-2024', 'For Queries/Feedback/Complaints, Contact our Customer Care Executive at: Phone: 1860 123 1000 | Address: Innovative Retail Concepts Private Limited, No.18, 2nd &amp; 3rd Floor, 80 Feet Main Road, Koramangala 4th Block, Bangalore - 560034 </t>
  </si>
  <si>
    <t xml:space="preserve">EAN Code: 8906010750039', 'Country of origin: India', 'Manufacturer name: Premier Tissue India Ltd', 'Best before 01-03-2024', 'For Queries/Feedback/Complaints, Contact our Customer Care Executive at: Phone: 1860 123 1000 | Address: Innovative Retail Concepts Private Limited, No.18, 2nd &amp; 3rd Floor, 80 Feet Main Road, Koramangala 4th Block, Bangalore - 560034 </t>
  </si>
  <si>
    <t xml:space="preserve">EAN Code: 8906010750275', 'Country of origin: India', 'Manufacturer Name &amp; Address : Premier tissues India Ltd , SY No 58 &amp; 59, Ranganatpura , Rangasamudra Post, Bannur T Narasipura Taluk Mysore-571101', 'Best before 01-03-2024', 'For Queries/Feedback/Complaints, Contact our Customer Care Executive at: Phone: 1860 123 1000 | Address: Innovative Retail Concepts Private Limited, No.18, 2nd &amp; 3rd Floor, 80 Feet Main Road, Koramangala 4th Block, Bangalore - 560034 </t>
  </si>
  <si>
    <t xml:space="preserve">EAN Code: 40017269', 'Manufactured by: Eczacibasi Ipek Kagit Sanayi ve Ticaret A.S., Ruzgarli Bahce Mahallesi, Kavak Sokak No. 20, Beykoz 34805, Istanbul, Turkey', 'Marketed by: Decent Exim, 43 Sidhpura Industrial Estate, SV Road, Goregaon West, Mumbai 400062 India', 'Country of Origin: Turkey', 'For Queries/Feedback/Complaints, Contact our Customer Care Executive at: Phone: 1860 123 1000 | Address: Innovative Retail Concepts Private Limited, No.18, 2nd &amp; 3rd Floor, 80 Feet Main Road, Koramangala 4th Block, Bangalore - 560034 </t>
  </si>
  <si>
    <t xml:space="preserve">EAN Code: 8690530120143', 'Manufactured by: Eczacibasi Ipek Kagit Sanayi ve Ticaret A.S., Ruzgarli Bahce Mahallesi, Kavak Sokak No. 20, Beykoz 34805, Istanbul, Turkey', 'Marketed by: Decent Exim, 43 Sidhpura Industrial Estate, SV Road, Goregaon West, Mumbai 400062 India', 'Country of Origin: Turkey', 'For Queries/Feedback/Complaints, Contact our Customer Care Executive at: Phone: 1860 123 1000 | Address: Innovative Retail Concepts Private Limited, No.18, 2nd &amp; 3rd Floor, 80 Feet Main Road, Koramangala 4th Block, Bangalore - 560034 </t>
  </si>
  <si>
    <t xml:space="preserve">EAN Code: 8690530253872', 'Manufactured by: Eczacibasi Ipek Kagit Sanayi ve Ticaret A.S., Ruzgarli Bahce Mahallesi, Kavak Sokak No. 20, Beykoz 34805, Istanbul, Turkey', 'Marketed by: Decent Exim, 43 Sidhpura Industrial Estate, SV Road, Goregaon West, Mumbai 400062 India', 'Country of Origin: Turkey', 'For Queries/Feedback/Complaints, Contact our Customer Care Executive at: Phone: 1860 123 1000 | Address: Innovative Retail Concepts Private Limited, No.18, 2nd &amp; 3rd Floor, 80 Feet Main Road, Koramangala 4th Block, Bangalore - 560034 </t>
  </si>
  <si>
    <t xml:space="preserve">EAN Code: 8908004787021', 'Country of origin: India', 'Manufactured &amp; Marketed by : Excel conversion Products Shed 6and 7 sitaram Industrial Estate Jallahali Bangalore 560013', 'Best to use for 01-03-2024', 'For Queries/Feedback/Complaints, Contact our Customer Care Executive at: Phone: 1860 123 1000 | Address: Innovative Retail Concepts Private Limited, No.18, 2nd &amp; 3rd Floor, 80 Feet Main Road, Koramangala 4th Block, Bangalore - 560034 </t>
  </si>
  <si>
    <t xml:space="preserve">EAN Code': '40258827, Manufacturer Name &amp; Marketed by Address': 'Origami Cellulo Pvt Ltd,126 A, Sriranga Complex, Ashwath Nagar, Bengaluru-560094, Country of Origin': 'India, For Queries/Feedback/Complaints, Contact our Customer Care Executive at Phone': '1860 123 1000 | Address: Innovative Retail Concepts Private Limited, Ranka Junction 4th Floor, Tin Factory bus stop. KR Puram, Bangalore - 560016 </t>
  </si>
  <si>
    <t xml:space="preserve">EAN Code': '8906004861048, Manufacturer Name &amp; Marketed by Address': 'Origami Cellulo Pvt Ltd,126 A, Sriranga Complex, Ashwath Nagar, Bengaluru-560094, Country of Origin': 'India, For Queries/Feedback/Complaints, Contact our Customer Care Executive at Phone': '1860 123 1000 | Address: Innovative Retail Concepts Private Limited, Ranka Junction 4th Floor, Tin Factory bus stop. KR Puram, Bangalore - 560016 </t>
  </si>
  <si>
    <t xml:space="preserve">EAN Code': '40258828, Manufacturer Name &amp; Marketed by Address': 'Origami Cellulo Pvt Ltd,126 A, Sriranga Complex, Ashwath Nagar, Bengaluru-560094, Country of Origin': 'India, For Queries/Feedback/Complaints, Contact our Customer Care Executive at Phone': '1860 123 1000 | Address: Innovative Retail Concepts Private Limited, Ranka Junction 4th Floor, Tin Factory bus stop. KR Puram, Bangalore - 560016 </t>
  </si>
  <si>
    <t xml:space="preserve">EAN Code': '8906004563745, Manufacturer Name &amp; Marketed by Address': 'Origami Cellulo Pvt Ltd,126 A, Sriranga Complex, Ashwath Nagar, Bengaluru-560094, Country of Origin': 'India, For Queries/Feedback/Complaints, Contact our Customer Care Executive at Phone': '1860 123 1000 | Address: Innovative Retail Concepts Private Limited, Ranka Junction 4th Floor, Tin Factory bus stop. KR Puram, Bangalore - 560016 </t>
  </si>
  <si>
    <t>BB Home's Earth Cocktail Napkins (33x33) is the best supplies when you're hosting a party. Thanks to the Zero Liquid Discharge technology, which is used to make these napkins, the BB Home Earth Cocktail Napkins are completely environmentally friendly. The technology is an engineering approach to water treatment where little water is wasted. The napkins come in a natural brown shade owing to them not being treated with bleach. These napkins are perfect to wipe your hands, tables, or place under chilled drinks. They are manufactured in the best facilities under ultra-hygienic conditions. Moreover, these tissue rolls have also been tested for contact with food and are perfectly safe to use on utensils or even on your skin. These two-ply or two-layered towels are absorbent, soft but also durable, and are perfect for any type of cleaning.</t>
  </si>
  <si>
    <t>BB Home Earth's Cocktail Napkin (30x30) is super absorbent and works wonders where there are spills. The BB Home Earth Cocktail Napkins are environmentally safe as they are manufactured using Zero Liquid Discharge technology which is an engineering approach to water treatment, ensuring less wastage of water. The napkins also go through no bleaching process which means they come in a brown shade as they are not chemically lightened, but more importantly, they are safe to use. The tissues are ideal for wiping the hands and tables and placing them under chilled drinks. They're made in the best facilities under the most sanitary conditions. Moreover, these tissue rolls have passed food contact testing and are safe to use on utensils and even the skin. The two-ply or two-layered napkins are absorbent, soft, durable, and perfect for cleaning.</t>
  </si>
  <si>
    <t>The BB Home Earth Kitchen Roll/Towel (2-in-1) makes cleaning super seamless and quick. The BB Home Earth Kitchen Towel collection is 100% eco-friendly and has a low carbon footprint thanks to the Zero Liquid Discharge technology by which it is made. This technology is an engineering approach to water treatment where all the water is recovered, and contaminants are reduced to solid waste. Additionally, the process does not involve any bleaching at all, making the towel safe to use. Moreover, these towels are made in the highest-quality production facilities which retain the product's natural brown colour. They have been verified as food-grade as well. The 2-ply thickness makes the towels highly absorbent, and soft, but also durable, ensuring the process of cleaning the kitchen is easy and fuss-free.</t>
  </si>
  <si>
    <t>BB Home Earth's Toilet Roll (4 in 1) is a must-have in your washrooms, near your sink and comes in handy when you travel as well. These eco-friendly and recyclable Toilet Rolls from BB Home Earth are brown because they are not bleached chemically or whitened, ensuring they are safe for use on the skin. They are manufactured using Zero Liquid Discharge technology which is an engineering approach to water treatment allowing for less wastage of water, ensuring they contribute to a lower carbon footprint. Keep these rolls in your washroom or carry them when you travel. They come in zero plastic packaging as well and are easy to carry.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</si>
</sst>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wrapText="1"/>
    </xf>
    <xf numFmtId="0" fontId="1" fillId="0" borderId="0" xfId="0" applyFont="1" applyAlignment="1">
      <alignment vertical="top" wrapText="1"/>
    </xf>
    <xf numFmtId="0" fontId="0" fillId="0" borderId="0" xfId="0" applyAlignment="1">
      <alignment vertical="top"/>
    </xf>
    <xf numFmtId="0" fontId="1" fillId="2" borderId="0" xfId="0" applyFont="1" applyFill="1" applyAlignment="1">
      <alignment vertical="top" wrapText="1"/>
    </xf>
    <xf numFmtId="1" fontId="0" fillId="0" borderId="0" xfId="0" applyNumberFormat="1"/>
    <xf numFmtId="1" fontId="0" fillId="0" borderId="0" xfId="0" applyNumberFormat="1" applyAlignment="1">
      <alignment vertical="top"/>
    </xf>
    <xf numFmtId="0" fontId="0" fillId="0" borderId="0" xfId="0" applyAlignment="1">
      <alignment wrapText="1"/>
    </xf>
    <xf numFmtId="1" fontId="0" fillId="0" borderId="0" xfId="0" quotePrefix="1" applyNumberFormat="1" applyAlignment="1">
      <alignment vertical="top"/>
    </xf>
    <xf numFmtId="0" fontId="0" fillId="0" borderId="0" xfId="0" applyFill="1"/>
    <xf numFmtId="0" fontId="0" fillId="0" borderId="0" xfId="0" applyFill="1"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34"/>
  <sheetViews>
    <sheetView tabSelected="1" workbookViewId="0"/>
  </sheetViews>
  <sheetFormatPr defaultColWidth="9.1796875" defaultRowHeight="14.5" x14ac:dyDescent="0.35"/>
  <cols>
    <col min="5" max="5" width="15" customWidth="1"/>
    <col min="7" max="7" width="2.81640625" bestFit="1" customWidth="1"/>
    <col min="8" max="9" width="19.90625" customWidth="1"/>
    <col min="10" max="10" width="13.08984375" customWidth="1"/>
    <col min="19" max="19" width="28.26953125" bestFit="1" customWidth="1"/>
  </cols>
  <sheetData>
    <row r="1" spans="1:62" s="1" customFormat="1" ht="15" customHeight="1" x14ac:dyDescent="0.35">
      <c r="A1" s="2" t="s">
        <v>1507</v>
      </c>
      <c r="B1" s="2" t="s">
        <v>1508</v>
      </c>
      <c r="C1" s="2" t="s">
        <v>1509</v>
      </c>
      <c r="D1" s="2" t="s">
        <v>1510</v>
      </c>
      <c r="E1" s="2" t="s">
        <v>1511</v>
      </c>
      <c r="F1" s="2" t="s">
        <v>1512</v>
      </c>
      <c r="G1" s="2"/>
      <c r="H1" s="4" t="s">
        <v>1513</v>
      </c>
      <c r="I1" s="4" t="s">
        <v>1514</v>
      </c>
      <c r="J1" s="4" t="s">
        <v>1515</v>
      </c>
      <c r="K1" s="4" t="s">
        <v>1516</v>
      </c>
      <c r="L1" s="4" t="s">
        <v>1517</v>
      </c>
      <c r="M1" s="2" t="s">
        <v>1518</v>
      </c>
      <c r="N1" s="2" t="s">
        <v>1519</v>
      </c>
      <c r="O1" s="4" t="s">
        <v>1520</v>
      </c>
      <c r="P1" s="4" t="s">
        <v>1521</v>
      </c>
      <c r="Q1" s="4" t="s">
        <v>1522</v>
      </c>
      <c r="R1" s="4" t="s">
        <v>1523</v>
      </c>
      <c r="S1" s="2" t="s">
        <v>1524</v>
      </c>
      <c r="T1" s="2" t="s">
        <v>1525</v>
      </c>
      <c r="U1" s="4" t="s">
        <v>1526</v>
      </c>
      <c r="V1" s="2" t="s">
        <v>1527</v>
      </c>
      <c r="W1" s="2" t="s">
        <v>1528</v>
      </c>
      <c r="X1" s="2" t="s">
        <v>1529</v>
      </c>
      <c r="Y1" s="2" t="s">
        <v>1530</v>
      </c>
      <c r="Z1" s="2" t="s">
        <v>1531</v>
      </c>
      <c r="AA1" s="2" t="s">
        <v>1532</v>
      </c>
      <c r="AB1" s="2" t="s">
        <v>1533</v>
      </c>
      <c r="AC1" s="2" t="s">
        <v>1534</v>
      </c>
      <c r="AD1" s="2" t="s">
        <v>1535</v>
      </c>
      <c r="AE1" s="4" t="s">
        <v>1536</v>
      </c>
      <c r="AF1" s="4" t="s">
        <v>1537</v>
      </c>
      <c r="AG1" s="4" t="s">
        <v>1538</v>
      </c>
      <c r="AH1" s="4" t="s">
        <v>1539</v>
      </c>
      <c r="AI1" s="4" t="s">
        <v>1540</v>
      </c>
      <c r="AJ1" s="4" t="s">
        <v>1541</v>
      </c>
      <c r="AK1" s="2" t="s">
        <v>1542</v>
      </c>
      <c r="AL1" s="2" t="s">
        <v>1543</v>
      </c>
      <c r="AM1" s="2" t="s">
        <v>1544</v>
      </c>
      <c r="AN1" s="2" t="s">
        <v>1545</v>
      </c>
      <c r="AO1" s="2" t="s">
        <v>1546</v>
      </c>
      <c r="AP1" s="2" t="s">
        <v>1547</v>
      </c>
      <c r="AQ1" s="2" t="s">
        <v>1548</v>
      </c>
      <c r="AR1" s="4" t="s">
        <v>1549</v>
      </c>
      <c r="AS1" s="2" t="s">
        <v>1550</v>
      </c>
      <c r="AT1" s="2" t="s">
        <v>1551</v>
      </c>
      <c r="AU1" s="2" t="s">
        <v>1552</v>
      </c>
      <c r="AV1" s="2" t="s">
        <v>1553</v>
      </c>
      <c r="AW1" s="2" t="s">
        <v>1554</v>
      </c>
      <c r="AX1" s="2" t="s">
        <v>1555</v>
      </c>
      <c r="AY1" s="2" t="s">
        <v>1556</v>
      </c>
      <c r="AZ1" s="2" t="s">
        <v>1557</v>
      </c>
      <c r="BA1" s="2" t="s">
        <v>1558</v>
      </c>
      <c r="BB1" s="2" t="s">
        <v>1559</v>
      </c>
      <c r="BC1" s="2" t="s">
        <v>1560</v>
      </c>
      <c r="BD1" s="2" t="s">
        <v>1561</v>
      </c>
      <c r="BE1" s="2" t="s">
        <v>1562</v>
      </c>
      <c r="BF1" s="2" t="s">
        <v>1563</v>
      </c>
      <c r="BG1" s="2" t="s">
        <v>1564</v>
      </c>
      <c r="BH1" s="2" t="s">
        <v>1565</v>
      </c>
      <c r="BI1" s="2" t="s">
        <v>1566</v>
      </c>
      <c r="BJ1" s="2" t="s">
        <v>1567</v>
      </c>
    </row>
    <row r="2" spans="1:62" ht="14.5" customHeight="1" x14ac:dyDescent="0.35">
      <c r="A2" t="s">
        <v>0</v>
      </c>
      <c r="B2" t="s">
        <v>1</v>
      </c>
      <c r="C2" t="s">
        <v>2</v>
      </c>
      <c r="D2" t="s">
        <v>3</v>
      </c>
      <c r="E2" s="9" t="s">
        <v>4</v>
      </c>
      <c r="F2" t="s">
        <v>5</v>
      </c>
      <c r="G2">
        <v>26</v>
      </c>
      <c r="H2" t="s">
        <v>6</v>
      </c>
      <c r="I2" t="s">
        <v>7</v>
      </c>
      <c r="J2" t="s">
        <v>8</v>
      </c>
      <c r="K2" t="s">
        <v>9</v>
      </c>
      <c r="L2" t="s">
        <v>8</v>
      </c>
      <c r="M2">
        <v>1</v>
      </c>
      <c r="N2">
        <v>1</v>
      </c>
      <c r="O2">
        <v>84</v>
      </c>
      <c r="P2">
        <v>47.5</v>
      </c>
      <c r="Q2" t="s">
        <v>10</v>
      </c>
      <c r="R2" t="s">
        <v>11</v>
      </c>
      <c r="S2" s="5">
        <v>1211838</v>
      </c>
      <c r="T2" t="s">
        <v>12</v>
      </c>
      <c r="U2" t="s">
        <v>13</v>
      </c>
      <c r="V2" t="s">
        <v>12</v>
      </c>
      <c r="W2" t="s">
        <v>12</v>
      </c>
      <c r="X2" t="s">
        <v>12</v>
      </c>
      <c r="Y2" t="s">
        <v>12</v>
      </c>
      <c r="Z2" t="s">
        <v>12</v>
      </c>
      <c r="AA2" t="s">
        <v>12</v>
      </c>
      <c r="AB2" t="s">
        <v>12</v>
      </c>
      <c r="AC2" t="s">
        <v>12</v>
      </c>
      <c r="AD2" t="s">
        <v>12</v>
      </c>
      <c r="AE2" t="s">
        <v>1799</v>
      </c>
      <c r="AF2" t="s">
        <v>1799</v>
      </c>
      <c r="AG2" t="s">
        <v>1799</v>
      </c>
      <c r="AH2" t="s">
        <v>1799</v>
      </c>
      <c r="AI2" t="s">
        <v>1799</v>
      </c>
      <c r="AJ2" t="s">
        <v>1799</v>
      </c>
      <c r="AK2" t="s">
        <v>12</v>
      </c>
      <c r="AL2" t="s">
        <v>12</v>
      </c>
      <c r="AM2" t="s">
        <v>12</v>
      </c>
      <c r="AN2" t="s">
        <v>12</v>
      </c>
      <c r="AO2" t="s">
        <v>12</v>
      </c>
      <c r="AP2" t="s">
        <v>12</v>
      </c>
      <c r="AQ2" t="s">
        <v>12</v>
      </c>
      <c r="AR2" t="s">
        <v>1799</v>
      </c>
      <c r="AS2" t="s">
        <v>12</v>
      </c>
      <c r="AT2" t="s">
        <v>12</v>
      </c>
      <c r="AU2" t="s">
        <v>12</v>
      </c>
      <c r="AV2" t="s">
        <v>12</v>
      </c>
      <c r="AW2" t="s">
        <v>12</v>
      </c>
      <c r="AX2" t="s">
        <v>12</v>
      </c>
      <c r="AY2" t="s">
        <v>12</v>
      </c>
      <c r="AZ2" t="s">
        <v>12</v>
      </c>
      <c r="BA2" t="s">
        <v>14</v>
      </c>
      <c r="BB2" t="s">
        <v>1602</v>
      </c>
      <c r="BC2" t="s">
        <v>12</v>
      </c>
      <c r="BD2" t="s">
        <v>12</v>
      </c>
      <c r="BE2" t="s">
        <v>12</v>
      </c>
      <c r="BF2" t="s">
        <v>12</v>
      </c>
      <c r="BG2" t="s">
        <v>12</v>
      </c>
      <c r="BH2" t="s">
        <v>12</v>
      </c>
      <c r="BI2" t="s">
        <v>15</v>
      </c>
      <c r="BJ2" t="s">
        <v>12</v>
      </c>
    </row>
    <row r="3" spans="1:62" ht="14.5" customHeight="1" x14ac:dyDescent="0.35">
      <c r="A3" t="s">
        <v>0</v>
      </c>
      <c r="B3" t="s">
        <v>1</v>
      </c>
      <c r="C3" t="s">
        <v>2</v>
      </c>
      <c r="D3" t="s">
        <v>3</v>
      </c>
      <c r="E3" s="9" t="s">
        <v>4</v>
      </c>
      <c r="F3" t="s">
        <v>5</v>
      </c>
      <c r="G3">
        <v>26</v>
      </c>
      <c r="H3" t="s">
        <v>16</v>
      </c>
      <c r="I3" t="s">
        <v>17</v>
      </c>
      <c r="J3" t="s">
        <v>18</v>
      </c>
      <c r="K3" t="s">
        <v>19</v>
      </c>
      <c r="L3" t="s">
        <v>18</v>
      </c>
      <c r="M3">
        <v>1</v>
      </c>
      <c r="N3">
        <v>1</v>
      </c>
      <c r="O3">
        <v>42</v>
      </c>
      <c r="P3">
        <v>29</v>
      </c>
      <c r="Q3" t="s">
        <v>10</v>
      </c>
      <c r="R3" t="s">
        <v>11</v>
      </c>
      <c r="S3" s="5">
        <v>40132311</v>
      </c>
      <c r="T3" t="s">
        <v>12</v>
      </c>
      <c r="U3" t="s">
        <v>20</v>
      </c>
      <c r="V3" t="s">
        <v>21</v>
      </c>
      <c r="W3" t="s">
        <v>22</v>
      </c>
      <c r="X3" t="s">
        <v>23</v>
      </c>
      <c r="Y3" t="s">
        <v>24</v>
      </c>
      <c r="Z3" t="s">
        <v>12</v>
      </c>
      <c r="AA3" t="s">
        <v>12</v>
      </c>
      <c r="AB3" t="s">
        <v>12</v>
      </c>
      <c r="AC3" t="s">
        <v>12</v>
      </c>
      <c r="AD3" t="s">
        <v>12</v>
      </c>
      <c r="AE3" t="s">
        <v>1799</v>
      </c>
      <c r="AF3" t="s">
        <v>1799</v>
      </c>
      <c r="AG3" t="s">
        <v>1799</v>
      </c>
      <c r="AH3" t="s">
        <v>1799</v>
      </c>
      <c r="AI3" t="s">
        <v>1799</v>
      </c>
      <c r="AJ3" t="s">
        <v>1799</v>
      </c>
      <c r="AK3" t="s">
        <v>12</v>
      </c>
      <c r="AL3" t="s">
        <v>12</v>
      </c>
      <c r="AM3" t="s">
        <v>12</v>
      </c>
      <c r="AN3" t="s">
        <v>12</v>
      </c>
      <c r="AO3" t="s">
        <v>12</v>
      </c>
      <c r="AP3" t="s">
        <v>12</v>
      </c>
      <c r="AQ3" t="s">
        <v>12</v>
      </c>
      <c r="AR3" t="s">
        <v>1799</v>
      </c>
      <c r="AS3" t="s">
        <v>12</v>
      </c>
      <c r="AT3" t="s">
        <v>12</v>
      </c>
      <c r="AU3" t="s">
        <v>12</v>
      </c>
      <c r="AV3" t="s">
        <v>12</v>
      </c>
      <c r="AW3" t="s">
        <v>12</v>
      </c>
      <c r="AX3" t="s">
        <v>12</v>
      </c>
      <c r="AY3" t="s">
        <v>12</v>
      </c>
      <c r="AZ3" t="s">
        <v>12</v>
      </c>
      <c r="BA3" t="s">
        <v>25</v>
      </c>
      <c r="BB3" t="s">
        <v>1603</v>
      </c>
      <c r="BC3" t="s">
        <v>12</v>
      </c>
      <c r="BD3" t="s">
        <v>12</v>
      </c>
      <c r="BE3" t="s">
        <v>12</v>
      </c>
      <c r="BF3" t="s">
        <v>12</v>
      </c>
      <c r="BG3" t="s">
        <v>12</v>
      </c>
      <c r="BH3" t="s">
        <v>12</v>
      </c>
      <c r="BI3" t="s">
        <v>26</v>
      </c>
      <c r="BJ3" t="s">
        <v>12</v>
      </c>
    </row>
    <row r="4" spans="1:62" ht="15" customHeight="1" x14ac:dyDescent="0.35">
      <c r="A4" s="3" t="s">
        <v>0</v>
      </c>
      <c r="B4" s="3" t="s">
        <v>1</v>
      </c>
      <c r="C4" s="3" t="s">
        <v>2</v>
      </c>
      <c r="D4" s="3" t="s">
        <v>3</v>
      </c>
      <c r="E4" s="10" t="s">
        <v>4</v>
      </c>
      <c r="F4" s="3" t="s">
        <v>5</v>
      </c>
      <c r="G4">
        <v>26</v>
      </c>
      <c r="H4" s="3" t="s">
        <v>27</v>
      </c>
      <c r="I4" s="3" t="s">
        <v>28</v>
      </c>
      <c r="J4" s="3" t="s">
        <v>18</v>
      </c>
      <c r="K4" s="3" t="s">
        <v>19</v>
      </c>
      <c r="L4" s="3" t="s">
        <v>18</v>
      </c>
      <c r="M4" s="3">
        <v>1</v>
      </c>
      <c r="N4" s="3">
        <v>1</v>
      </c>
      <c r="O4" s="3">
        <v>85</v>
      </c>
      <c r="P4" s="3">
        <v>59</v>
      </c>
      <c r="Q4" s="3" t="s">
        <v>85</v>
      </c>
      <c r="R4" s="3" t="s">
        <v>11</v>
      </c>
      <c r="S4" s="6">
        <v>40132313</v>
      </c>
      <c r="T4" s="3" t="s">
        <v>12</v>
      </c>
      <c r="U4" s="3" t="s">
        <v>29</v>
      </c>
      <c r="V4" s="3" t="s">
        <v>30</v>
      </c>
      <c r="W4" s="3" t="s">
        <v>31</v>
      </c>
      <c r="X4" s="3" t="s">
        <v>32</v>
      </c>
      <c r="Y4" s="3" t="s">
        <v>33</v>
      </c>
      <c r="Z4" s="3" t="s">
        <v>12</v>
      </c>
      <c r="AA4" s="3" t="s">
        <v>12</v>
      </c>
      <c r="AB4" s="3" t="s">
        <v>12</v>
      </c>
      <c r="AC4" s="3" t="s">
        <v>12</v>
      </c>
      <c r="AD4" s="3" t="s">
        <v>12</v>
      </c>
      <c r="AE4" s="3" t="s">
        <v>1799</v>
      </c>
      <c r="AF4" s="3" t="s">
        <v>1799</v>
      </c>
      <c r="AG4" s="3" t="s">
        <v>1799</v>
      </c>
      <c r="AH4" s="3" t="s">
        <v>1799</v>
      </c>
      <c r="AI4" s="3" t="s">
        <v>1799</v>
      </c>
      <c r="AJ4" s="3" t="s">
        <v>1799</v>
      </c>
      <c r="AK4" s="3" t="s">
        <v>12</v>
      </c>
      <c r="AL4" s="3" t="s">
        <v>12</v>
      </c>
      <c r="AM4" s="3" t="s">
        <v>12</v>
      </c>
      <c r="AN4" s="3" t="s">
        <v>12</v>
      </c>
      <c r="AO4" s="3" t="s">
        <v>12</v>
      </c>
      <c r="AP4" s="3" t="s">
        <v>12</v>
      </c>
      <c r="AQ4" s="3" t="s">
        <v>12</v>
      </c>
      <c r="AR4" s="3" t="s">
        <v>1799</v>
      </c>
      <c r="AS4" s="3" t="s">
        <v>12</v>
      </c>
      <c r="AT4" s="3" t="s">
        <v>12</v>
      </c>
      <c r="AU4" s="3" t="s">
        <v>12</v>
      </c>
      <c r="AV4" s="3" t="s">
        <v>12</v>
      </c>
      <c r="AW4" s="3" t="s">
        <v>12</v>
      </c>
      <c r="AX4" s="3" t="s">
        <v>12</v>
      </c>
      <c r="AY4" s="3" t="s">
        <v>12</v>
      </c>
      <c r="AZ4" s="3" t="s">
        <v>12</v>
      </c>
      <c r="BA4" s="3" t="s">
        <v>25</v>
      </c>
      <c r="BB4" s="3" t="s">
        <v>1642</v>
      </c>
      <c r="BC4" s="3" t="s">
        <v>34</v>
      </c>
      <c r="BD4" s="3" t="s">
        <v>12</v>
      </c>
      <c r="BE4" s="3" t="s">
        <v>12</v>
      </c>
      <c r="BF4" s="3" t="s">
        <v>12</v>
      </c>
      <c r="BG4" s="3" t="s">
        <v>12</v>
      </c>
      <c r="BH4" s="3" t="s">
        <v>12</v>
      </c>
      <c r="BI4" s="3" t="s">
        <v>35</v>
      </c>
      <c r="BJ4" s="3" t="s">
        <v>12</v>
      </c>
    </row>
    <row r="5" spans="1:62" ht="15" customHeight="1" x14ac:dyDescent="0.35">
      <c r="A5" s="3" t="s">
        <v>0</v>
      </c>
      <c r="B5" s="3" t="s">
        <v>1</v>
      </c>
      <c r="C5" s="3" t="s">
        <v>2</v>
      </c>
      <c r="D5" s="3" t="s">
        <v>3</v>
      </c>
      <c r="E5" s="10" t="s">
        <v>4</v>
      </c>
      <c r="F5" s="3" t="s">
        <v>5</v>
      </c>
      <c r="G5">
        <v>26</v>
      </c>
      <c r="H5" s="3" t="s">
        <v>36</v>
      </c>
      <c r="I5" s="3" t="s">
        <v>37</v>
      </c>
      <c r="J5" s="3" t="s">
        <v>38</v>
      </c>
      <c r="K5" s="3" t="s">
        <v>39</v>
      </c>
      <c r="L5" s="3" t="s">
        <v>38</v>
      </c>
      <c r="M5" s="3">
        <v>4</v>
      </c>
      <c r="N5" s="3">
        <v>1</v>
      </c>
      <c r="O5" s="3">
        <v>380</v>
      </c>
      <c r="P5" s="3">
        <v>285</v>
      </c>
      <c r="Q5" s="3" t="s">
        <v>85</v>
      </c>
      <c r="R5" s="3" t="s">
        <v>11</v>
      </c>
      <c r="S5" s="6">
        <v>8904255708937</v>
      </c>
      <c r="T5" s="3" t="s">
        <v>12</v>
      </c>
      <c r="U5" s="3" t="s">
        <v>40</v>
      </c>
      <c r="V5" s="3" t="s">
        <v>41</v>
      </c>
      <c r="W5" s="3" t="s">
        <v>42</v>
      </c>
      <c r="X5" s="3" t="s">
        <v>43</v>
      </c>
      <c r="Y5" s="3" t="s">
        <v>12</v>
      </c>
      <c r="Z5" s="3" t="s">
        <v>12</v>
      </c>
      <c r="AA5" s="3" t="s">
        <v>12</v>
      </c>
      <c r="AB5" s="3" t="s">
        <v>12</v>
      </c>
      <c r="AC5" s="3" t="s">
        <v>12</v>
      </c>
      <c r="AD5" s="3" t="s">
        <v>12</v>
      </c>
      <c r="AE5" s="3" t="s">
        <v>1799</v>
      </c>
      <c r="AF5" s="3" t="s">
        <v>1799</v>
      </c>
      <c r="AG5" s="3" t="s">
        <v>1799</v>
      </c>
      <c r="AH5" s="3" t="s">
        <v>1799</v>
      </c>
      <c r="AI5" s="3" t="s">
        <v>1799</v>
      </c>
      <c r="AJ5" s="3" t="s">
        <v>1799</v>
      </c>
      <c r="AK5" s="3" t="s">
        <v>12</v>
      </c>
      <c r="AL5" s="3" t="s">
        <v>12</v>
      </c>
      <c r="AM5" s="3" t="s">
        <v>12</v>
      </c>
      <c r="AN5" s="3" t="s">
        <v>12</v>
      </c>
      <c r="AO5" s="3" t="s">
        <v>12</v>
      </c>
      <c r="AP5" s="3" t="s">
        <v>12</v>
      </c>
      <c r="AQ5" s="3" t="s">
        <v>12</v>
      </c>
      <c r="AR5" s="3" t="s">
        <v>1799</v>
      </c>
      <c r="AS5" s="3" t="s">
        <v>12</v>
      </c>
      <c r="AT5" s="3" t="s">
        <v>12</v>
      </c>
      <c r="AU5" s="3" t="s">
        <v>12</v>
      </c>
      <c r="AV5" s="3" t="s">
        <v>12</v>
      </c>
      <c r="AW5" s="3" t="s">
        <v>12</v>
      </c>
      <c r="AX5" s="3" t="s">
        <v>12</v>
      </c>
      <c r="AY5" s="3" t="s">
        <v>12</v>
      </c>
      <c r="AZ5" s="3" t="s">
        <v>12</v>
      </c>
      <c r="BA5" s="3" t="s">
        <v>25</v>
      </c>
      <c r="BB5" s="3" t="s">
        <v>1643</v>
      </c>
      <c r="BC5" s="3" t="s">
        <v>34</v>
      </c>
      <c r="BD5" s="3" t="s">
        <v>12</v>
      </c>
      <c r="BE5" s="3" t="s">
        <v>12</v>
      </c>
      <c r="BF5" s="3" t="s">
        <v>12</v>
      </c>
      <c r="BG5" s="3" t="s">
        <v>12</v>
      </c>
      <c r="BH5" s="3" t="s">
        <v>12</v>
      </c>
      <c r="BI5" s="3" t="s">
        <v>44</v>
      </c>
      <c r="BJ5" s="3" t="s">
        <v>12</v>
      </c>
    </row>
    <row r="6" spans="1:62" ht="15" customHeight="1" x14ac:dyDescent="0.35">
      <c r="A6" s="3" t="s">
        <v>0</v>
      </c>
      <c r="B6" s="3" t="s">
        <v>1</v>
      </c>
      <c r="C6" s="3" t="s">
        <v>2</v>
      </c>
      <c r="D6" s="3" t="s">
        <v>3</v>
      </c>
      <c r="E6" s="10" t="s">
        <v>4</v>
      </c>
      <c r="F6" s="3" t="s">
        <v>5</v>
      </c>
      <c r="G6">
        <v>26</v>
      </c>
      <c r="H6" s="3" t="s">
        <v>45</v>
      </c>
      <c r="I6" s="3" t="s">
        <v>37</v>
      </c>
      <c r="J6" s="3" t="s">
        <v>46</v>
      </c>
      <c r="K6" s="3" t="s">
        <v>47</v>
      </c>
      <c r="L6" s="3" t="s">
        <v>46</v>
      </c>
      <c r="M6" s="3">
        <v>1</v>
      </c>
      <c r="N6" s="3">
        <v>1</v>
      </c>
      <c r="O6" s="3">
        <v>95</v>
      </c>
      <c r="P6" s="3">
        <v>69</v>
      </c>
      <c r="Q6" s="3" t="s">
        <v>85</v>
      </c>
      <c r="R6" s="3" t="s">
        <v>11</v>
      </c>
      <c r="S6" s="6">
        <v>8904256705899</v>
      </c>
      <c r="T6" s="3" t="s">
        <v>12</v>
      </c>
      <c r="U6" s="3" t="s">
        <v>48</v>
      </c>
      <c r="V6" s="3" t="s">
        <v>49</v>
      </c>
      <c r="W6" s="3" t="s">
        <v>50</v>
      </c>
      <c r="X6" s="3" t="s">
        <v>51</v>
      </c>
      <c r="Y6" s="3" t="s">
        <v>52</v>
      </c>
      <c r="Z6" s="3" t="s">
        <v>12</v>
      </c>
      <c r="AA6" s="3" t="s">
        <v>12</v>
      </c>
      <c r="AB6" s="3" t="s">
        <v>12</v>
      </c>
      <c r="AC6" s="3" t="s">
        <v>12</v>
      </c>
      <c r="AD6" s="3" t="s">
        <v>12</v>
      </c>
      <c r="AE6" s="3" t="s">
        <v>1799</v>
      </c>
      <c r="AF6" s="3" t="s">
        <v>1799</v>
      </c>
      <c r="AG6" s="3" t="s">
        <v>1799</v>
      </c>
      <c r="AH6" s="3" t="s">
        <v>1799</v>
      </c>
      <c r="AI6" s="3" t="s">
        <v>1799</v>
      </c>
      <c r="AJ6" s="3" t="s">
        <v>1799</v>
      </c>
      <c r="AK6" s="3" t="s">
        <v>12</v>
      </c>
      <c r="AL6" s="3" t="s">
        <v>12</v>
      </c>
      <c r="AM6" s="3" t="s">
        <v>12</v>
      </c>
      <c r="AN6" s="3" t="s">
        <v>12</v>
      </c>
      <c r="AO6" s="3" t="s">
        <v>12</v>
      </c>
      <c r="AP6" s="3" t="s">
        <v>12</v>
      </c>
      <c r="AQ6" s="3" t="s">
        <v>12</v>
      </c>
      <c r="AR6" s="3" t="s">
        <v>1799</v>
      </c>
      <c r="AS6" s="3" t="s">
        <v>12</v>
      </c>
      <c r="AT6" s="3" t="s">
        <v>12</v>
      </c>
      <c r="AU6" s="3" t="s">
        <v>12</v>
      </c>
      <c r="AV6" s="3" t="s">
        <v>12</v>
      </c>
      <c r="AW6" s="3" t="s">
        <v>12</v>
      </c>
      <c r="AX6" s="3" t="s">
        <v>12</v>
      </c>
      <c r="AY6" s="3" t="s">
        <v>12</v>
      </c>
      <c r="AZ6" s="3" t="s">
        <v>12</v>
      </c>
      <c r="BA6" s="3" t="s">
        <v>25</v>
      </c>
      <c r="BB6" s="3" t="s">
        <v>1644</v>
      </c>
      <c r="BC6" s="3" t="s">
        <v>34</v>
      </c>
      <c r="BD6" s="3" t="s">
        <v>12</v>
      </c>
      <c r="BE6" s="3" t="s">
        <v>12</v>
      </c>
      <c r="BF6" s="3" t="s">
        <v>12</v>
      </c>
      <c r="BG6" s="3" t="s">
        <v>12</v>
      </c>
      <c r="BH6" s="3" t="s">
        <v>12</v>
      </c>
      <c r="BI6" s="3" t="s">
        <v>53</v>
      </c>
      <c r="BJ6" s="3" t="s">
        <v>12</v>
      </c>
    </row>
    <row r="7" spans="1:62" ht="15" customHeight="1" x14ac:dyDescent="0.35">
      <c r="A7" s="3" t="s">
        <v>0</v>
      </c>
      <c r="B7" s="3" t="s">
        <v>1</v>
      </c>
      <c r="C7" s="3" t="s">
        <v>2</v>
      </c>
      <c r="D7" s="3" t="s">
        <v>3</v>
      </c>
      <c r="E7" s="10" t="s">
        <v>4</v>
      </c>
      <c r="F7" s="3" t="s">
        <v>5</v>
      </c>
      <c r="G7">
        <v>26</v>
      </c>
      <c r="H7" s="3" t="s">
        <v>54</v>
      </c>
      <c r="I7" s="3" t="s">
        <v>55</v>
      </c>
      <c r="J7" s="3" t="s">
        <v>56</v>
      </c>
      <c r="K7" s="3" t="s">
        <v>39</v>
      </c>
      <c r="L7" s="3" t="s">
        <v>56</v>
      </c>
      <c r="M7" s="3">
        <v>3</v>
      </c>
      <c r="N7" s="3">
        <v>1</v>
      </c>
      <c r="O7" s="3">
        <v>495</v>
      </c>
      <c r="P7" s="3">
        <v>309</v>
      </c>
      <c r="Q7" s="3" t="s">
        <v>85</v>
      </c>
      <c r="R7" s="3" t="s">
        <v>11</v>
      </c>
      <c r="S7" s="6">
        <v>40135749</v>
      </c>
      <c r="T7" s="3" t="s">
        <v>12</v>
      </c>
      <c r="U7" s="3" t="s">
        <v>57</v>
      </c>
      <c r="V7" s="3" t="s">
        <v>58</v>
      </c>
      <c r="W7" s="3" t="s">
        <v>12</v>
      </c>
      <c r="X7" s="3" t="s">
        <v>12</v>
      </c>
      <c r="Y7" s="3" t="s">
        <v>12</v>
      </c>
      <c r="Z7" s="3" t="s">
        <v>12</v>
      </c>
      <c r="AA7" s="3" t="s">
        <v>12</v>
      </c>
      <c r="AB7" s="3" t="s">
        <v>12</v>
      </c>
      <c r="AC7" s="3" t="s">
        <v>12</v>
      </c>
      <c r="AD7" s="3" t="s">
        <v>12</v>
      </c>
      <c r="AE7" s="3" t="s">
        <v>1799</v>
      </c>
      <c r="AF7" s="3" t="s">
        <v>1799</v>
      </c>
      <c r="AG7" s="3" t="s">
        <v>1799</v>
      </c>
      <c r="AH7" s="3" t="s">
        <v>1799</v>
      </c>
      <c r="AI7" s="3" t="s">
        <v>1799</v>
      </c>
      <c r="AJ7" s="3" t="s">
        <v>1799</v>
      </c>
      <c r="AK7" s="3" t="s">
        <v>12</v>
      </c>
      <c r="AL7" s="3" t="s">
        <v>12</v>
      </c>
      <c r="AM7" s="3" t="s">
        <v>12</v>
      </c>
      <c r="AN7" s="3" t="s">
        <v>12</v>
      </c>
      <c r="AO7" s="3" t="s">
        <v>12</v>
      </c>
      <c r="AP7" s="3" t="s">
        <v>12</v>
      </c>
      <c r="AQ7" s="3" t="s">
        <v>12</v>
      </c>
      <c r="AR7" s="3" t="s">
        <v>1799</v>
      </c>
      <c r="AS7" s="3" t="s">
        <v>12</v>
      </c>
      <c r="AT7" s="3" t="s">
        <v>12</v>
      </c>
      <c r="AU7" s="3" t="s">
        <v>12</v>
      </c>
      <c r="AV7" s="3" t="s">
        <v>12</v>
      </c>
      <c r="AW7" s="3" t="s">
        <v>12</v>
      </c>
      <c r="AX7" s="3" t="s">
        <v>12</v>
      </c>
      <c r="AY7" s="3" t="s">
        <v>12</v>
      </c>
      <c r="AZ7" s="3" t="s">
        <v>12</v>
      </c>
      <c r="BA7" s="3" t="s">
        <v>25</v>
      </c>
      <c r="BB7" s="3" t="s">
        <v>1645</v>
      </c>
      <c r="BC7" s="3" t="s">
        <v>34</v>
      </c>
      <c r="BD7" s="3" t="s">
        <v>12</v>
      </c>
      <c r="BE7" s="3" t="s">
        <v>12</v>
      </c>
      <c r="BF7" s="3" t="s">
        <v>12</v>
      </c>
      <c r="BG7" s="3" t="s">
        <v>12</v>
      </c>
      <c r="BH7" s="3" t="s">
        <v>12</v>
      </c>
      <c r="BI7" s="3" t="s">
        <v>59</v>
      </c>
      <c r="BJ7" s="3" t="s">
        <v>12</v>
      </c>
    </row>
    <row r="8" spans="1:62" ht="15" customHeight="1" x14ac:dyDescent="0.35">
      <c r="A8" s="3" t="s">
        <v>0</v>
      </c>
      <c r="B8" s="3" t="s">
        <v>1</v>
      </c>
      <c r="C8" s="3" t="s">
        <v>2</v>
      </c>
      <c r="D8" s="3" t="s">
        <v>3</v>
      </c>
      <c r="E8" s="10" t="s">
        <v>4</v>
      </c>
      <c r="F8" s="3" t="s">
        <v>5</v>
      </c>
      <c r="G8">
        <v>26</v>
      </c>
      <c r="H8" s="3" t="s">
        <v>60</v>
      </c>
      <c r="I8" s="3" t="s">
        <v>61</v>
      </c>
      <c r="J8" s="3" t="s">
        <v>62</v>
      </c>
      <c r="K8" s="3" t="s">
        <v>47</v>
      </c>
      <c r="L8" s="3" t="s">
        <v>62</v>
      </c>
      <c r="M8" s="3">
        <v>1</v>
      </c>
      <c r="N8" s="3">
        <v>1</v>
      </c>
      <c r="O8" s="3">
        <v>165</v>
      </c>
      <c r="P8" s="3">
        <v>139</v>
      </c>
      <c r="Q8" s="3" t="s">
        <v>85</v>
      </c>
      <c r="R8" s="3" t="s">
        <v>11</v>
      </c>
      <c r="S8" s="6">
        <v>40132310</v>
      </c>
      <c r="T8" s="3" t="s">
        <v>12</v>
      </c>
      <c r="U8" s="3" t="s">
        <v>63</v>
      </c>
      <c r="V8" s="3" t="s">
        <v>64</v>
      </c>
      <c r="W8" s="3" t="s">
        <v>65</v>
      </c>
      <c r="X8" s="3" t="s">
        <v>66</v>
      </c>
      <c r="Y8" s="3" t="s">
        <v>67</v>
      </c>
      <c r="Z8" s="3" t="s">
        <v>12</v>
      </c>
      <c r="AA8" s="3" t="s">
        <v>12</v>
      </c>
      <c r="AB8" s="3" t="s">
        <v>12</v>
      </c>
      <c r="AC8" s="3" t="s">
        <v>12</v>
      </c>
      <c r="AD8" s="3" t="s">
        <v>12</v>
      </c>
      <c r="AE8" s="3" t="s">
        <v>1799</v>
      </c>
      <c r="AF8" s="3" t="s">
        <v>1799</v>
      </c>
      <c r="AG8" s="3" t="s">
        <v>1799</v>
      </c>
      <c r="AH8" s="3" t="s">
        <v>1799</v>
      </c>
      <c r="AI8" s="3" t="s">
        <v>1799</v>
      </c>
      <c r="AJ8" s="3" t="s">
        <v>1799</v>
      </c>
      <c r="AK8" s="3" t="s">
        <v>12</v>
      </c>
      <c r="AL8" s="3" t="s">
        <v>12</v>
      </c>
      <c r="AM8" s="3" t="s">
        <v>12</v>
      </c>
      <c r="AN8" s="3" t="s">
        <v>12</v>
      </c>
      <c r="AO8" s="3" t="s">
        <v>12</v>
      </c>
      <c r="AP8" s="3" t="s">
        <v>12</v>
      </c>
      <c r="AQ8" s="3" t="s">
        <v>12</v>
      </c>
      <c r="AR8" s="3" t="s">
        <v>1799</v>
      </c>
      <c r="AS8" s="3" t="s">
        <v>12</v>
      </c>
      <c r="AT8" s="3" t="s">
        <v>12</v>
      </c>
      <c r="AU8" s="3" t="s">
        <v>12</v>
      </c>
      <c r="AV8" s="3" t="s">
        <v>12</v>
      </c>
      <c r="AW8" s="3" t="s">
        <v>12</v>
      </c>
      <c r="AX8" s="3" t="s">
        <v>12</v>
      </c>
      <c r="AY8" s="3" t="s">
        <v>12</v>
      </c>
      <c r="AZ8" s="3" t="s">
        <v>12</v>
      </c>
      <c r="BA8" s="3" t="s">
        <v>25</v>
      </c>
      <c r="BB8" s="3" t="s">
        <v>1646</v>
      </c>
      <c r="BC8" s="3" t="s">
        <v>12</v>
      </c>
      <c r="BD8" s="3" t="s">
        <v>12</v>
      </c>
      <c r="BE8" s="3" t="s">
        <v>12</v>
      </c>
      <c r="BF8" s="3" t="s">
        <v>12</v>
      </c>
      <c r="BG8" s="3" t="s">
        <v>12</v>
      </c>
      <c r="BH8" s="3" t="s">
        <v>12</v>
      </c>
      <c r="BI8" s="3" t="s">
        <v>68</v>
      </c>
      <c r="BJ8" s="3" t="s">
        <v>12</v>
      </c>
    </row>
    <row r="9" spans="1:62" ht="15" customHeight="1" x14ac:dyDescent="0.35">
      <c r="A9" s="3" t="s">
        <v>0</v>
      </c>
      <c r="B9" s="3" t="s">
        <v>1</v>
      </c>
      <c r="C9" s="3" t="s">
        <v>2</v>
      </c>
      <c r="D9" s="3" t="s">
        <v>3</v>
      </c>
      <c r="E9" s="10" t="s">
        <v>4</v>
      </c>
      <c r="F9" s="3" t="s">
        <v>5</v>
      </c>
      <c r="G9">
        <v>26</v>
      </c>
      <c r="H9" s="3" t="s">
        <v>69</v>
      </c>
      <c r="I9" s="3" t="s">
        <v>70</v>
      </c>
      <c r="J9" s="3" t="s">
        <v>71</v>
      </c>
      <c r="K9" s="3" t="s">
        <v>39</v>
      </c>
      <c r="L9" s="3" t="s">
        <v>71</v>
      </c>
      <c r="M9" s="3">
        <v>4</v>
      </c>
      <c r="N9" s="3">
        <v>1</v>
      </c>
      <c r="O9" s="3">
        <v>299</v>
      </c>
      <c r="P9" s="3">
        <v>239</v>
      </c>
      <c r="Q9" s="3" t="s">
        <v>85</v>
      </c>
      <c r="R9" s="3" t="s">
        <v>11</v>
      </c>
      <c r="S9" s="6">
        <v>8904256705808</v>
      </c>
      <c r="T9" s="3" t="s">
        <v>12</v>
      </c>
      <c r="U9" s="3" t="s">
        <v>72</v>
      </c>
      <c r="V9" s="3" t="s">
        <v>73</v>
      </c>
      <c r="W9" s="3" t="s">
        <v>74</v>
      </c>
      <c r="X9" s="3" t="s">
        <v>75</v>
      </c>
      <c r="Y9" s="3" t="s">
        <v>76</v>
      </c>
      <c r="Z9" s="3" t="s">
        <v>77</v>
      </c>
      <c r="AA9" s="3" t="s">
        <v>78</v>
      </c>
      <c r="AB9" s="3" t="s">
        <v>12</v>
      </c>
      <c r="AC9" s="3" t="s">
        <v>12</v>
      </c>
      <c r="AD9" s="3" t="s">
        <v>12</v>
      </c>
      <c r="AE9" s="3" t="s">
        <v>1799</v>
      </c>
      <c r="AF9" s="3" t="s">
        <v>1799</v>
      </c>
      <c r="AG9" s="3" t="s">
        <v>1799</v>
      </c>
      <c r="AH9" s="3" t="s">
        <v>1799</v>
      </c>
      <c r="AI9" s="3" t="s">
        <v>1799</v>
      </c>
      <c r="AJ9" s="3" t="s">
        <v>1799</v>
      </c>
      <c r="AK9" s="3" t="s">
        <v>12</v>
      </c>
      <c r="AL9" s="3" t="s">
        <v>12</v>
      </c>
      <c r="AM9" s="3" t="s">
        <v>12</v>
      </c>
      <c r="AN9" s="3" t="s">
        <v>12</v>
      </c>
      <c r="AO9" s="3" t="s">
        <v>12</v>
      </c>
      <c r="AP9" s="3" t="s">
        <v>12</v>
      </c>
      <c r="AQ9" s="3" t="s">
        <v>12</v>
      </c>
      <c r="AR9" s="3" t="s">
        <v>1799</v>
      </c>
      <c r="AS9" s="3" t="s">
        <v>12</v>
      </c>
      <c r="AT9" s="3" t="s">
        <v>12</v>
      </c>
      <c r="AU9" s="3" t="s">
        <v>12</v>
      </c>
      <c r="AV9" s="3" t="s">
        <v>12</v>
      </c>
      <c r="AW9" s="3" t="s">
        <v>12</v>
      </c>
      <c r="AX9" s="3" t="s">
        <v>12</v>
      </c>
      <c r="AY9" s="3" t="s">
        <v>79</v>
      </c>
      <c r="AZ9" s="3" t="s">
        <v>12</v>
      </c>
      <c r="BA9" s="3" t="s">
        <v>80</v>
      </c>
      <c r="BB9" s="3" t="s">
        <v>1647</v>
      </c>
      <c r="BC9" s="3" t="s">
        <v>34</v>
      </c>
      <c r="BD9" s="3" t="s">
        <v>12</v>
      </c>
      <c r="BE9" s="3" t="s">
        <v>12</v>
      </c>
      <c r="BF9" s="3" t="s">
        <v>12</v>
      </c>
      <c r="BG9" s="3" t="s">
        <v>81</v>
      </c>
      <c r="BH9" s="3" t="s">
        <v>12</v>
      </c>
      <c r="BI9" s="3" t="s">
        <v>12</v>
      </c>
      <c r="BJ9" s="3" t="s">
        <v>12</v>
      </c>
    </row>
    <row r="10" spans="1:62" ht="15" customHeight="1" x14ac:dyDescent="0.35">
      <c r="A10" s="3" t="s">
        <v>0</v>
      </c>
      <c r="B10" s="3" t="s">
        <v>1</v>
      </c>
      <c r="C10" s="3" t="s">
        <v>2</v>
      </c>
      <c r="D10" s="3" t="s">
        <v>3</v>
      </c>
      <c r="E10" s="10" t="s">
        <v>4</v>
      </c>
      <c r="F10" s="3" t="s">
        <v>5</v>
      </c>
      <c r="G10">
        <v>26</v>
      </c>
      <c r="H10" s="3" t="s">
        <v>82</v>
      </c>
      <c r="I10" s="3" t="s">
        <v>83</v>
      </c>
      <c r="J10" s="3" t="s">
        <v>84</v>
      </c>
      <c r="K10" s="3" t="s">
        <v>39</v>
      </c>
      <c r="L10" s="3" t="s">
        <v>84</v>
      </c>
      <c r="M10" s="3">
        <v>2</v>
      </c>
      <c r="N10" s="3">
        <v>1</v>
      </c>
      <c r="O10" s="3">
        <v>165</v>
      </c>
      <c r="P10" s="3">
        <v>129</v>
      </c>
      <c r="Q10" s="3" t="s">
        <v>85</v>
      </c>
      <c r="R10" s="3" t="s">
        <v>11</v>
      </c>
      <c r="S10" s="6">
        <v>89042567194490</v>
      </c>
      <c r="T10" s="3" t="s">
        <v>12</v>
      </c>
      <c r="U10" s="3" t="s">
        <v>86</v>
      </c>
      <c r="V10" s="3" t="s">
        <v>87</v>
      </c>
      <c r="W10" s="3" t="s">
        <v>88</v>
      </c>
      <c r="X10" s="3" t="s">
        <v>89</v>
      </c>
      <c r="Y10" s="3" t="s">
        <v>90</v>
      </c>
      <c r="Z10" s="3" t="s">
        <v>91</v>
      </c>
      <c r="AA10" s="3" t="s">
        <v>12</v>
      </c>
      <c r="AB10" s="3" t="s">
        <v>12</v>
      </c>
      <c r="AC10" s="3" t="s">
        <v>12</v>
      </c>
      <c r="AD10" s="3" t="s">
        <v>12</v>
      </c>
      <c r="AE10" s="3" t="s">
        <v>1799</v>
      </c>
      <c r="AF10" s="3" t="s">
        <v>1799</v>
      </c>
      <c r="AG10" s="3" t="s">
        <v>1799</v>
      </c>
      <c r="AH10" s="3" t="s">
        <v>1799</v>
      </c>
      <c r="AI10" s="3" t="s">
        <v>1799</v>
      </c>
      <c r="AJ10" s="3" t="s">
        <v>1799</v>
      </c>
      <c r="AK10" s="3" t="s">
        <v>12</v>
      </c>
      <c r="AL10" s="3" t="s">
        <v>12</v>
      </c>
      <c r="AM10" s="3" t="s">
        <v>12</v>
      </c>
      <c r="AN10" s="3" t="s">
        <v>12</v>
      </c>
      <c r="AO10" s="3" t="s">
        <v>12</v>
      </c>
      <c r="AP10" s="3" t="s">
        <v>12</v>
      </c>
      <c r="AQ10" s="3" t="s">
        <v>12</v>
      </c>
      <c r="AR10" s="3" t="s">
        <v>1799</v>
      </c>
      <c r="AS10" s="3" t="s">
        <v>12</v>
      </c>
      <c r="AT10" s="3" t="s">
        <v>12</v>
      </c>
      <c r="AU10" s="3" t="s">
        <v>12</v>
      </c>
      <c r="AV10" s="3" t="s">
        <v>12</v>
      </c>
      <c r="AW10" s="3" t="s">
        <v>12</v>
      </c>
      <c r="AX10" s="3" t="s">
        <v>12</v>
      </c>
      <c r="AY10" s="3" t="s">
        <v>79</v>
      </c>
      <c r="AZ10" s="3" t="s">
        <v>12</v>
      </c>
      <c r="BA10" s="3" t="s">
        <v>80</v>
      </c>
      <c r="BB10" s="3" t="s">
        <v>1648</v>
      </c>
      <c r="BC10" s="3" t="s">
        <v>92</v>
      </c>
      <c r="BD10" s="3" t="s">
        <v>12</v>
      </c>
      <c r="BE10" s="3" t="s">
        <v>12</v>
      </c>
      <c r="BF10" s="3" t="s">
        <v>12</v>
      </c>
      <c r="BG10" s="3" t="s">
        <v>81</v>
      </c>
      <c r="BH10" s="3" t="s">
        <v>12</v>
      </c>
      <c r="BI10" s="3" t="s">
        <v>12</v>
      </c>
      <c r="BJ10" s="3" t="s">
        <v>12</v>
      </c>
    </row>
    <row r="11" spans="1:62" ht="15" customHeight="1" x14ac:dyDescent="0.35">
      <c r="A11" s="3" t="s">
        <v>0</v>
      </c>
      <c r="B11" s="3" t="s">
        <v>1</v>
      </c>
      <c r="C11" s="3" t="s">
        <v>2</v>
      </c>
      <c r="D11" s="3" t="s">
        <v>3</v>
      </c>
      <c r="E11" s="10" t="s">
        <v>4</v>
      </c>
      <c r="F11" s="3" t="s">
        <v>5</v>
      </c>
      <c r="G11">
        <v>26</v>
      </c>
      <c r="H11" s="3" t="s">
        <v>93</v>
      </c>
      <c r="I11" s="3" t="s">
        <v>94</v>
      </c>
      <c r="J11" s="3" t="s">
        <v>95</v>
      </c>
      <c r="K11" s="3" t="s">
        <v>9</v>
      </c>
      <c r="L11" s="3" t="s">
        <v>95</v>
      </c>
      <c r="M11" s="3">
        <v>1</v>
      </c>
      <c r="N11" s="3">
        <v>1</v>
      </c>
      <c r="O11" s="3">
        <v>170</v>
      </c>
      <c r="P11" s="3">
        <v>112.1</v>
      </c>
      <c r="Q11" s="3" t="s">
        <v>85</v>
      </c>
      <c r="R11" s="3" t="s">
        <v>11</v>
      </c>
      <c r="S11" s="6">
        <v>1211840</v>
      </c>
      <c r="T11" s="3" t="s">
        <v>12</v>
      </c>
      <c r="U11" s="3" t="s">
        <v>96</v>
      </c>
      <c r="V11" s="3" t="s">
        <v>12</v>
      </c>
      <c r="W11" s="3" t="s">
        <v>12</v>
      </c>
      <c r="X11" s="3" t="s">
        <v>12</v>
      </c>
      <c r="Y11" s="3" t="s">
        <v>12</v>
      </c>
      <c r="Z11" s="3" t="s">
        <v>12</v>
      </c>
      <c r="AA11" s="3" t="s">
        <v>12</v>
      </c>
      <c r="AB11" s="3" t="s">
        <v>12</v>
      </c>
      <c r="AC11" s="3" t="s">
        <v>12</v>
      </c>
      <c r="AD11" s="3" t="s">
        <v>12</v>
      </c>
      <c r="AE11" s="3" t="s">
        <v>1799</v>
      </c>
      <c r="AF11" s="3" t="s">
        <v>1799</v>
      </c>
      <c r="AG11" s="3" t="s">
        <v>1799</v>
      </c>
      <c r="AH11" s="3" t="s">
        <v>1799</v>
      </c>
      <c r="AI11" s="3" t="s">
        <v>1799</v>
      </c>
      <c r="AJ11" s="3" t="s">
        <v>1799</v>
      </c>
      <c r="AK11" s="3" t="s">
        <v>12</v>
      </c>
      <c r="AL11" s="3" t="s">
        <v>12</v>
      </c>
      <c r="AM11" s="3" t="s">
        <v>12</v>
      </c>
      <c r="AN11" s="3" t="s">
        <v>12</v>
      </c>
      <c r="AO11" s="3" t="s">
        <v>12</v>
      </c>
      <c r="AP11" s="3" t="s">
        <v>12</v>
      </c>
      <c r="AQ11" s="3" t="s">
        <v>12</v>
      </c>
      <c r="AR11" s="3" t="s">
        <v>1799</v>
      </c>
      <c r="AS11" s="3" t="s">
        <v>12</v>
      </c>
      <c r="AT11" s="3" t="s">
        <v>12</v>
      </c>
      <c r="AU11" s="3" t="s">
        <v>12</v>
      </c>
      <c r="AV11" s="3" t="s">
        <v>12</v>
      </c>
      <c r="AW11" s="3" t="s">
        <v>12</v>
      </c>
      <c r="AX11" s="3" t="s">
        <v>12</v>
      </c>
      <c r="AY11" s="3" t="s">
        <v>12</v>
      </c>
      <c r="AZ11" s="3" t="s">
        <v>12</v>
      </c>
      <c r="BA11" s="3" t="s">
        <v>14</v>
      </c>
      <c r="BB11" s="3" t="s">
        <v>1649</v>
      </c>
      <c r="BC11" s="3" t="s">
        <v>34</v>
      </c>
      <c r="BD11" s="3" t="s">
        <v>12</v>
      </c>
      <c r="BE11" s="3" t="s">
        <v>12</v>
      </c>
      <c r="BF11" s="3" t="s">
        <v>12</v>
      </c>
      <c r="BG11" s="3" t="s">
        <v>12</v>
      </c>
      <c r="BH11" s="3" t="s">
        <v>12</v>
      </c>
      <c r="BI11" s="3" t="s">
        <v>97</v>
      </c>
      <c r="BJ11" s="3" t="s">
        <v>12</v>
      </c>
    </row>
    <row r="12" spans="1:62" ht="15" customHeight="1" x14ac:dyDescent="0.35">
      <c r="A12" s="3" t="s">
        <v>0</v>
      </c>
      <c r="B12" s="3" t="s">
        <v>1</v>
      </c>
      <c r="C12" s="3" t="s">
        <v>2</v>
      </c>
      <c r="D12" s="3" t="s">
        <v>3</v>
      </c>
      <c r="E12" s="10" t="s">
        <v>4</v>
      </c>
      <c r="F12" s="3" t="s">
        <v>5</v>
      </c>
      <c r="G12">
        <v>26</v>
      </c>
      <c r="H12" s="3" t="s">
        <v>98</v>
      </c>
      <c r="I12" s="3" t="s">
        <v>99</v>
      </c>
      <c r="J12" s="3" t="s">
        <v>95</v>
      </c>
      <c r="K12" s="3" t="s">
        <v>9</v>
      </c>
      <c r="L12" s="3" t="s">
        <v>95</v>
      </c>
      <c r="M12" s="3">
        <v>1</v>
      </c>
      <c r="N12" s="3">
        <v>1</v>
      </c>
      <c r="O12" s="3">
        <v>270</v>
      </c>
      <c r="P12" s="3">
        <v>218.5</v>
      </c>
      <c r="Q12" s="3" t="s">
        <v>85</v>
      </c>
      <c r="R12" s="3" t="s">
        <v>11</v>
      </c>
      <c r="S12" s="6">
        <v>1211841</v>
      </c>
      <c r="T12" s="3" t="s">
        <v>12</v>
      </c>
      <c r="U12" s="3" t="s">
        <v>100</v>
      </c>
      <c r="V12" s="3" t="s">
        <v>12</v>
      </c>
      <c r="W12" s="3" t="s">
        <v>12</v>
      </c>
      <c r="X12" s="3" t="s">
        <v>12</v>
      </c>
      <c r="Y12" s="3" t="s">
        <v>12</v>
      </c>
      <c r="Z12" s="3" t="s">
        <v>12</v>
      </c>
      <c r="AA12" s="3" t="s">
        <v>12</v>
      </c>
      <c r="AB12" s="3" t="s">
        <v>12</v>
      </c>
      <c r="AC12" s="3" t="s">
        <v>12</v>
      </c>
      <c r="AD12" s="3" t="s">
        <v>12</v>
      </c>
      <c r="AE12" s="3" t="s">
        <v>1799</v>
      </c>
      <c r="AF12" s="3" t="s">
        <v>1799</v>
      </c>
      <c r="AG12" s="3" t="s">
        <v>1799</v>
      </c>
      <c r="AH12" s="3" t="s">
        <v>1799</v>
      </c>
      <c r="AI12" s="3" t="s">
        <v>1799</v>
      </c>
      <c r="AJ12" s="3" t="s">
        <v>1799</v>
      </c>
      <c r="AK12" s="3" t="s">
        <v>12</v>
      </c>
      <c r="AL12" s="3" t="s">
        <v>12</v>
      </c>
      <c r="AM12" s="3" t="s">
        <v>12</v>
      </c>
      <c r="AN12" s="3" t="s">
        <v>12</v>
      </c>
      <c r="AO12" s="3" t="s">
        <v>12</v>
      </c>
      <c r="AP12" s="3" t="s">
        <v>12</v>
      </c>
      <c r="AQ12" s="3" t="s">
        <v>12</v>
      </c>
      <c r="AR12" s="3" t="s">
        <v>1799</v>
      </c>
      <c r="AS12" s="3" t="s">
        <v>12</v>
      </c>
      <c r="AT12" s="3" t="s">
        <v>12</v>
      </c>
      <c r="AU12" s="3" t="s">
        <v>12</v>
      </c>
      <c r="AV12" s="3" t="s">
        <v>12</v>
      </c>
      <c r="AW12" s="3" t="s">
        <v>12</v>
      </c>
      <c r="AX12" s="3" t="s">
        <v>12</v>
      </c>
      <c r="AY12" s="3" t="s">
        <v>12</v>
      </c>
      <c r="AZ12" s="3" t="s">
        <v>12</v>
      </c>
      <c r="BA12" s="3" t="s">
        <v>14</v>
      </c>
      <c r="BB12" s="3" t="s">
        <v>1650</v>
      </c>
      <c r="BC12" s="3" t="s">
        <v>34</v>
      </c>
      <c r="BD12" s="3" t="s">
        <v>12</v>
      </c>
      <c r="BE12" s="3" t="s">
        <v>12</v>
      </c>
      <c r="BF12" s="3" t="s">
        <v>12</v>
      </c>
      <c r="BG12" s="3" t="s">
        <v>12</v>
      </c>
      <c r="BH12" s="3" t="s">
        <v>12</v>
      </c>
      <c r="BI12" s="3" t="s">
        <v>101</v>
      </c>
      <c r="BJ12" s="3" t="s">
        <v>12</v>
      </c>
    </row>
    <row r="13" spans="1:62" ht="15" customHeight="1" x14ac:dyDescent="0.35">
      <c r="A13" s="3" t="s">
        <v>0</v>
      </c>
      <c r="B13" s="3" t="s">
        <v>1</v>
      </c>
      <c r="C13" s="3" t="s">
        <v>2</v>
      </c>
      <c r="D13" s="3" t="s">
        <v>3</v>
      </c>
      <c r="E13" s="10" t="s">
        <v>4</v>
      </c>
      <c r="F13" s="3" t="s">
        <v>5</v>
      </c>
      <c r="G13">
        <v>26</v>
      </c>
      <c r="H13" s="3" t="s">
        <v>102</v>
      </c>
      <c r="I13" s="3" t="s">
        <v>103</v>
      </c>
      <c r="J13" s="3" t="s">
        <v>18</v>
      </c>
      <c r="K13" s="3" t="s">
        <v>19</v>
      </c>
      <c r="L13" s="3" t="s">
        <v>18</v>
      </c>
      <c r="M13" s="3">
        <v>1</v>
      </c>
      <c r="N13" s="3">
        <v>1</v>
      </c>
      <c r="O13" s="3">
        <v>65</v>
      </c>
      <c r="P13" s="3">
        <v>49</v>
      </c>
      <c r="Q13" s="3" t="s">
        <v>85</v>
      </c>
      <c r="R13" s="3" t="s">
        <v>11</v>
      </c>
      <c r="S13" s="6">
        <v>40132312</v>
      </c>
      <c r="T13" s="3" t="s">
        <v>12</v>
      </c>
      <c r="U13" s="3" t="s">
        <v>104</v>
      </c>
      <c r="V13" s="3" t="s">
        <v>105</v>
      </c>
      <c r="W13" s="3" t="s">
        <v>12</v>
      </c>
      <c r="X13" s="3" t="s">
        <v>12</v>
      </c>
      <c r="Y13" s="3" t="s">
        <v>12</v>
      </c>
      <c r="Z13" s="3" t="s">
        <v>12</v>
      </c>
      <c r="AA13" s="3" t="s">
        <v>12</v>
      </c>
      <c r="AB13" s="3" t="s">
        <v>12</v>
      </c>
      <c r="AC13" s="3" t="s">
        <v>12</v>
      </c>
      <c r="AD13" s="3" t="s">
        <v>12</v>
      </c>
      <c r="AE13" s="3" t="s">
        <v>1799</v>
      </c>
      <c r="AF13" s="3" t="s">
        <v>1799</v>
      </c>
      <c r="AG13" s="3" t="s">
        <v>1799</v>
      </c>
      <c r="AH13" s="3" t="s">
        <v>1799</v>
      </c>
      <c r="AI13" s="3" t="s">
        <v>1799</v>
      </c>
      <c r="AJ13" s="3" t="s">
        <v>1799</v>
      </c>
      <c r="AK13" s="3" t="s">
        <v>12</v>
      </c>
      <c r="AL13" s="3" t="s">
        <v>12</v>
      </c>
      <c r="AM13" s="3" t="s">
        <v>12</v>
      </c>
      <c r="AN13" s="3" t="s">
        <v>12</v>
      </c>
      <c r="AO13" s="3" t="s">
        <v>12</v>
      </c>
      <c r="AP13" s="3" t="s">
        <v>12</v>
      </c>
      <c r="AQ13" s="3" t="s">
        <v>12</v>
      </c>
      <c r="AR13" s="3" t="s">
        <v>1799</v>
      </c>
      <c r="AS13" s="3" t="s">
        <v>12</v>
      </c>
      <c r="AT13" s="3" t="s">
        <v>12</v>
      </c>
      <c r="AU13" s="3" t="s">
        <v>12</v>
      </c>
      <c r="AV13" s="3" t="s">
        <v>12</v>
      </c>
      <c r="AW13" s="3" t="s">
        <v>12</v>
      </c>
      <c r="AX13" s="3" t="s">
        <v>12</v>
      </c>
      <c r="AY13" s="3" t="s">
        <v>12</v>
      </c>
      <c r="AZ13" s="3" t="s">
        <v>12</v>
      </c>
      <c r="BA13" s="3" t="s">
        <v>106</v>
      </c>
      <c r="BB13" s="3" t="s">
        <v>1651</v>
      </c>
      <c r="BC13" s="3" t="s">
        <v>34</v>
      </c>
      <c r="BD13" s="3" t="s">
        <v>12</v>
      </c>
      <c r="BE13" s="3" t="s">
        <v>12</v>
      </c>
      <c r="BF13" s="3" t="s">
        <v>12</v>
      </c>
      <c r="BG13" s="3" t="s">
        <v>12</v>
      </c>
      <c r="BH13" s="3" t="s">
        <v>12</v>
      </c>
      <c r="BI13" s="3" t="s">
        <v>107</v>
      </c>
      <c r="BJ13" s="3" t="s">
        <v>12</v>
      </c>
    </row>
    <row r="14" spans="1:62" ht="15" customHeight="1" x14ac:dyDescent="0.35">
      <c r="A14" s="3" t="s">
        <v>0</v>
      </c>
      <c r="B14" s="3" t="s">
        <v>1</v>
      </c>
      <c r="C14" s="3" t="s">
        <v>2</v>
      </c>
      <c r="D14" s="3" t="s">
        <v>3</v>
      </c>
      <c r="E14" s="10" t="s">
        <v>4</v>
      </c>
      <c r="F14" s="3" t="s">
        <v>5</v>
      </c>
      <c r="G14">
        <v>26</v>
      </c>
      <c r="H14" s="3" t="s">
        <v>108</v>
      </c>
      <c r="I14" s="3" t="s">
        <v>109</v>
      </c>
      <c r="J14" s="3" t="s">
        <v>18</v>
      </c>
      <c r="K14" s="3" t="s">
        <v>19</v>
      </c>
      <c r="L14" s="3" t="s">
        <v>18</v>
      </c>
      <c r="M14" s="3">
        <v>1</v>
      </c>
      <c r="N14" s="3">
        <v>1</v>
      </c>
      <c r="O14" s="3">
        <v>135</v>
      </c>
      <c r="P14" s="3">
        <v>115</v>
      </c>
      <c r="Q14" s="3" t="s">
        <v>85</v>
      </c>
      <c r="R14" s="3" t="s">
        <v>11</v>
      </c>
      <c r="S14" s="6">
        <v>40132314</v>
      </c>
      <c r="T14" s="3" t="s">
        <v>12</v>
      </c>
      <c r="U14" s="3" t="s">
        <v>110</v>
      </c>
      <c r="V14" s="3" t="s">
        <v>111</v>
      </c>
      <c r="W14" s="3" t="s">
        <v>112</v>
      </c>
      <c r="X14" s="3" t="s">
        <v>113</v>
      </c>
      <c r="Y14" s="3" t="s">
        <v>114</v>
      </c>
      <c r="Z14" s="3" t="s">
        <v>12</v>
      </c>
      <c r="AA14" s="3" t="s">
        <v>12</v>
      </c>
      <c r="AB14" s="3" t="s">
        <v>12</v>
      </c>
      <c r="AC14" s="3" t="s">
        <v>12</v>
      </c>
      <c r="AD14" s="3" t="s">
        <v>12</v>
      </c>
      <c r="AE14" s="3" t="s">
        <v>1799</v>
      </c>
      <c r="AF14" s="3" t="s">
        <v>1799</v>
      </c>
      <c r="AG14" s="3" t="s">
        <v>1799</v>
      </c>
      <c r="AH14" s="3" t="s">
        <v>1799</v>
      </c>
      <c r="AI14" s="3" t="s">
        <v>1799</v>
      </c>
      <c r="AJ14" s="3" t="s">
        <v>1799</v>
      </c>
      <c r="AK14" s="3" t="s">
        <v>12</v>
      </c>
      <c r="AL14" s="3" t="s">
        <v>12</v>
      </c>
      <c r="AM14" s="3" t="s">
        <v>12</v>
      </c>
      <c r="AN14" s="3" t="s">
        <v>12</v>
      </c>
      <c r="AO14" s="3" t="s">
        <v>12</v>
      </c>
      <c r="AP14" s="3" t="s">
        <v>12</v>
      </c>
      <c r="AQ14" s="3" t="s">
        <v>12</v>
      </c>
      <c r="AR14" s="3" t="s">
        <v>1799</v>
      </c>
      <c r="AS14" s="3" t="s">
        <v>12</v>
      </c>
      <c r="AT14" s="3" t="s">
        <v>12</v>
      </c>
      <c r="AU14" s="3" t="s">
        <v>12</v>
      </c>
      <c r="AV14" s="3" t="s">
        <v>12</v>
      </c>
      <c r="AW14" s="3" t="s">
        <v>12</v>
      </c>
      <c r="AX14" s="3" t="s">
        <v>12</v>
      </c>
      <c r="AY14" s="3" t="s">
        <v>12</v>
      </c>
      <c r="AZ14" s="3" t="s">
        <v>12</v>
      </c>
      <c r="BA14" s="3" t="s">
        <v>106</v>
      </c>
      <c r="BB14" s="3" t="s">
        <v>1652</v>
      </c>
      <c r="BC14" s="3" t="s">
        <v>34</v>
      </c>
      <c r="BD14" s="3" t="s">
        <v>12</v>
      </c>
      <c r="BE14" s="3" t="s">
        <v>12</v>
      </c>
      <c r="BF14" s="3" t="s">
        <v>12</v>
      </c>
      <c r="BG14" s="3" t="s">
        <v>12</v>
      </c>
      <c r="BH14" s="3" t="s">
        <v>12</v>
      </c>
      <c r="BI14" s="3" t="s">
        <v>115</v>
      </c>
      <c r="BJ14" s="3" t="s">
        <v>12</v>
      </c>
    </row>
    <row r="15" spans="1:62" ht="15" customHeight="1" x14ac:dyDescent="0.35">
      <c r="A15" s="3" t="s">
        <v>0</v>
      </c>
      <c r="B15" s="3" t="s">
        <v>1</v>
      </c>
      <c r="C15" s="3" t="s">
        <v>2</v>
      </c>
      <c r="D15" s="3" t="s">
        <v>3</v>
      </c>
      <c r="E15" s="10" t="s">
        <v>4</v>
      </c>
      <c r="F15" s="3" t="s">
        <v>5</v>
      </c>
      <c r="G15">
        <v>26</v>
      </c>
      <c r="H15" s="3" t="s">
        <v>116</v>
      </c>
      <c r="I15" s="3" t="s">
        <v>117</v>
      </c>
      <c r="J15" s="3" t="s">
        <v>118</v>
      </c>
      <c r="K15" s="3" t="s">
        <v>39</v>
      </c>
      <c r="L15" s="3" t="s">
        <v>118</v>
      </c>
      <c r="M15" s="3">
        <v>10</v>
      </c>
      <c r="N15" s="3">
        <v>1</v>
      </c>
      <c r="O15" s="3">
        <v>375</v>
      </c>
      <c r="P15" s="3">
        <v>299</v>
      </c>
      <c r="Q15" s="3" t="s">
        <v>85</v>
      </c>
      <c r="R15" s="3" t="s">
        <v>11</v>
      </c>
      <c r="S15" s="6">
        <v>40132305</v>
      </c>
      <c r="T15" s="3" t="s">
        <v>12</v>
      </c>
      <c r="U15" s="3" t="s">
        <v>119</v>
      </c>
      <c r="V15" s="3" t="s">
        <v>120</v>
      </c>
      <c r="W15" s="3" t="s">
        <v>121</v>
      </c>
      <c r="X15" s="3" t="s">
        <v>122</v>
      </c>
      <c r="Y15" s="3" t="s">
        <v>123</v>
      </c>
      <c r="Z15" s="3" t="s">
        <v>12</v>
      </c>
      <c r="AA15" s="3" t="s">
        <v>12</v>
      </c>
      <c r="AB15" s="3" t="s">
        <v>12</v>
      </c>
      <c r="AC15" s="3" t="s">
        <v>12</v>
      </c>
      <c r="AD15" s="3" t="s">
        <v>12</v>
      </c>
      <c r="AE15" s="3" t="s">
        <v>1799</v>
      </c>
      <c r="AF15" s="3" t="s">
        <v>1799</v>
      </c>
      <c r="AG15" s="3" t="s">
        <v>1799</v>
      </c>
      <c r="AH15" s="3" t="s">
        <v>1799</v>
      </c>
      <c r="AI15" s="3" t="s">
        <v>1799</v>
      </c>
      <c r="AJ15" s="3" t="s">
        <v>1799</v>
      </c>
      <c r="AK15" s="3" t="s">
        <v>12</v>
      </c>
      <c r="AL15" s="3" t="s">
        <v>12</v>
      </c>
      <c r="AM15" s="3" t="s">
        <v>12</v>
      </c>
      <c r="AN15" s="3" t="s">
        <v>12</v>
      </c>
      <c r="AO15" s="3" t="s">
        <v>12</v>
      </c>
      <c r="AP15" s="3" t="s">
        <v>12</v>
      </c>
      <c r="AQ15" s="3" t="s">
        <v>12</v>
      </c>
      <c r="AR15" s="3" t="s">
        <v>1799</v>
      </c>
      <c r="AS15" s="3" t="s">
        <v>12</v>
      </c>
      <c r="AT15" s="3" t="s">
        <v>12</v>
      </c>
      <c r="AU15" s="3" t="s">
        <v>12</v>
      </c>
      <c r="AV15" s="3" t="s">
        <v>12</v>
      </c>
      <c r="AW15" s="3" t="s">
        <v>12</v>
      </c>
      <c r="AX15" s="3" t="s">
        <v>12</v>
      </c>
      <c r="AY15" s="3" t="s">
        <v>124</v>
      </c>
      <c r="AZ15" s="3" t="s">
        <v>12</v>
      </c>
      <c r="BA15" s="3" t="s">
        <v>125</v>
      </c>
      <c r="BB15" s="3" t="s">
        <v>1653</v>
      </c>
      <c r="BC15" s="3" t="s">
        <v>34</v>
      </c>
      <c r="BD15" s="3" t="s">
        <v>12</v>
      </c>
      <c r="BE15" s="3" t="s">
        <v>12</v>
      </c>
      <c r="BF15" s="3" t="s">
        <v>12</v>
      </c>
      <c r="BG15" s="3" t="s">
        <v>12</v>
      </c>
      <c r="BH15" s="3" t="s">
        <v>12</v>
      </c>
      <c r="BI15" s="3" t="s">
        <v>12</v>
      </c>
      <c r="BJ15" s="3" t="s">
        <v>12</v>
      </c>
    </row>
    <row r="16" spans="1:62" ht="15" customHeight="1" x14ac:dyDescent="0.35">
      <c r="A16" s="3" t="s">
        <v>0</v>
      </c>
      <c r="B16" s="3" t="s">
        <v>1</v>
      </c>
      <c r="C16" s="3" t="s">
        <v>2</v>
      </c>
      <c r="D16" s="3" t="s">
        <v>3</v>
      </c>
      <c r="E16" s="10" t="s">
        <v>4</v>
      </c>
      <c r="F16" s="3" t="s">
        <v>5</v>
      </c>
      <c r="G16">
        <v>26</v>
      </c>
      <c r="H16" s="3" t="s">
        <v>126</v>
      </c>
      <c r="I16" s="3" t="s">
        <v>127</v>
      </c>
      <c r="J16" s="3" t="s">
        <v>128</v>
      </c>
      <c r="K16" s="3" t="s">
        <v>39</v>
      </c>
      <c r="L16" s="3" t="s">
        <v>128</v>
      </c>
      <c r="M16" s="3">
        <v>4</v>
      </c>
      <c r="N16" s="3">
        <v>1</v>
      </c>
      <c r="O16" s="3">
        <v>220</v>
      </c>
      <c r="P16" s="3">
        <v>165</v>
      </c>
      <c r="Q16" s="3" t="s">
        <v>85</v>
      </c>
      <c r="R16" s="3" t="s">
        <v>11</v>
      </c>
      <c r="S16" s="6">
        <v>40132301</v>
      </c>
      <c r="T16" s="3" t="s">
        <v>12</v>
      </c>
      <c r="U16" s="3" t="s">
        <v>129</v>
      </c>
      <c r="V16" s="3" t="s">
        <v>130</v>
      </c>
      <c r="W16" s="3" t="s">
        <v>12</v>
      </c>
      <c r="X16" s="3" t="s">
        <v>12</v>
      </c>
      <c r="Y16" s="3" t="s">
        <v>12</v>
      </c>
      <c r="Z16" s="3" t="s">
        <v>12</v>
      </c>
      <c r="AA16" s="3" t="s">
        <v>12</v>
      </c>
      <c r="AB16" s="3" t="s">
        <v>12</v>
      </c>
      <c r="AC16" s="3" t="s">
        <v>12</v>
      </c>
      <c r="AD16" s="3" t="s">
        <v>12</v>
      </c>
      <c r="AE16" s="3" t="s">
        <v>1799</v>
      </c>
      <c r="AF16" s="3" t="s">
        <v>1799</v>
      </c>
      <c r="AG16" s="3" t="s">
        <v>1799</v>
      </c>
      <c r="AH16" s="3" t="s">
        <v>1799</v>
      </c>
      <c r="AI16" s="3" t="s">
        <v>1799</v>
      </c>
      <c r="AJ16" s="3" t="s">
        <v>1799</v>
      </c>
      <c r="AK16" s="3" t="s">
        <v>12</v>
      </c>
      <c r="AL16" s="3" t="s">
        <v>12</v>
      </c>
      <c r="AM16" s="3" t="s">
        <v>12</v>
      </c>
      <c r="AN16" s="3" t="s">
        <v>12</v>
      </c>
      <c r="AO16" s="3" t="s">
        <v>12</v>
      </c>
      <c r="AP16" s="3" t="s">
        <v>12</v>
      </c>
      <c r="AQ16" s="3" t="s">
        <v>12</v>
      </c>
      <c r="AR16" s="3" t="s">
        <v>1799</v>
      </c>
      <c r="AS16" s="3" t="s">
        <v>12</v>
      </c>
      <c r="AT16" s="3" t="s">
        <v>12</v>
      </c>
      <c r="AU16" s="3" t="s">
        <v>12</v>
      </c>
      <c r="AV16" s="3" t="s">
        <v>12</v>
      </c>
      <c r="AW16" s="3" t="s">
        <v>12</v>
      </c>
      <c r="AX16" s="3" t="s">
        <v>12</v>
      </c>
      <c r="AY16" s="3" t="s">
        <v>124</v>
      </c>
      <c r="AZ16" s="3" t="s">
        <v>12</v>
      </c>
      <c r="BA16" s="3" t="s">
        <v>125</v>
      </c>
      <c r="BB16" s="3" t="s">
        <v>1654</v>
      </c>
      <c r="BC16" s="3" t="s">
        <v>34</v>
      </c>
      <c r="BD16" s="3" t="s">
        <v>12</v>
      </c>
      <c r="BE16" s="3" t="s">
        <v>12</v>
      </c>
      <c r="BF16" s="3" t="s">
        <v>12</v>
      </c>
      <c r="BG16" s="3" t="s">
        <v>12</v>
      </c>
      <c r="BH16" s="3" t="s">
        <v>12</v>
      </c>
      <c r="BI16" s="3" t="s">
        <v>12</v>
      </c>
      <c r="BJ16" s="3" t="s">
        <v>12</v>
      </c>
    </row>
    <row r="17" spans="1:62" ht="15" customHeight="1" x14ac:dyDescent="0.35">
      <c r="A17" s="3" t="s">
        <v>0</v>
      </c>
      <c r="B17" s="3" t="s">
        <v>1</v>
      </c>
      <c r="C17" s="3" t="s">
        <v>2</v>
      </c>
      <c r="D17" s="3" t="s">
        <v>3</v>
      </c>
      <c r="E17" s="10" t="s">
        <v>4</v>
      </c>
      <c r="F17" s="3" t="s">
        <v>5</v>
      </c>
      <c r="G17">
        <v>26</v>
      </c>
      <c r="H17" s="3" t="s">
        <v>131</v>
      </c>
      <c r="I17" s="3" t="s">
        <v>127</v>
      </c>
      <c r="J17" s="3" t="s">
        <v>118</v>
      </c>
      <c r="K17" s="3" t="s">
        <v>39</v>
      </c>
      <c r="L17" s="3" t="s">
        <v>118</v>
      </c>
      <c r="M17" s="3">
        <v>10</v>
      </c>
      <c r="N17" s="3">
        <v>1</v>
      </c>
      <c r="O17" s="3">
        <v>395</v>
      </c>
      <c r="P17" s="3">
        <v>319</v>
      </c>
      <c r="Q17" s="3" t="s">
        <v>85</v>
      </c>
      <c r="R17" s="3" t="s">
        <v>11</v>
      </c>
      <c r="S17" s="6">
        <v>40132307</v>
      </c>
      <c r="T17" s="3" t="s">
        <v>12</v>
      </c>
      <c r="U17" s="3" t="s">
        <v>132</v>
      </c>
      <c r="V17" s="3" t="s">
        <v>133</v>
      </c>
      <c r="W17" s="3" t="s">
        <v>134</v>
      </c>
      <c r="X17" s="3" t="s">
        <v>135</v>
      </c>
      <c r="Y17" s="3" t="s">
        <v>136</v>
      </c>
      <c r="Z17" s="3" t="s">
        <v>12</v>
      </c>
      <c r="AA17" s="3" t="s">
        <v>12</v>
      </c>
      <c r="AB17" s="3" t="s">
        <v>12</v>
      </c>
      <c r="AC17" s="3" t="s">
        <v>12</v>
      </c>
      <c r="AD17" s="3" t="s">
        <v>12</v>
      </c>
      <c r="AE17" s="3" t="s">
        <v>1799</v>
      </c>
      <c r="AF17" s="3" t="s">
        <v>1799</v>
      </c>
      <c r="AG17" s="3" t="s">
        <v>1799</v>
      </c>
      <c r="AH17" s="3" t="s">
        <v>1799</v>
      </c>
      <c r="AI17" s="3" t="s">
        <v>1799</v>
      </c>
      <c r="AJ17" s="3" t="s">
        <v>1799</v>
      </c>
      <c r="AK17" s="3" t="s">
        <v>12</v>
      </c>
      <c r="AL17" s="3" t="s">
        <v>12</v>
      </c>
      <c r="AM17" s="3" t="s">
        <v>12</v>
      </c>
      <c r="AN17" s="3" t="s">
        <v>12</v>
      </c>
      <c r="AO17" s="3" t="s">
        <v>12</v>
      </c>
      <c r="AP17" s="3" t="s">
        <v>12</v>
      </c>
      <c r="AQ17" s="3" t="s">
        <v>12</v>
      </c>
      <c r="AR17" s="3" t="s">
        <v>1799</v>
      </c>
      <c r="AS17" s="3" t="s">
        <v>12</v>
      </c>
      <c r="AT17" s="3" t="s">
        <v>12</v>
      </c>
      <c r="AU17" s="3" t="s">
        <v>12</v>
      </c>
      <c r="AV17" s="3" t="s">
        <v>12</v>
      </c>
      <c r="AW17" s="3" t="s">
        <v>12</v>
      </c>
      <c r="AX17" s="3" t="s">
        <v>12</v>
      </c>
      <c r="AY17" s="3" t="s">
        <v>124</v>
      </c>
      <c r="AZ17" s="3" t="s">
        <v>12</v>
      </c>
      <c r="BA17" s="3" t="s">
        <v>125</v>
      </c>
      <c r="BB17" s="3" t="s">
        <v>1655</v>
      </c>
      <c r="BC17" s="3" t="s">
        <v>34</v>
      </c>
      <c r="BD17" s="3" t="s">
        <v>12</v>
      </c>
      <c r="BE17" s="3" t="s">
        <v>12</v>
      </c>
      <c r="BF17" s="3" t="s">
        <v>12</v>
      </c>
      <c r="BG17" s="3" t="s">
        <v>12</v>
      </c>
      <c r="BH17" s="3" t="s">
        <v>12</v>
      </c>
      <c r="BI17" s="3" t="s">
        <v>12</v>
      </c>
      <c r="BJ17" s="3" t="s">
        <v>12</v>
      </c>
    </row>
    <row r="18" spans="1:62" ht="15" customHeight="1" x14ac:dyDescent="0.35">
      <c r="A18" s="3" t="s">
        <v>0</v>
      </c>
      <c r="B18" s="3" t="s">
        <v>1</v>
      </c>
      <c r="C18" s="3" t="s">
        <v>2</v>
      </c>
      <c r="D18" s="3" t="s">
        <v>3</v>
      </c>
      <c r="E18" s="10" t="s">
        <v>4</v>
      </c>
      <c r="F18" s="3" t="s">
        <v>5</v>
      </c>
      <c r="G18">
        <v>26</v>
      </c>
      <c r="H18" s="3" t="s">
        <v>137</v>
      </c>
      <c r="I18" s="3" t="s">
        <v>138</v>
      </c>
      <c r="J18" s="3" t="s">
        <v>128</v>
      </c>
      <c r="K18" s="3" t="s">
        <v>39</v>
      </c>
      <c r="L18" s="3" t="s">
        <v>128</v>
      </c>
      <c r="M18" s="3">
        <v>4</v>
      </c>
      <c r="N18" s="3">
        <v>1</v>
      </c>
      <c r="O18" s="3">
        <v>260</v>
      </c>
      <c r="P18" s="3">
        <v>209</v>
      </c>
      <c r="Q18" s="3" t="s">
        <v>85</v>
      </c>
      <c r="R18" s="3" t="s">
        <v>11</v>
      </c>
      <c r="S18" s="6">
        <v>40132303</v>
      </c>
      <c r="T18" s="3" t="s">
        <v>12</v>
      </c>
      <c r="U18" s="3" t="s">
        <v>139</v>
      </c>
      <c r="V18" s="3" t="s">
        <v>140</v>
      </c>
      <c r="W18" s="3" t="s">
        <v>141</v>
      </c>
      <c r="X18" s="3" t="s">
        <v>142</v>
      </c>
      <c r="Y18" s="3" t="s">
        <v>143</v>
      </c>
      <c r="Z18" s="3" t="s">
        <v>12</v>
      </c>
      <c r="AA18" s="3" t="s">
        <v>12</v>
      </c>
      <c r="AB18" s="3" t="s">
        <v>12</v>
      </c>
      <c r="AC18" s="3" t="s">
        <v>12</v>
      </c>
      <c r="AD18" s="3" t="s">
        <v>12</v>
      </c>
      <c r="AE18" s="3" t="s">
        <v>1799</v>
      </c>
      <c r="AF18" s="3" t="s">
        <v>1799</v>
      </c>
      <c r="AG18" s="3" t="s">
        <v>1799</v>
      </c>
      <c r="AH18" s="3" t="s">
        <v>1799</v>
      </c>
      <c r="AI18" s="3" t="s">
        <v>1799</v>
      </c>
      <c r="AJ18" s="3" t="s">
        <v>1799</v>
      </c>
      <c r="AK18" s="3" t="s">
        <v>12</v>
      </c>
      <c r="AL18" s="3" t="s">
        <v>12</v>
      </c>
      <c r="AM18" s="3" t="s">
        <v>12</v>
      </c>
      <c r="AN18" s="3" t="s">
        <v>12</v>
      </c>
      <c r="AO18" s="3" t="s">
        <v>12</v>
      </c>
      <c r="AP18" s="3" t="s">
        <v>12</v>
      </c>
      <c r="AQ18" s="3" t="s">
        <v>12</v>
      </c>
      <c r="AR18" s="3" t="s">
        <v>1799</v>
      </c>
      <c r="AS18" s="3" t="s">
        <v>12</v>
      </c>
      <c r="AT18" s="3" t="s">
        <v>12</v>
      </c>
      <c r="AU18" s="3" t="s">
        <v>12</v>
      </c>
      <c r="AV18" s="3" t="s">
        <v>12</v>
      </c>
      <c r="AW18" s="3" t="s">
        <v>12</v>
      </c>
      <c r="AX18" s="3" t="s">
        <v>12</v>
      </c>
      <c r="AY18" s="3" t="s">
        <v>124</v>
      </c>
      <c r="AZ18" s="3" t="s">
        <v>12</v>
      </c>
      <c r="BA18" s="3" t="s">
        <v>144</v>
      </c>
      <c r="BB18" s="3" t="s">
        <v>1656</v>
      </c>
      <c r="BC18" s="3" t="s">
        <v>34</v>
      </c>
      <c r="BD18" s="3" t="s">
        <v>12</v>
      </c>
      <c r="BE18" s="3" t="s">
        <v>12</v>
      </c>
      <c r="BF18" s="3" t="s">
        <v>12</v>
      </c>
      <c r="BG18" s="3" t="s">
        <v>12</v>
      </c>
      <c r="BH18" s="3" t="s">
        <v>12</v>
      </c>
      <c r="BI18" s="3" t="s">
        <v>12</v>
      </c>
      <c r="BJ18" s="3" t="s">
        <v>12</v>
      </c>
    </row>
    <row r="19" spans="1:62" ht="15" customHeight="1" x14ac:dyDescent="0.35">
      <c r="A19" s="3" t="s">
        <v>0</v>
      </c>
      <c r="B19" s="3" t="s">
        <v>1</v>
      </c>
      <c r="C19" s="3" t="s">
        <v>2</v>
      </c>
      <c r="D19" s="3" t="s">
        <v>3</v>
      </c>
      <c r="E19" s="10" t="s">
        <v>4</v>
      </c>
      <c r="F19" s="3" t="s">
        <v>5</v>
      </c>
      <c r="G19">
        <v>26</v>
      </c>
      <c r="H19" s="3" t="s">
        <v>145</v>
      </c>
      <c r="I19" s="3" t="s">
        <v>138</v>
      </c>
      <c r="J19" s="3" t="s">
        <v>146</v>
      </c>
      <c r="K19" s="3" t="s">
        <v>39</v>
      </c>
      <c r="L19" s="3" t="s">
        <v>146</v>
      </c>
      <c r="M19" s="3">
        <v>4</v>
      </c>
      <c r="N19" s="3">
        <v>1</v>
      </c>
      <c r="O19" s="3">
        <v>350</v>
      </c>
      <c r="P19" s="3">
        <v>295</v>
      </c>
      <c r="Q19" s="3" t="s">
        <v>85</v>
      </c>
      <c r="R19" s="3" t="s">
        <v>11</v>
      </c>
      <c r="S19" s="6">
        <v>40132304</v>
      </c>
      <c r="T19" s="3" t="s">
        <v>12</v>
      </c>
      <c r="U19" s="3" t="s">
        <v>147</v>
      </c>
      <c r="V19" s="3" t="s">
        <v>148</v>
      </c>
      <c r="W19" s="3" t="s">
        <v>149</v>
      </c>
      <c r="X19" s="3" t="s">
        <v>150</v>
      </c>
      <c r="Y19" s="3" t="s">
        <v>151</v>
      </c>
      <c r="Z19" s="3" t="s">
        <v>12</v>
      </c>
      <c r="AA19" s="3" t="s">
        <v>12</v>
      </c>
      <c r="AB19" s="3" t="s">
        <v>12</v>
      </c>
      <c r="AC19" s="3" t="s">
        <v>12</v>
      </c>
      <c r="AD19" s="3" t="s">
        <v>12</v>
      </c>
      <c r="AE19" s="3" t="s">
        <v>1799</v>
      </c>
      <c r="AF19" s="3" t="s">
        <v>1799</v>
      </c>
      <c r="AG19" s="3" t="s">
        <v>1799</v>
      </c>
      <c r="AH19" s="3" t="s">
        <v>1799</v>
      </c>
      <c r="AI19" s="3" t="s">
        <v>1799</v>
      </c>
      <c r="AJ19" s="3" t="s">
        <v>1799</v>
      </c>
      <c r="AK19" s="3" t="s">
        <v>12</v>
      </c>
      <c r="AL19" s="3" t="s">
        <v>12</v>
      </c>
      <c r="AM19" s="3" t="s">
        <v>12</v>
      </c>
      <c r="AN19" s="3" t="s">
        <v>12</v>
      </c>
      <c r="AO19" s="3" t="s">
        <v>12</v>
      </c>
      <c r="AP19" s="3" t="s">
        <v>12</v>
      </c>
      <c r="AQ19" s="3" t="s">
        <v>12</v>
      </c>
      <c r="AR19" s="3" t="s">
        <v>1799</v>
      </c>
      <c r="AS19" s="3" t="s">
        <v>12</v>
      </c>
      <c r="AT19" s="3" t="s">
        <v>12</v>
      </c>
      <c r="AU19" s="3" t="s">
        <v>12</v>
      </c>
      <c r="AV19" s="3" t="s">
        <v>12</v>
      </c>
      <c r="AW19" s="3" t="s">
        <v>12</v>
      </c>
      <c r="AX19" s="3" t="s">
        <v>12</v>
      </c>
      <c r="AY19" s="3" t="s">
        <v>124</v>
      </c>
      <c r="AZ19" s="3" t="s">
        <v>12</v>
      </c>
      <c r="BA19" s="3" t="s">
        <v>144</v>
      </c>
      <c r="BB19" s="3" t="s">
        <v>1657</v>
      </c>
      <c r="BC19" s="3" t="s">
        <v>34</v>
      </c>
      <c r="BD19" s="3" t="s">
        <v>12</v>
      </c>
      <c r="BE19" s="3" t="s">
        <v>12</v>
      </c>
      <c r="BF19" s="3" t="s">
        <v>12</v>
      </c>
      <c r="BG19" s="3" t="s">
        <v>12</v>
      </c>
      <c r="BH19" s="3" t="s">
        <v>12</v>
      </c>
      <c r="BI19" s="3" t="s">
        <v>12</v>
      </c>
      <c r="BJ19" s="3" t="s">
        <v>12</v>
      </c>
    </row>
    <row r="20" spans="1:62" ht="15" customHeight="1" x14ac:dyDescent="0.35">
      <c r="A20" s="3" t="s">
        <v>0</v>
      </c>
      <c r="B20" s="3" t="s">
        <v>1</v>
      </c>
      <c r="C20" s="3" t="s">
        <v>2</v>
      </c>
      <c r="D20" s="3" t="s">
        <v>3</v>
      </c>
      <c r="E20" s="10" t="s">
        <v>4</v>
      </c>
      <c r="F20" s="3" t="s">
        <v>152</v>
      </c>
      <c r="G20">
        <v>4</v>
      </c>
      <c r="H20" s="3" t="s">
        <v>153</v>
      </c>
      <c r="I20" s="3" t="s">
        <v>1826</v>
      </c>
      <c r="J20" s="3" t="s">
        <v>154</v>
      </c>
      <c r="K20" s="3" t="s">
        <v>155</v>
      </c>
      <c r="L20" s="3" t="s">
        <v>154</v>
      </c>
      <c r="M20" s="3">
        <v>100</v>
      </c>
      <c r="N20" s="3">
        <v>1</v>
      </c>
      <c r="O20" s="3">
        <v>99</v>
      </c>
      <c r="P20" s="3">
        <v>99</v>
      </c>
      <c r="Q20" s="3" t="s">
        <v>85</v>
      </c>
      <c r="R20" s="3" t="s">
        <v>11</v>
      </c>
      <c r="S20" s="6">
        <v>8904256725903</v>
      </c>
      <c r="T20" s="3" t="s">
        <v>12</v>
      </c>
      <c r="U20" s="3" t="s">
        <v>156</v>
      </c>
      <c r="V20" s="3" t="s">
        <v>157</v>
      </c>
      <c r="W20" s="3" t="s">
        <v>158</v>
      </c>
      <c r="X20" s="3" t="s">
        <v>12</v>
      </c>
      <c r="Y20" s="3" t="s">
        <v>12</v>
      </c>
      <c r="Z20" s="3" t="s">
        <v>12</v>
      </c>
      <c r="AA20" s="3" t="s">
        <v>12</v>
      </c>
      <c r="AB20" s="3" t="s">
        <v>12</v>
      </c>
      <c r="AC20" s="3" t="s">
        <v>12</v>
      </c>
      <c r="AD20" s="3" t="s">
        <v>12</v>
      </c>
      <c r="AE20" s="3" t="s">
        <v>1799</v>
      </c>
      <c r="AF20" s="3" t="s">
        <v>1799</v>
      </c>
      <c r="AG20" s="3" t="s">
        <v>1799</v>
      </c>
      <c r="AH20" s="3" t="s">
        <v>1799</v>
      </c>
      <c r="AI20" s="3" t="s">
        <v>1799</v>
      </c>
      <c r="AJ20" s="3" t="s">
        <v>1799</v>
      </c>
      <c r="AK20" s="3" t="s">
        <v>12</v>
      </c>
      <c r="AL20" s="3" t="s">
        <v>12</v>
      </c>
      <c r="AM20" s="3" t="s">
        <v>12</v>
      </c>
      <c r="AN20" s="3" t="s">
        <v>12</v>
      </c>
      <c r="AO20" s="3" t="s">
        <v>12</v>
      </c>
      <c r="AP20" s="3" t="s">
        <v>12</v>
      </c>
      <c r="AQ20" s="3" t="s">
        <v>12</v>
      </c>
      <c r="AR20" s="3" t="s">
        <v>1799</v>
      </c>
      <c r="AS20" s="3" t="s">
        <v>12</v>
      </c>
      <c r="AT20" s="3" t="s">
        <v>12</v>
      </c>
      <c r="AU20" s="3" t="s">
        <v>12</v>
      </c>
      <c r="AV20" s="3" t="s">
        <v>12</v>
      </c>
      <c r="AW20" s="3" t="s">
        <v>12</v>
      </c>
      <c r="AX20" s="3" t="s">
        <v>12</v>
      </c>
      <c r="AY20" s="3" t="s">
        <v>12</v>
      </c>
      <c r="AZ20" s="3" t="s">
        <v>12</v>
      </c>
      <c r="BA20" s="3" t="s">
        <v>159</v>
      </c>
      <c r="BB20" s="3" t="s">
        <v>1658</v>
      </c>
      <c r="BC20" s="3" t="s">
        <v>160</v>
      </c>
      <c r="BD20" s="3" t="s">
        <v>12</v>
      </c>
      <c r="BE20" s="3" t="s">
        <v>12</v>
      </c>
      <c r="BF20" s="3" t="s">
        <v>161</v>
      </c>
      <c r="BG20" s="3" t="s">
        <v>12</v>
      </c>
      <c r="BH20" s="3" t="s">
        <v>12</v>
      </c>
      <c r="BI20" s="3" t="s">
        <v>162</v>
      </c>
      <c r="BJ20" s="3" t="s">
        <v>12</v>
      </c>
    </row>
    <row r="21" spans="1:62" ht="15" customHeight="1" x14ac:dyDescent="0.35">
      <c r="A21" s="3" t="s">
        <v>0</v>
      </c>
      <c r="B21" s="3" t="s">
        <v>1</v>
      </c>
      <c r="C21" s="3" t="s">
        <v>2</v>
      </c>
      <c r="D21" s="3" t="s">
        <v>3</v>
      </c>
      <c r="E21" s="10" t="s">
        <v>4</v>
      </c>
      <c r="F21" s="3" t="s">
        <v>152</v>
      </c>
      <c r="G21">
        <v>4</v>
      </c>
      <c r="H21" s="3" t="s">
        <v>163</v>
      </c>
      <c r="I21" s="3" t="s">
        <v>1827</v>
      </c>
      <c r="J21" s="3" t="s">
        <v>164</v>
      </c>
      <c r="K21" s="3" t="s">
        <v>165</v>
      </c>
      <c r="L21" s="3" t="s">
        <v>164</v>
      </c>
      <c r="M21" s="3">
        <v>100</v>
      </c>
      <c r="N21" s="3">
        <v>1</v>
      </c>
      <c r="O21" s="3">
        <v>90</v>
      </c>
      <c r="P21" s="3">
        <v>90</v>
      </c>
      <c r="Q21" s="3" t="s">
        <v>85</v>
      </c>
      <c r="R21" s="3" t="s">
        <v>11</v>
      </c>
      <c r="S21" s="8" t="s">
        <v>1790</v>
      </c>
      <c r="T21" s="3" t="s">
        <v>12</v>
      </c>
      <c r="U21" s="3" t="s">
        <v>166</v>
      </c>
      <c r="V21" s="3" t="s">
        <v>167</v>
      </c>
      <c r="W21" s="3" t="s">
        <v>168</v>
      </c>
      <c r="X21" s="3" t="s">
        <v>12</v>
      </c>
      <c r="Y21" s="3" t="s">
        <v>12</v>
      </c>
      <c r="Z21" s="3" t="s">
        <v>12</v>
      </c>
      <c r="AA21" s="3" t="s">
        <v>12</v>
      </c>
      <c r="AB21" s="3" t="s">
        <v>12</v>
      </c>
      <c r="AC21" s="3" t="s">
        <v>12</v>
      </c>
      <c r="AD21" s="3" t="s">
        <v>12</v>
      </c>
      <c r="AE21" s="3" t="s">
        <v>1799</v>
      </c>
      <c r="AF21" s="3" t="s">
        <v>1799</v>
      </c>
      <c r="AG21" s="3" t="s">
        <v>1799</v>
      </c>
      <c r="AH21" s="3" t="s">
        <v>1799</v>
      </c>
      <c r="AI21" s="3" t="s">
        <v>1799</v>
      </c>
      <c r="AJ21" s="3" t="s">
        <v>1799</v>
      </c>
      <c r="AK21" s="3" t="s">
        <v>12</v>
      </c>
      <c r="AL21" s="3" t="s">
        <v>12</v>
      </c>
      <c r="AM21" s="3" t="s">
        <v>12</v>
      </c>
      <c r="AN21" s="3" t="s">
        <v>12</v>
      </c>
      <c r="AO21" s="3" t="s">
        <v>12</v>
      </c>
      <c r="AP21" s="3" t="s">
        <v>12</v>
      </c>
      <c r="AQ21" s="3" t="s">
        <v>12</v>
      </c>
      <c r="AR21" s="3" t="s">
        <v>1799</v>
      </c>
      <c r="AS21" s="3" t="s">
        <v>12</v>
      </c>
      <c r="AT21" s="3" t="s">
        <v>12</v>
      </c>
      <c r="AU21" s="3" t="s">
        <v>12</v>
      </c>
      <c r="AV21" s="3" t="s">
        <v>12</v>
      </c>
      <c r="AW21" s="3" t="s">
        <v>12</v>
      </c>
      <c r="AX21" s="3" t="s">
        <v>12</v>
      </c>
      <c r="AY21" s="3" t="s">
        <v>12</v>
      </c>
      <c r="AZ21" s="3" t="s">
        <v>12</v>
      </c>
      <c r="BA21" s="3" t="s">
        <v>169</v>
      </c>
      <c r="BB21" s="3" t="s">
        <v>1604</v>
      </c>
      <c r="BC21" s="3" t="s">
        <v>160</v>
      </c>
      <c r="BD21" s="3" t="s">
        <v>12</v>
      </c>
      <c r="BE21" s="3" t="s">
        <v>12</v>
      </c>
      <c r="BF21" s="3" t="s">
        <v>161</v>
      </c>
      <c r="BG21" s="3" t="s">
        <v>12</v>
      </c>
      <c r="BH21" s="3" t="s">
        <v>12</v>
      </c>
      <c r="BI21" s="3" t="s">
        <v>170</v>
      </c>
      <c r="BJ21" s="3" t="s">
        <v>12</v>
      </c>
    </row>
    <row r="22" spans="1:62" ht="15" customHeight="1" x14ac:dyDescent="0.35">
      <c r="A22" s="3" t="s">
        <v>0</v>
      </c>
      <c r="B22" s="3" t="s">
        <v>1</v>
      </c>
      <c r="C22" s="3" t="s">
        <v>2</v>
      </c>
      <c r="D22" s="3" t="s">
        <v>3</v>
      </c>
      <c r="E22" s="10" t="s">
        <v>4</v>
      </c>
      <c r="F22" s="3" t="s">
        <v>152</v>
      </c>
      <c r="G22">
        <v>4</v>
      </c>
      <c r="H22" s="3" t="s">
        <v>171</v>
      </c>
      <c r="I22" s="3" t="s">
        <v>1828</v>
      </c>
      <c r="J22" s="3" t="s">
        <v>172</v>
      </c>
      <c r="K22" s="3" t="s">
        <v>173</v>
      </c>
      <c r="L22" s="3" t="s">
        <v>172</v>
      </c>
      <c r="M22" s="3">
        <v>2</v>
      </c>
      <c r="N22" s="3">
        <v>1</v>
      </c>
      <c r="O22" s="3">
        <v>200</v>
      </c>
      <c r="P22" s="3">
        <v>200</v>
      </c>
      <c r="Q22" s="3" t="s">
        <v>85</v>
      </c>
      <c r="R22" s="3" t="s">
        <v>11</v>
      </c>
      <c r="S22" s="8" t="s">
        <v>1791</v>
      </c>
      <c r="T22" s="3" t="s">
        <v>12</v>
      </c>
      <c r="U22" s="3" t="s">
        <v>174</v>
      </c>
      <c r="V22" s="3" t="s">
        <v>175</v>
      </c>
      <c r="W22" s="3" t="s">
        <v>176</v>
      </c>
      <c r="X22" s="3" t="s">
        <v>12</v>
      </c>
      <c r="Y22" s="3" t="s">
        <v>12</v>
      </c>
      <c r="Z22" s="3" t="s">
        <v>12</v>
      </c>
      <c r="AA22" s="3" t="s">
        <v>12</v>
      </c>
      <c r="AB22" s="3" t="s">
        <v>12</v>
      </c>
      <c r="AC22" s="3" t="s">
        <v>12</v>
      </c>
      <c r="AD22" s="3" t="s">
        <v>12</v>
      </c>
      <c r="AE22" s="3" t="s">
        <v>1799</v>
      </c>
      <c r="AF22" s="3" t="s">
        <v>1799</v>
      </c>
      <c r="AG22" s="3" t="s">
        <v>1799</v>
      </c>
      <c r="AH22" s="3" t="s">
        <v>1799</v>
      </c>
      <c r="AI22" s="3" t="s">
        <v>1799</v>
      </c>
      <c r="AJ22" s="3" t="s">
        <v>1799</v>
      </c>
      <c r="AK22" s="3" t="s">
        <v>12</v>
      </c>
      <c r="AL22" s="3" t="s">
        <v>12</v>
      </c>
      <c r="AM22" s="3" t="s">
        <v>12</v>
      </c>
      <c r="AN22" s="3" t="s">
        <v>12</v>
      </c>
      <c r="AO22" s="3" t="s">
        <v>12</v>
      </c>
      <c r="AP22" s="3" t="s">
        <v>12</v>
      </c>
      <c r="AQ22" s="3" t="s">
        <v>12</v>
      </c>
      <c r="AR22" s="3" t="s">
        <v>1799</v>
      </c>
      <c r="AS22" s="3" t="s">
        <v>12</v>
      </c>
      <c r="AT22" s="3" t="s">
        <v>12</v>
      </c>
      <c r="AU22" s="3" t="s">
        <v>12</v>
      </c>
      <c r="AV22" s="3" t="s">
        <v>12</v>
      </c>
      <c r="AW22" s="3" t="s">
        <v>12</v>
      </c>
      <c r="AX22" s="3" t="s">
        <v>12</v>
      </c>
      <c r="AY22" s="3" t="s">
        <v>12</v>
      </c>
      <c r="AZ22" s="3" t="s">
        <v>12</v>
      </c>
      <c r="BA22" s="3" t="s">
        <v>177</v>
      </c>
      <c r="BB22" s="3" t="s">
        <v>1659</v>
      </c>
      <c r="BC22" s="3" t="s">
        <v>160</v>
      </c>
      <c r="BD22" s="3" t="s">
        <v>12</v>
      </c>
      <c r="BE22" s="3" t="s">
        <v>12</v>
      </c>
      <c r="BF22" s="3" t="s">
        <v>178</v>
      </c>
      <c r="BG22" s="3" t="s">
        <v>12</v>
      </c>
      <c r="BH22" s="3" t="s">
        <v>12</v>
      </c>
      <c r="BI22" s="3" t="s">
        <v>179</v>
      </c>
      <c r="BJ22" s="3" t="s">
        <v>12</v>
      </c>
    </row>
    <row r="23" spans="1:62" ht="15" customHeight="1" x14ac:dyDescent="0.35">
      <c r="A23" s="3" t="s">
        <v>0</v>
      </c>
      <c r="B23" s="3" t="s">
        <v>1</v>
      </c>
      <c r="C23" s="3" t="s">
        <v>2</v>
      </c>
      <c r="D23" s="3" t="s">
        <v>3</v>
      </c>
      <c r="E23" s="10" t="s">
        <v>4</v>
      </c>
      <c r="F23" s="3" t="s">
        <v>152</v>
      </c>
      <c r="G23">
        <v>4</v>
      </c>
      <c r="H23" s="3" t="s">
        <v>180</v>
      </c>
      <c r="I23" s="3" t="s">
        <v>1829</v>
      </c>
      <c r="J23" s="3" t="s">
        <v>181</v>
      </c>
      <c r="K23" s="3" t="s">
        <v>173</v>
      </c>
      <c r="L23" s="3" t="s">
        <v>181</v>
      </c>
      <c r="M23" s="3">
        <v>4</v>
      </c>
      <c r="N23" s="3">
        <v>1</v>
      </c>
      <c r="O23" s="3">
        <v>275</v>
      </c>
      <c r="P23" s="3">
        <v>275</v>
      </c>
      <c r="Q23" s="3" t="s">
        <v>85</v>
      </c>
      <c r="R23" s="3" t="s">
        <v>11</v>
      </c>
      <c r="S23" s="8" t="s">
        <v>1792</v>
      </c>
      <c r="T23" s="3" t="s">
        <v>12</v>
      </c>
      <c r="U23" s="3" t="s">
        <v>182</v>
      </c>
      <c r="V23" s="3" t="s">
        <v>183</v>
      </c>
      <c r="W23" s="3" t="s">
        <v>184</v>
      </c>
      <c r="X23" s="3" t="s">
        <v>12</v>
      </c>
      <c r="Y23" s="3" t="s">
        <v>12</v>
      </c>
      <c r="Z23" s="3" t="s">
        <v>12</v>
      </c>
      <c r="AA23" s="3" t="s">
        <v>12</v>
      </c>
      <c r="AB23" s="3" t="s">
        <v>12</v>
      </c>
      <c r="AC23" s="3" t="s">
        <v>12</v>
      </c>
      <c r="AD23" s="3" t="s">
        <v>12</v>
      </c>
      <c r="AE23" s="3" t="s">
        <v>1799</v>
      </c>
      <c r="AF23" s="3" t="s">
        <v>1799</v>
      </c>
      <c r="AG23" s="3" t="s">
        <v>1799</v>
      </c>
      <c r="AH23" s="3" t="s">
        <v>1799</v>
      </c>
      <c r="AI23" s="3" t="s">
        <v>1799</v>
      </c>
      <c r="AJ23" s="3" t="s">
        <v>1799</v>
      </c>
      <c r="AK23" s="3" t="s">
        <v>12</v>
      </c>
      <c r="AL23" s="3" t="s">
        <v>12</v>
      </c>
      <c r="AM23" s="3" t="s">
        <v>12</v>
      </c>
      <c r="AN23" s="3" t="s">
        <v>12</v>
      </c>
      <c r="AO23" s="3" t="s">
        <v>12</v>
      </c>
      <c r="AP23" s="3" t="s">
        <v>12</v>
      </c>
      <c r="AQ23" s="3" t="s">
        <v>12</v>
      </c>
      <c r="AR23" s="3" t="s">
        <v>1799</v>
      </c>
      <c r="AS23" s="3" t="s">
        <v>12</v>
      </c>
      <c r="AT23" s="3" t="s">
        <v>12</v>
      </c>
      <c r="AU23" s="3" t="s">
        <v>12</v>
      </c>
      <c r="AV23" s="3" t="s">
        <v>12</v>
      </c>
      <c r="AW23" s="3" t="s">
        <v>12</v>
      </c>
      <c r="AX23" s="3" t="s">
        <v>12</v>
      </c>
      <c r="AY23" s="3" t="s">
        <v>12</v>
      </c>
      <c r="AZ23" s="3" t="s">
        <v>12</v>
      </c>
      <c r="BA23" s="3" t="s">
        <v>185</v>
      </c>
      <c r="BB23" s="3" t="s">
        <v>1660</v>
      </c>
      <c r="BC23" s="3" t="s">
        <v>160</v>
      </c>
      <c r="BD23" s="3" t="s">
        <v>12</v>
      </c>
      <c r="BE23" s="3" t="s">
        <v>12</v>
      </c>
      <c r="BF23" s="3" t="s">
        <v>186</v>
      </c>
      <c r="BG23" s="3" t="s">
        <v>12</v>
      </c>
      <c r="BH23" s="3" t="s">
        <v>12</v>
      </c>
      <c r="BI23" s="3" t="s">
        <v>187</v>
      </c>
      <c r="BJ23" s="3" t="s">
        <v>12</v>
      </c>
    </row>
    <row r="24" spans="1:62" ht="15" customHeight="1" x14ac:dyDescent="0.35">
      <c r="A24" t="s">
        <v>0</v>
      </c>
      <c r="B24" t="s">
        <v>1</v>
      </c>
      <c r="C24" t="s">
        <v>2</v>
      </c>
      <c r="D24" t="s">
        <v>3</v>
      </c>
      <c r="E24" s="9" t="s">
        <v>4</v>
      </c>
      <c r="F24" t="s">
        <v>188</v>
      </c>
      <c r="G24">
        <v>9</v>
      </c>
      <c r="H24" t="s">
        <v>189</v>
      </c>
      <c r="I24" t="s">
        <v>190</v>
      </c>
      <c r="J24" t="s">
        <v>191</v>
      </c>
      <c r="K24" t="s">
        <v>192</v>
      </c>
      <c r="L24" t="s">
        <v>191</v>
      </c>
      <c r="M24">
        <v>1</v>
      </c>
      <c r="N24">
        <v>1</v>
      </c>
      <c r="O24">
        <v>159</v>
      </c>
      <c r="P24">
        <v>127.2</v>
      </c>
      <c r="Q24" t="s">
        <v>193</v>
      </c>
      <c r="R24" t="s">
        <v>11</v>
      </c>
      <c r="S24" s="5">
        <v>8904287603706</v>
      </c>
      <c r="T24" t="s">
        <v>12</v>
      </c>
      <c r="U24" t="s">
        <v>194</v>
      </c>
      <c r="V24" t="s">
        <v>195</v>
      </c>
      <c r="W24" t="s">
        <v>12</v>
      </c>
      <c r="X24" t="s">
        <v>12</v>
      </c>
      <c r="Y24" t="s">
        <v>12</v>
      </c>
      <c r="Z24" t="s">
        <v>12</v>
      </c>
      <c r="AA24" t="s">
        <v>12</v>
      </c>
      <c r="AB24" t="s">
        <v>12</v>
      </c>
      <c r="AC24" t="s">
        <v>12</v>
      </c>
      <c r="AD24" t="s">
        <v>12</v>
      </c>
      <c r="AE24" t="s">
        <v>1799</v>
      </c>
      <c r="AF24" t="s">
        <v>1799</v>
      </c>
      <c r="AG24" t="s">
        <v>1799</v>
      </c>
      <c r="AH24" t="s">
        <v>1799</v>
      </c>
      <c r="AI24" t="s">
        <v>1799</v>
      </c>
      <c r="AJ24" t="s">
        <v>1799</v>
      </c>
      <c r="AK24" t="s">
        <v>12</v>
      </c>
      <c r="AL24" t="s">
        <v>12</v>
      </c>
      <c r="AM24" t="s">
        <v>12</v>
      </c>
      <c r="AN24" t="s">
        <v>12</v>
      </c>
      <c r="AO24" t="s">
        <v>12</v>
      </c>
      <c r="AP24" t="s">
        <v>12</v>
      </c>
      <c r="AQ24" t="s">
        <v>12</v>
      </c>
      <c r="AR24" t="s">
        <v>1799</v>
      </c>
      <c r="AS24" t="s">
        <v>12</v>
      </c>
      <c r="AT24" t="s">
        <v>12</v>
      </c>
      <c r="AU24" t="s">
        <v>12</v>
      </c>
      <c r="AV24" t="s">
        <v>12</v>
      </c>
      <c r="AW24" t="s">
        <v>12</v>
      </c>
      <c r="AX24" t="s">
        <v>12</v>
      </c>
      <c r="AY24" t="s">
        <v>12</v>
      </c>
      <c r="AZ24" t="s">
        <v>196</v>
      </c>
      <c r="BA24" t="s">
        <v>197</v>
      </c>
      <c r="BB24" t="s">
        <v>1661</v>
      </c>
      <c r="BC24" t="s">
        <v>193</v>
      </c>
      <c r="BD24" t="s">
        <v>12</v>
      </c>
      <c r="BE24" t="s">
        <v>12</v>
      </c>
      <c r="BF24" t="s">
        <v>12</v>
      </c>
      <c r="BG24" t="s">
        <v>12</v>
      </c>
      <c r="BH24" t="s">
        <v>12</v>
      </c>
      <c r="BI24" t="s">
        <v>198</v>
      </c>
      <c r="BJ24" t="s">
        <v>12</v>
      </c>
    </row>
    <row r="25" spans="1:62" ht="15" customHeight="1" x14ac:dyDescent="0.35">
      <c r="A25" t="s">
        <v>0</v>
      </c>
      <c r="B25" t="s">
        <v>1</v>
      </c>
      <c r="C25" t="s">
        <v>2</v>
      </c>
      <c r="D25" t="s">
        <v>3</v>
      </c>
      <c r="E25" s="9" t="s">
        <v>4</v>
      </c>
      <c r="F25" t="s">
        <v>188</v>
      </c>
      <c r="G25">
        <v>9</v>
      </c>
      <c r="H25" t="s">
        <v>199</v>
      </c>
      <c r="I25" t="s">
        <v>200</v>
      </c>
      <c r="J25" t="s">
        <v>191</v>
      </c>
      <c r="K25" t="s">
        <v>192</v>
      </c>
      <c r="L25" t="s">
        <v>191</v>
      </c>
      <c r="M25">
        <v>1</v>
      </c>
      <c r="N25">
        <v>1</v>
      </c>
      <c r="O25">
        <v>249</v>
      </c>
      <c r="P25">
        <v>209.16</v>
      </c>
      <c r="Q25" t="s">
        <v>193</v>
      </c>
      <c r="R25" t="s">
        <v>11</v>
      </c>
      <c r="S25" s="5">
        <v>40280613</v>
      </c>
      <c r="T25" t="s">
        <v>12</v>
      </c>
      <c r="U25" t="s">
        <v>201</v>
      </c>
      <c r="V25" t="s">
        <v>202</v>
      </c>
      <c r="W25" t="s">
        <v>203</v>
      </c>
      <c r="X25" t="s">
        <v>12</v>
      </c>
      <c r="Y25" t="s">
        <v>12</v>
      </c>
      <c r="Z25" t="s">
        <v>12</v>
      </c>
      <c r="AA25" t="s">
        <v>12</v>
      </c>
      <c r="AB25" t="s">
        <v>12</v>
      </c>
      <c r="AC25" t="s">
        <v>12</v>
      </c>
      <c r="AD25" t="s">
        <v>12</v>
      </c>
      <c r="AE25" t="s">
        <v>1799</v>
      </c>
      <c r="AF25" t="s">
        <v>1799</v>
      </c>
      <c r="AG25" t="s">
        <v>1799</v>
      </c>
      <c r="AH25" t="s">
        <v>1799</v>
      </c>
      <c r="AI25" t="s">
        <v>1799</v>
      </c>
      <c r="AJ25" t="s">
        <v>1799</v>
      </c>
      <c r="AK25" t="s">
        <v>12</v>
      </c>
      <c r="AL25" t="s">
        <v>12</v>
      </c>
      <c r="AM25" t="s">
        <v>12</v>
      </c>
      <c r="AN25" t="s">
        <v>12</v>
      </c>
      <c r="AO25" t="s">
        <v>12</v>
      </c>
      <c r="AP25" t="s">
        <v>12</v>
      </c>
      <c r="AQ25" t="s">
        <v>12</v>
      </c>
      <c r="AR25" t="s">
        <v>1799</v>
      </c>
      <c r="AS25" t="s">
        <v>12</v>
      </c>
      <c r="AT25" t="s">
        <v>12</v>
      </c>
      <c r="AU25" t="s">
        <v>12</v>
      </c>
      <c r="AV25" t="s">
        <v>12</v>
      </c>
      <c r="AW25" t="s">
        <v>12</v>
      </c>
      <c r="AX25" t="s">
        <v>12</v>
      </c>
      <c r="AY25" t="s">
        <v>12</v>
      </c>
      <c r="AZ25" t="s">
        <v>196</v>
      </c>
      <c r="BA25" t="s">
        <v>197</v>
      </c>
      <c r="BB25" t="s">
        <v>1662</v>
      </c>
      <c r="BC25" t="s">
        <v>193</v>
      </c>
      <c r="BD25" t="s">
        <v>12</v>
      </c>
      <c r="BE25" t="s">
        <v>12</v>
      </c>
      <c r="BF25" t="s">
        <v>12</v>
      </c>
      <c r="BG25" t="s">
        <v>12</v>
      </c>
      <c r="BH25" t="s">
        <v>12</v>
      </c>
      <c r="BI25" t="s">
        <v>204</v>
      </c>
      <c r="BJ25" t="s">
        <v>12</v>
      </c>
    </row>
    <row r="26" spans="1:62" ht="15" customHeight="1" x14ac:dyDescent="0.35">
      <c r="A26" t="s">
        <v>0</v>
      </c>
      <c r="B26" t="s">
        <v>1</v>
      </c>
      <c r="C26" t="s">
        <v>2</v>
      </c>
      <c r="D26" t="s">
        <v>3</v>
      </c>
      <c r="E26" s="9" t="s">
        <v>4</v>
      </c>
      <c r="F26" t="s">
        <v>188</v>
      </c>
      <c r="G26">
        <v>9</v>
      </c>
      <c r="H26" t="s">
        <v>205</v>
      </c>
      <c r="I26" t="s">
        <v>206</v>
      </c>
      <c r="J26" t="s">
        <v>207</v>
      </c>
      <c r="K26" t="s">
        <v>208</v>
      </c>
      <c r="L26" t="s">
        <v>207</v>
      </c>
      <c r="M26">
        <v>1</v>
      </c>
      <c r="N26">
        <v>1</v>
      </c>
      <c r="O26">
        <v>135</v>
      </c>
      <c r="P26">
        <v>118.8</v>
      </c>
      <c r="Q26" t="s">
        <v>209</v>
      </c>
      <c r="R26" t="s">
        <v>11</v>
      </c>
      <c r="S26" s="5">
        <v>40177150</v>
      </c>
      <c r="T26" t="s">
        <v>12</v>
      </c>
      <c r="U26" t="s">
        <v>210</v>
      </c>
      <c r="V26" t="s">
        <v>12</v>
      </c>
      <c r="W26" t="s">
        <v>12</v>
      </c>
      <c r="X26" t="s">
        <v>12</v>
      </c>
      <c r="Y26" t="s">
        <v>12</v>
      </c>
      <c r="Z26" t="s">
        <v>12</v>
      </c>
      <c r="AA26" t="s">
        <v>12</v>
      </c>
      <c r="AB26" t="s">
        <v>12</v>
      </c>
      <c r="AC26" t="s">
        <v>12</v>
      </c>
      <c r="AD26" t="s">
        <v>12</v>
      </c>
      <c r="AE26" t="s">
        <v>1799</v>
      </c>
      <c r="AF26" t="s">
        <v>1799</v>
      </c>
      <c r="AG26" t="s">
        <v>1799</v>
      </c>
      <c r="AH26" t="s">
        <v>1799</v>
      </c>
      <c r="AI26" t="s">
        <v>1799</v>
      </c>
      <c r="AJ26" t="s">
        <v>1799</v>
      </c>
      <c r="AK26" t="s">
        <v>12</v>
      </c>
      <c r="AL26" t="s">
        <v>12</v>
      </c>
      <c r="AM26" t="s">
        <v>12</v>
      </c>
      <c r="AN26" t="s">
        <v>12</v>
      </c>
      <c r="AO26" t="s">
        <v>12</v>
      </c>
      <c r="AP26" t="s">
        <v>12</v>
      </c>
      <c r="AQ26" t="s">
        <v>12</v>
      </c>
      <c r="AR26" t="s">
        <v>1799</v>
      </c>
      <c r="AS26" t="s">
        <v>12</v>
      </c>
      <c r="AT26" t="s">
        <v>12</v>
      </c>
      <c r="AU26" t="s">
        <v>12</v>
      </c>
      <c r="AV26" t="s">
        <v>12</v>
      </c>
      <c r="AW26" t="s">
        <v>12</v>
      </c>
      <c r="AX26" t="s">
        <v>12</v>
      </c>
      <c r="AY26" t="s">
        <v>12</v>
      </c>
      <c r="AZ26" t="s">
        <v>12</v>
      </c>
      <c r="BA26" t="s">
        <v>12</v>
      </c>
      <c r="BB26" t="s">
        <v>1605</v>
      </c>
      <c r="BC26" t="s">
        <v>209</v>
      </c>
      <c r="BD26" t="s">
        <v>12</v>
      </c>
      <c r="BE26" t="s">
        <v>12</v>
      </c>
      <c r="BF26" t="s">
        <v>12</v>
      </c>
      <c r="BG26" t="s">
        <v>12</v>
      </c>
      <c r="BH26" t="s">
        <v>211</v>
      </c>
      <c r="BI26" t="s">
        <v>12</v>
      </c>
      <c r="BJ26" t="s">
        <v>12</v>
      </c>
    </row>
    <row r="27" spans="1:62" ht="15" customHeight="1" x14ac:dyDescent="0.35">
      <c r="A27" t="s">
        <v>0</v>
      </c>
      <c r="B27" t="s">
        <v>1</v>
      </c>
      <c r="C27" t="s">
        <v>2</v>
      </c>
      <c r="D27" t="s">
        <v>3</v>
      </c>
      <c r="E27" s="9" t="s">
        <v>4</v>
      </c>
      <c r="F27" t="s">
        <v>188</v>
      </c>
      <c r="G27">
        <v>9</v>
      </c>
      <c r="H27" t="s">
        <v>212</v>
      </c>
      <c r="I27" t="s">
        <v>206</v>
      </c>
      <c r="J27" t="s">
        <v>213</v>
      </c>
      <c r="K27" t="s">
        <v>214</v>
      </c>
      <c r="L27" t="s">
        <v>213</v>
      </c>
      <c r="M27">
        <v>1</v>
      </c>
      <c r="N27">
        <v>1</v>
      </c>
      <c r="O27">
        <v>105</v>
      </c>
      <c r="P27">
        <v>105</v>
      </c>
      <c r="Q27" t="s">
        <v>209</v>
      </c>
      <c r="R27" t="s">
        <v>11</v>
      </c>
      <c r="S27" s="5">
        <v>8904287601665</v>
      </c>
      <c r="T27" t="s">
        <v>12</v>
      </c>
      <c r="U27" t="s">
        <v>215</v>
      </c>
      <c r="V27" t="s">
        <v>12</v>
      </c>
      <c r="W27" t="s">
        <v>12</v>
      </c>
      <c r="X27" t="s">
        <v>12</v>
      </c>
      <c r="Y27" t="s">
        <v>12</v>
      </c>
      <c r="Z27" t="s">
        <v>12</v>
      </c>
      <c r="AA27" t="s">
        <v>12</v>
      </c>
      <c r="AB27" t="s">
        <v>12</v>
      </c>
      <c r="AC27" t="s">
        <v>12</v>
      </c>
      <c r="AD27" t="s">
        <v>12</v>
      </c>
      <c r="AE27" t="s">
        <v>1799</v>
      </c>
      <c r="AF27" t="s">
        <v>1799</v>
      </c>
      <c r="AG27" t="s">
        <v>1799</v>
      </c>
      <c r="AH27" t="s">
        <v>1799</v>
      </c>
      <c r="AI27" t="s">
        <v>1799</v>
      </c>
      <c r="AJ27" t="s">
        <v>1799</v>
      </c>
      <c r="AK27" t="s">
        <v>12</v>
      </c>
      <c r="AL27" t="s">
        <v>12</v>
      </c>
      <c r="AM27" t="s">
        <v>12</v>
      </c>
      <c r="AN27" t="s">
        <v>12</v>
      </c>
      <c r="AO27" t="s">
        <v>12</v>
      </c>
      <c r="AP27" t="s">
        <v>12</v>
      </c>
      <c r="AQ27" t="s">
        <v>12</v>
      </c>
      <c r="AR27" t="s">
        <v>1799</v>
      </c>
      <c r="AS27" t="s">
        <v>12</v>
      </c>
      <c r="AT27" t="s">
        <v>12</v>
      </c>
      <c r="AU27" t="s">
        <v>12</v>
      </c>
      <c r="AV27" t="s">
        <v>12</v>
      </c>
      <c r="AW27" t="s">
        <v>12</v>
      </c>
      <c r="AX27" t="s">
        <v>12</v>
      </c>
      <c r="AY27" t="s">
        <v>12</v>
      </c>
      <c r="AZ27" t="s">
        <v>12</v>
      </c>
      <c r="BA27" t="s">
        <v>12</v>
      </c>
      <c r="BB27" t="s">
        <v>1606</v>
      </c>
      <c r="BC27" t="s">
        <v>209</v>
      </c>
      <c r="BD27" t="s">
        <v>12</v>
      </c>
      <c r="BE27" t="s">
        <v>12</v>
      </c>
      <c r="BF27" t="s">
        <v>12</v>
      </c>
      <c r="BG27" t="s">
        <v>12</v>
      </c>
      <c r="BH27" t="s">
        <v>211</v>
      </c>
      <c r="BI27" t="s">
        <v>12</v>
      </c>
      <c r="BJ27" t="s">
        <v>12</v>
      </c>
    </row>
    <row r="28" spans="1:62" ht="15" customHeight="1" x14ac:dyDescent="0.35">
      <c r="A28" t="s">
        <v>0</v>
      </c>
      <c r="B28" t="s">
        <v>1</v>
      </c>
      <c r="C28" t="s">
        <v>2</v>
      </c>
      <c r="D28" t="s">
        <v>3</v>
      </c>
      <c r="E28" s="9" t="s">
        <v>4</v>
      </c>
      <c r="F28" t="s">
        <v>188</v>
      </c>
      <c r="G28">
        <v>9</v>
      </c>
      <c r="H28" t="s">
        <v>216</v>
      </c>
      <c r="I28" t="s">
        <v>206</v>
      </c>
      <c r="J28" t="s">
        <v>217</v>
      </c>
      <c r="K28" t="s">
        <v>218</v>
      </c>
      <c r="L28" t="s">
        <v>217</v>
      </c>
      <c r="M28">
        <v>4</v>
      </c>
      <c r="N28">
        <v>1</v>
      </c>
      <c r="O28">
        <v>350</v>
      </c>
      <c r="P28">
        <v>301</v>
      </c>
      <c r="Q28" t="s">
        <v>209</v>
      </c>
      <c r="R28" t="s">
        <v>11</v>
      </c>
      <c r="S28" s="5">
        <v>8904287602471</v>
      </c>
      <c r="T28" t="s">
        <v>12</v>
      </c>
      <c r="U28" t="s">
        <v>219</v>
      </c>
      <c r="V28" t="s">
        <v>12</v>
      </c>
      <c r="W28" t="s">
        <v>12</v>
      </c>
      <c r="X28" t="s">
        <v>12</v>
      </c>
      <c r="Y28" t="s">
        <v>12</v>
      </c>
      <c r="Z28" t="s">
        <v>12</v>
      </c>
      <c r="AA28" t="s">
        <v>12</v>
      </c>
      <c r="AB28" t="s">
        <v>12</v>
      </c>
      <c r="AC28" t="s">
        <v>12</v>
      </c>
      <c r="AD28" t="s">
        <v>12</v>
      </c>
      <c r="AE28" t="s">
        <v>1799</v>
      </c>
      <c r="AF28" t="s">
        <v>1799</v>
      </c>
      <c r="AG28" t="s">
        <v>1799</v>
      </c>
      <c r="AH28" t="s">
        <v>1799</v>
      </c>
      <c r="AI28" t="s">
        <v>1799</v>
      </c>
      <c r="AJ28" t="s">
        <v>1799</v>
      </c>
      <c r="AK28" t="s">
        <v>12</v>
      </c>
      <c r="AL28" t="s">
        <v>12</v>
      </c>
      <c r="AM28" t="s">
        <v>12</v>
      </c>
      <c r="AN28" t="s">
        <v>12</v>
      </c>
      <c r="AO28" t="s">
        <v>12</v>
      </c>
      <c r="AP28" t="s">
        <v>12</v>
      </c>
      <c r="AQ28" t="s">
        <v>12</v>
      </c>
      <c r="AR28" t="s">
        <v>1799</v>
      </c>
      <c r="AS28" t="s">
        <v>12</v>
      </c>
      <c r="AT28" t="s">
        <v>12</v>
      </c>
      <c r="AU28" t="s">
        <v>12</v>
      </c>
      <c r="AV28" t="s">
        <v>12</v>
      </c>
      <c r="AW28" t="s">
        <v>12</v>
      </c>
      <c r="AX28" t="s">
        <v>12</v>
      </c>
      <c r="AY28" t="s">
        <v>12</v>
      </c>
      <c r="AZ28" t="s">
        <v>12</v>
      </c>
      <c r="BA28" t="s">
        <v>12</v>
      </c>
      <c r="BB28" t="s">
        <v>1607</v>
      </c>
      <c r="BC28" t="s">
        <v>209</v>
      </c>
      <c r="BD28" t="s">
        <v>12</v>
      </c>
      <c r="BE28" t="s">
        <v>12</v>
      </c>
      <c r="BF28" t="s">
        <v>12</v>
      </c>
      <c r="BG28" t="s">
        <v>12</v>
      </c>
      <c r="BH28" t="s">
        <v>211</v>
      </c>
      <c r="BI28" t="s">
        <v>12</v>
      </c>
      <c r="BJ28" t="s">
        <v>12</v>
      </c>
    </row>
    <row r="29" spans="1:62" ht="15" customHeight="1" x14ac:dyDescent="0.35">
      <c r="A29" t="s">
        <v>0</v>
      </c>
      <c r="B29" t="s">
        <v>1</v>
      </c>
      <c r="C29" t="s">
        <v>2</v>
      </c>
      <c r="D29" t="s">
        <v>3</v>
      </c>
      <c r="E29" s="9" t="s">
        <v>4</v>
      </c>
      <c r="F29" t="s">
        <v>188</v>
      </c>
      <c r="G29">
        <v>9</v>
      </c>
      <c r="H29" t="s">
        <v>220</v>
      </c>
      <c r="I29" t="s">
        <v>206</v>
      </c>
      <c r="J29" t="s">
        <v>221</v>
      </c>
      <c r="K29" t="s">
        <v>218</v>
      </c>
      <c r="L29" t="s">
        <v>221</v>
      </c>
      <c r="M29">
        <v>8</v>
      </c>
      <c r="N29">
        <v>1</v>
      </c>
      <c r="O29">
        <v>630</v>
      </c>
      <c r="P29">
        <v>541.79999999999995</v>
      </c>
      <c r="Q29" t="s">
        <v>209</v>
      </c>
      <c r="R29" t="s">
        <v>11</v>
      </c>
      <c r="S29" s="5">
        <v>40175056</v>
      </c>
      <c r="T29" t="s">
        <v>12</v>
      </c>
      <c r="U29" t="s">
        <v>222</v>
      </c>
      <c r="V29" t="s">
        <v>12</v>
      </c>
      <c r="W29" t="s">
        <v>12</v>
      </c>
      <c r="X29" t="s">
        <v>12</v>
      </c>
      <c r="Y29" t="s">
        <v>12</v>
      </c>
      <c r="Z29" t="s">
        <v>12</v>
      </c>
      <c r="AA29" t="s">
        <v>12</v>
      </c>
      <c r="AB29" t="s">
        <v>12</v>
      </c>
      <c r="AC29" t="s">
        <v>12</v>
      </c>
      <c r="AD29" t="s">
        <v>12</v>
      </c>
      <c r="AE29" t="s">
        <v>1799</v>
      </c>
      <c r="AF29" t="s">
        <v>1799</v>
      </c>
      <c r="AG29" t="s">
        <v>1799</v>
      </c>
      <c r="AH29" t="s">
        <v>1799</v>
      </c>
      <c r="AI29" t="s">
        <v>1799</v>
      </c>
      <c r="AJ29" t="s">
        <v>1799</v>
      </c>
      <c r="AK29" t="s">
        <v>12</v>
      </c>
      <c r="AL29" t="s">
        <v>12</v>
      </c>
      <c r="AM29" t="s">
        <v>12</v>
      </c>
      <c r="AN29" t="s">
        <v>12</v>
      </c>
      <c r="AO29" t="s">
        <v>12</v>
      </c>
      <c r="AP29" t="s">
        <v>12</v>
      </c>
      <c r="AQ29" t="s">
        <v>12</v>
      </c>
      <c r="AR29" t="s">
        <v>1799</v>
      </c>
      <c r="AS29" t="s">
        <v>12</v>
      </c>
      <c r="AT29" t="s">
        <v>12</v>
      </c>
      <c r="AU29" t="s">
        <v>12</v>
      </c>
      <c r="AV29" t="s">
        <v>12</v>
      </c>
      <c r="AW29" t="s">
        <v>12</v>
      </c>
      <c r="AX29" t="s">
        <v>12</v>
      </c>
      <c r="AY29" t="s">
        <v>12</v>
      </c>
      <c r="AZ29" t="s">
        <v>12</v>
      </c>
      <c r="BA29" t="s">
        <v>12</v>
      </c>
      <c r="BB29" t="s">
        <v>1608</v>
      </c>
      <c r="BC29" t="s">
        <v>209</v>
      </c>
      <c r="BD29" t="s">
        <v>12</v>
      </c>
      <c r="BE29" t="s">
        <v>12</v>
      </c>
      <c r="BF29" t="s">
        <v>12</v>
      </c>
      <c r="BG29" t="s">
        <v>12</v>
      </c>
      <c r="BH29" t="s">
        <v>211</v>
      </c>
      <c r="BI29" t="s">
        <v>12</v>
      </c>
      <c r="BJ29" t="s">
        <v>12</v>
      </c>
    </row>
    <row r="30" spans="1:62" ht="15" customHeight="1" x14ac:dyDescent="0.35">
      <c r="A30" t="s">
        <v>0</v>
      </c>
      <c r="B30" t="s">
        <v>1</v>
      </c>
      <c r="C30" t="s">
        <v>2</v>
      </c>
      <c r="D30" t="s">
        <v>3</v>
      </c>
      <c r="E30" s="9" t="s">
        <v>4</v>
      </c>
      <c r="F30" t="s">
        <v>188</v>
      </c>
      <c r="G30">
        <v>9</v>
      </c>
      <c r="H30" t="s">
        <v>223</v>
      </c>
      <c r="I30" t="s">
        <v>206</v>
      </c>
      <c r="J30" t="s">
        <v>224</v>
      </c>
      <c r="K30" t="s">
        <v>214</v>
      </c>
      <c r="L30" t="s">
        <v>224</v>
      </c>
      <c r="M30">
        <v>1</v>
      </c>
      <c r="N30">
        <v>1</v>
      </c>
      <c r="O30">
        <v>95</v>
      </c>
      <c r="P30">
        <v>95</v>
      </c>
      <c r="Q30" t="s">
        <v>209</v>
      </c>
      <c r="R30" t="s">
        <v>11</v>
      </c>
      <c r="S30" s="5">
        <v>40177152</v>
      </c>
      <c r="T30" t="s">
        <v>12</v>
      </c>
      <c r="U30" t="s">
        <v>225</v>
      </c>
      <c r="V30" t="s">
        <v>12</v>
      </c>
      <c r="W30" t="s">
        <v>12</v>
      </c>
      <c r="X30" t="s">
        <v>12</v>
      </c>
      <c r="Y30" t="s">
        <v>12</v>
      </c>
      <c r="Z30" t="s">
        <v>12</v>
      </c>
      <c r="AA30" t="s">
        <v>12</v>
      </c>
      <c r="AB30" t="s">
        <v>12</v>
      </c>
      <c r="AC30" t="s">
        <v>12</v>
      </c>
      <c r="AD30" t="s">
        <v>12</v>
      </c>
      <c r="AE30" t="s">
        <v>1799</v>
      </c>
      <c r="AF30" t="s">
        <v>1799</v>
      </c>
      <c r="AG30" t="s">
        <v>1799</v>
      </c>
      <c r="AH30" t="s">
        <v>1799</v>
      </c>
      <c r="AI30" t="s">
        <v>1799</v>
      </c>
      <c r="AJ30" t="s">
        <v>1799</v>
      </c>
      <c r="AK30" t="s">
        <v>12</v>
      </c>
      <c r="AL30" t="s">
        <v>12</v>
      </c>
      <c r="AM30" t="s">
        <v>12</v>
      </c>
      <c r="AN30" t="s">
        <v>12</v>
      </c>
      <c r="AO30" t="s">
        <v>12</v>
      </c>
      <c r="AP30" t="s">
        <v>12</v>
      </c>
      <c r="AQ30" t="s">
        <v>12</v>
      </c>
      <c r="AR30" t="s">
        <v>1799</v>
      </c>
      <c r="AS30" t="s">
        <v>12</v>
      </c>
      <c r="AT30" t="s">
        <v>12</v>
      </c>
      <c r="AU30" t="s">
        <v>12</v>
      </c>
      <c r="AV30" t="s">
        <v>12</v>
      </c>
      <c r="AW30" t="s">
        <v>12</v>
      </c>
      <c r="AX30" t="s">
        <v>12</v>
      </c>
      <c r="AY30" t="s">
        <v>12</v>
      </c>
      <c r="AZ30" t="s">
        <v>12</v>
      </c>
      <c r="BA30" t="s">
        <v>12</v>
      </c>
      <c r="BB30" t="s">
        <v>1609</v>
      </c>
      <c r="BC30" t="s">
        <v>209</v>
      </c>
      <c r="BD30" t="s">
        <v>12</v>
      </c>
      <c r="BE30" t="s">
        <v>12</v>
      </c>
      <c r="BF30" t="s">
        <v>12</v>
      </c>
      <c r="BG30" t="s">
        <v>12</v>
      </c>
      <c r="BH30" t="s">
        <v>211</v>
      </c>
      <c r="BI30" t="s">
        <v>12</v>
      </c>
      <c r="BJ30" t="s">
        <v>12</v>
      </c>
    </row>
    <row r="31" spans="1:62" ht="15" customHeight="1" x14ac:dyDescent="0.35">
      <c r="A31" t="s">
        <v>0</v>
      </c>
      <c r="B31" t="s">
        <v>1</v>
      </c>
      <c r="C31" t="s">
        <v>2</v>
      </c>
      <c r="D31" t="s">
        <v>3</v>
      </c>
      <c r="E31" s="9" t="s">
        <v>4</v>
      </c>
      <c r="F31" t="s">
        <v>188</v>
      </c>
      <c r="G31">
        <v>9</v>
      </c>
      <c r="H31" t="s">
        <v>226</v>
      </c>
      <c r="I31" t="s">
        <v>227</v>
      </c>
      <c r="J31" t="s">
        <v>228</v>
      </c>
      <c r="K31" t="s">
        <v>229</v>
      </c>
      <c r="L31" t="s">
        <v>228</v>
      </c>
      <c r="M31">
        <v>1</v>
      </c>
      <c r="N31">
        <v>1</v>
      </c>
      <c r="O31">
        <v>350</v>
      </c>
      <c r="P31">
        <v>280</v>
      </c>
      <c r="Q31" t="s">
        <v>209</v>
      </c>
      <c r="R31" t="s">
        <v>11</v>
      </c>
      <c r="S31" s="5">
        <v>40177149</v>
      </c>
      <c r="T31" t="s">
        <v>12</v>
      </c>
      <c r="U31" t="s">
        <v>230</v>
      </c>
      <c r="V31" t="s">
        <v>12</v>
      </c>
      <c r="W31" t="s">
        <v>12</v>
      </c>
      <c r="X31" t="s">
        <v>12</v>
      </c>
      <c r="Y31" t="s">
        <v>12</v>
      </c>
      <c r="Z31" t="s">
        <v>12</v>
      </c>
      <c r="AA31" t="s">
        <v>12</v>
      </c>
      <c r="AB31" t="s">
        <v>12</v>
      </c>
      <c r="AC31" t="s">
        <v>12</v>
      </c>
      <c r="AD31" t="s">
        <v>12</v>
      </c>
      <c r="AE31" t="s">
        <v>1799</v>
      </c>
      <c r="AF31" t="s">
        <v>1799</v>
      </c>
      <c r="AG31" t="s">
        <v>1799</v>
      </c>
      <c r="AH31" t="s">
        <v>1799</v>
      </c>
      <c r="AI31" t="s">
        <v>1799</v>
      </c>
      <c r="AJ31" t="s">
        <v>1799</v>
      </c>
      <c r="AK31" t="s">
        <v>12</v>
      </c>
      <c r="AL31" t="s">
        <v>12</v>
      </c>
      <c r="AM31" t="s">
        <v>12</v>
      </c>
      <c r="AN31" t="s">
        <v>12</v>
      </c>
      <c r="AO31" t="s">
        <v>12</v>
      </c>
      <c r="AP31" t="s">
        <v>12</v>
      </c>
      <c r="AQ31" t="s">
        <v>12</v>
      </c>
      <c r="AR31" t="s">
        <v>1799</v>
      </c>
      <c r="AS31" t="s">
        <v>12</v>
      </c>
      <c r="AT31" t="s">
        <v>12</v>
      </c>
      <c r="AU31" t="s">
        <v>12</v>
      </c>
      <c r="AV31" t="s">
        <v>12</v>
      </c>
      <c r="AW31" t="s">
        <v>12</v>
      </c>
      <c r="AX31" t="s">
        <v>12</v>
      </c>
      <c r="AY31" t="s">
        <v>12</v>
      </c>
      <c r="AZ31" t="s">
        <v>12</v>
      </c>
      <c r="BA31" t="s">
        <v>12</v>
      </c>
      <c r="BB31" t="s">
        <v>1610</v>
      </c>
      <c r="BC31" t="s">
        <v>209</v>
      </c>
      <c r="BD31" t="s">
        <v>12</v>
      </c>
      <c r="BE31" t="s">
        <v>12</v>
      </c>
      <c r="BF31" t="s">
        <v>12</v>
      </c>
      <c r="BG31" t="s">
        <v>12</v>
      </c>
      <c r="BH31" t="s">
        <v>231</v>
      </c>
      <c r="BI31" t="s">
        <v>12</v>
      </c>
      <c r="BJ31" t="s">
        <v>12</v>
      </c>
    </row>
    <row r="32" spans="1:62" ht="14.5" customHeight="1" x14ac:dyDescent="0.35">
      <c r="A32" t="s">
        <v>0</v>
      </c>
      <c r="B32" t="s">
        <v>1</v>
      </c>
      <c r="C32" t="s">
        <v>2</v>
      </c>
      <c r="D32" t="s">
        <v>3</v>
      </c>
      <c r="E32" s="9" t="s">
        <v>4</v>
      </c>
      <c r="F32" t="s">
        <v>188</v>
      </c>
      <c r="G32">
        <v>9</v>
      </c>
      <c r="H32" t="s">
        <v>232</v>
      </c>
      <c r="I32" t="s">
        <v>233</v>
      </c>
      <c r="J32" t="s">
        <v>234</v>
      </c>
      <c r="K32" t="s">
        <v>155</v>
      </c>
      <c r="L32" t="s">
        <v>234</v>
      </c>
      <c r="M32">
        <v>25</v>
      </c>
      <c r="N32">
        <v>1</v>
      </c>
      <c r="O32">
        <v>149</v>
      </c>
      <c r="P32">
        <v>149</v>
      </c>
      <c r="Q32" t="s">
        <v>193</v>
      </c>
      <c r="R32" t="s">
        <v>11</v>
      </c>
      <c r="S32" s="5">
        <v>8904287603713</v>
      </c>
      <c r="T32" t="s">
        <v>12</v>
      </c>
      <c r="U32" t="s">
        <v>235</v>
      </c>
      <c r="V32" t="s">
        <v>236</v>
      </c>
      <c r="W32" t="s">
        <v>237</v>
      </c>
      <c r="X32" t="s">
        <v>238</v>
      </c>
      <c r="Y32" t="s">
        <v>239</v>
      </c>
      <c r="Z32" t="s">
        <v>12</v>
      </c>
      <c r="AA32" t="s">
        <v>12</v>
      </c>
      <c r="AB32" t="s">
        <v>12</v>
      </c>
      <c r="AC32" t="s">
        <v>12</v>
      </c>
      <c r="AD32" t="s">
        <v>12</v>
      </c>
      <c r="AE32" t="s">
        <v>1799</v>
      </c>
      <c r="AF32" t="s">
        <v>1799</v>
      </c>
      <c r="AG32" t="s">
        <v>1799</v>
      </c>
      <c r="AH32" t="s">
        <v>1799</v>
      </c>
      <c r="AI32" t="s">
        <v>1799</v>
      </c>
      <c r="AJ32" t="s">
        <v>1799</v>
      </c>
      <c r="AK32" t="s">
        <v>12</v>
      </c>
      <c r="AL32" t="s">
        <v>12</v>
      </c>
      <c r="AM32" t="s">
        <v>12</v>
      </c>
      <c r="AN32" t="s">
        <v>12</v>
      </c>
      <c r="AO32" t="s">
        <v>12</v>
      </c>
      <c r="AP32" t="s">
        <v>12</v>
      </c>
      <c r="AQ32" t="s">
        <v>12</v>
      </c>
      <c r="AR32" t="s">
        <v>1799</v>
      </c>
      <c r="AS32" t="s">
        <v>12</v>
      </c>
      <c r="AT32" t="s">
        <v>12</v>
      </c>
      <c r="AU32" t="s">
        <v>12</v>
      </c>
      <c r="AV32" t="s">
        <v>12</v>
      </c>
      <c r="AW32" t="s">
        <v>12</v>
      </c>
      <c r="AX32" t="s">
        <v>12</v>
      </c>
      <c r="AY32" t="s">
        <v>12</v>
      </c>
      <c r="AZ32" t="s">
        <v>240</v>
      </c>
      <c r="BA32" t="s">
        <v>241</v>
      </c>
      <c r="BB32" t="s">
        <v>1663</v>
      </c>
      <c r="BC32" t="s">
        <v>193</v>
      </c>
      <c r="BD32" t="s">
        <v>12</v>
      </c>
      <c r="BE32" t="s">
        <v>12</v>
      </c>
      <c r="BF32" t="s">
        <v>12</v>
      </c>
      <c r="BG32" t="s">
        <v>12</v>
      </c>
      <c r="BH32" t="s">
        <v>12</v>
      </c>
      <c r="BI32" t="s">
        <v>242</v>
      </c>
      <c r="BJ32" t="s">
        <v>12</v>
      </c>
    </row>
    <row r="33" spans="1:62" ht="14.5" customHeight="1" x14ac:dyDescent="0.35">
      <c r="A33" t="s">
        <v>0</v>
      </c>
      <c r="B33" t="s">
        <v>1</v>
      </c>
      <c r="C33" t="s">
        <v>2</v>
      </c>
      <c r="D33" t="s">
        <v>3</v>
      </c>
      <c r="E33" s="9" t="s">
        <v>4</v>
      </c>
      <c r="F33" t="s">
        <v>243</v>
      </c>
      <c r="G33">
        <v>3</v>
      </c>
      <c r="H33" t="s">
        <v>244</v>
      </c>
      <c r="I33" t="s">
        <v>1795</v>
      </c>
      <c r="J33" t="s">
        <v>245</v>
      </c>
      <c r="K33" t="s">
        <v>155</v>
      </c>
      <c r="L33" t="s">
        <v>245</v>
      </c>
      <c r="M33">
        <v>12</v>
      </c>
      <c r="N33">
        <v>1</v>
      </c>
      <c r="O33">
        <v>389</v>
      </c>
      <c r="P33">
        <v>389</v>
      </c>
      <c r="Q33" t="s">
        <v>246</v>
      </c>
      <c r="R33" t="s">
        <v>11</v>
      </c>
      <c r="S33" s="5">
        <v>40078391</v>
      </c>
      <c r="T33" t="s">
        <v>12</v>
      </c>
      <c r="U33" t="s">
        <v>247</v>
      </c>
      <c r="V33" t="s">
        <v>248</v>
      </c>
      <c r="W33" t="s">
        <v>249</v>
      </c>
      <c r="X33" t="s">
        <v>250</v>
      </c>
      <c r="Y33" t="s">
        <v>251</v>
      </c>
      <c r="Z33" t="s">
        <v>252</v>
      </c>
      <c r="AA33" t="s">
        <v>12</v>
      </c>
      <c r="AB33" t="s">
        <v>12</v>
      </c>
      <c r="AC33" t="s">
        <v>12</v>
      </c>
      <c r="AD33" t="s">
        <v>12</v>
      </c>
      <c r="AE33" t="s">
        <v>1799</v>
      </c>
      <c r="AF33" t="s">
        <v>1799</v>
      </c>
      <c r="AG33" t="s">
        <v>1799</v>
      </c>
      <c r="AH33" t="s">
        <v>1799</v>
      </c>
      <c r="AI33" t="s">
        <v>1799</v>
      </c>
      <c r="AJ33" t="s">
        <v>1799</v>
      </c>
      <c r="AK33" t="s">
        <v>12</v>
      </c>
      <c r="AL33" t="s">
        <v>12</v>
      </c>
      <c r="AM33" t="s">
        <v>12</v>
      </c>
      <c r="AN33" t="s">
        <v>12</v>
      </c>
      <c r="AO33" t="s">
        <v>12</v>
      </c>
      <c r="AP33" t="s">
        <v>12</v>
      </c>
      <c r="AQ33" t="s">
        <v>12</v>
      </c>
      <c r="AR33" t="s">
        <v>1799</v>
      </c>
      <c r="AS33" t="s">
        <v>12</v>
      </c>
      <c r="AT33" t="s">
        <v>12</v>
      </c>
      <c r="AU33" t="s">
        <v>12</v>
      </c>
      <c r="AV33" t="s">
        <v>12</v>
      </c>
      <c r="AW33" t="s">
        <v>12</v>
      </c>
      <c r="AX33" t="s">
        <v>12</v>
      </c>
      <c r="AY33" t="s">
        <v>12</v>
      </c>
      <c r="AZ33" t="s">
        <v>12</v>
      </c>
      <c r="BA33" t="s">
        <v>12</v>
      </c>
      <c r="BB33" t="s">
        <v>1664</v>
      </c>
      <c r="BC33" t="s">
        <v>253</v>
      </c>
      <c r="BD33" t="s">
        <v>12</v>
      </c>
      <c r="BE33" t="s">
        <v>12</v>
      </c>
      <c r="BF33" t="s">
        <v>12</v>
      </c>
      <c r="BG33" t="s">
        <v>12</v>
      </c>
      <c r="BH33" t="s">
        <v>12</v>
      </c>
      <c r="BI33" t="s">
        <v>12</v>
      </c>
      <c r="BJ33" t="s">
        <v>12</v>
      </c>
    </row>
    <row r="34" spans="1:62" ht="14.5" customHeight="1" x14ac:dyDescent="0.35">
      <c r="A34" t="s">
        <v>0</v>
      </c>
      <c r="B34" t="s">
        <v>1</v>
      </c>
      <c r="C34" t="s">
        <v>2</v>
      </c>
      <c r="D34" t="s">
        <v>3</v>
      </c>
      <c r="E34" s="9" t="s">
        <v>4</v>
      </c>
      <c r="F34" t="s">
        <v>243</v>
      </c>
      <c r="G34">
        <v>3</v>
      </c>
      <c r="H34" t="s">
        <v>254</v>
      </c>
      <c r="I34" t="s">
        <v>255</v>
      </c>
      <c r="J34" t="s">
        <v>256</v>
      </c>
      <c r="K34" t="s">
        <v>155</v>
      </c>
      <c r="L34" t="s">
        <v>256</v>
      </c>
      <c r="M34">
        <v>8</v>
      </c>
      <c r="N34">
        <v>1</v>
      </c>
      <c r="O34">
        <v>280</v>
      </c>
      <c r="P34">
        <v>280</v>
      </c>
      <c r="Q34" t="s">
        <v>246</v>
      </c>
      <c r="R34" t="s">
        <v>11</v>
      </c>
      <c r="S34" s="5">
        <v>40078390</v>
      </c>
      <c r="T34" t="s">
        <v>12</v>
      </c>
      <c r="U34" t="s">
        <v>257</v>
      </c>
      <c r="V34" t="s">
        <v>258</v>
      </c>
      <c r="W34" t="s">
        <v>259</v>
      </c>
      <c r="X34" t="s">
        <v>260</v>
      </c>
      <c r="Y34" t="s">
        <v>261</v>
      </c>
      <c r="Z34" t="s">
        <v>262</v>
      </c>
      <c r="AA34" t="s">
        <v>12</v>
      </c>
      <c r="AB34" t="s">
        <v>12</v>
      </c>
      <c r="AC34" t="s">
        <v>12</v>
      </c>
      <c r="AD34" t="s">
        <v>12</v>
      </c>
      <c r="AE34" t="s">
        <v>1799</v>
      </c>
      <c r="AF34" t="s">
        <v>1799</v>
      </c>
      <c r="AG34" t="s">
        <v>1799</v>
      </c>
      <c r="AH34" t="s">
        <v>1799</v>
      </c>
      <c r="AI34" t="s">
        <v>1799</v>
      </c>
      <c r="AJ34" t="s">
        <v>1799</v>
      </c>
      <c r="AK34" t="s">
        <v>12</v>
      </c>
      <c r="AL34" t="s">
        <v>12</v>
      </c>
      <c r="AM34" t="s">
        <v>12</v>
      </c>
      <c r="AN34" t="s">
        <v>12</v>
      </c>
      <c r="AO34" t="s">
        <v>12</v>
      </c>
      <c r="AP34" t="s">
        <v>12</v>
      </c>
      <c r="AQ34" t="s">
        <v>12</v>
      </c>
      <c r="AR34" t="s">
        <v>1799</v>
      </c>
      <c r="AS34" t="s">
        <v>12</v>
      </c>
      <c r="AT34" t="s">
        <v>12</v>
      </c>
      <c r="AU34" t="s">
        <v>12</v>
      </c>
      <c r="AV34" t="s">
        <v>12</v>
      </c>
      <c r="AW34" t="s">
        <v>12</v>
      </c>
      <c r="AX34" t="s">
        <v>12</v>
      </c>
      <c r="AY34" t="s">
        <v>12</v>
      </c>
      <c r="AZ34" t="s">
        <v>12</v>
      </c>
      <c r="BA34" t="s">
        <v>12</v>
      </c>
      <c r="BB34" t="s">
        <v>1665</v>
      </c>
      <c r="BC34" t="s">
        <v>253</v>
      </c>
      <c r="BD34" t="s">
        <v>12</v>
      </c>
      <c r="BE34" t="s">
        <v>12</v>
      </c>
      <c r="BF34" t="s">
        <v>12</v>
      </c>
      <c r="BG34" t="s">
        <v>12</v>
      </c>
      <c r="BH34" t="s">
        <v>12</v>
      </c>
      <c r="BI34" t="s">
        <v>12</v>
      </c>
      <c r="BJ34" t="s">
        <v>12</v>
      </c>
    </row>
    <row r="35" spans="1:62" ht="14.5" customHeight="1" x14ac:dyDescent="0.35">
      <c r="A35" t="s">
        <v>0</v>
      </c>
      <c r="B35" t="s">
        <v>1</v>
      </c>
      <c r="C35" t="s">
        <v>2</v>
      </c>
      <c r="D35" t="s">
        <v>3</v>
      </c>
      <c r="E35" s="9" t="s">
        <v>4</v>
      </c>
      <c r="F35" t="s">
        <v>263</v>
      </c>
      <c r="G35">
        <v>2</v>
      </c>
      <c r="H35" t="s">
        <v>264</v>
      </c>
      <c r="I35" t="s">
        <v>265</v>
      </c>
      <c r="J35" t="s">
        <v>266</v>
      </c>
      <c r="K35" t="s">
        <v>155</v>
      </c>
      <c r="L35" t="s">
        <v>266</v>
      </c>
      <c r="M35">
        <v>50</v>
      </c>
      <c r="N35">
        <v>1</v>
      </c>
      <c r="O35">
        <v>54</v>
      </c>
      <c r="P35">
        <v>54</v>
      </c>
      <c r="Q35" t="s">
        <v>209</v>
      </c>
      <c r="R35" t="s">
        <v>11</v>
      </c>
      <c r="S35" s="5">
        <v>8906028820960</v>
      </c>
      <c r="T35" t="s">
        <v>12</v>
      </c>
      <c r="U35" t="s">
        <v>267</v>
      </c>
      <c r="V35" t="s">
        <v>268</v>
      </c>
      <c r="W35" t="s">
        <v>269</v>
      </c>
      <c r="X35" t="s">
        <v>12</v>
      </c>
      <c r="Y35" t="s">
        <v>12</v>
      </c>
      <c r="Z35" t="s">
        <v>12</v>
      </c>
      <c r="AA35" t="s">
        <v>12</v>
      </c>
      <c r="AB35" t="s">
        <v>12</v>
      </c>
      <c r="AC35" t="s">
        <v>12</v>
      </c>
      <c r="AD35" t="s">
        <v>12</v>
      </c>
      <c r="AE35" t="s">
        <v>1799</v>
      </c>
      <c r="AF35" t="s">
        <v>1799</v>
      </c>
      <c r="AG35" t="s">
        <v>1799</v>
      </c>
      <c r="AH35" t="s">
        <v>1799</v>
      </c>
      <c r="AI35" t="s">
        <v>1799</v>
      </c>
      <c r="AJ35" t="s">
        <v>1799</v>
      </c>
      <c r="AK35" t="s">
        <v>12</v>
      </c>
      <c r="AL35" t="s">
        <v>12</v>
      </c>
      <c r="AM35" t="s">
        <v>12</v>
      </c>
      <c r="AN35" t="s">
        <v>12</v>
      </c>
      <c r="AO35" t="s">
        <v>12</v>
      </c>
      <c r="AP35" t="s">
        <v>12</v>
      </c>
      <c r="AQ35" t="s">
        <v>12</v>
      </c>
      <c r="AR35" t="s">
        <v>1799</v>
      </c>
      <c r="AS35" t="s">
        <v>12</v>
      </c>
      <c r="AT35" t="s">
        <v>12</v>
      </c>
      <c r="AU35" t="s">
        <v>12</v>
      </c>
      <c r="AV35" t="s">
        <v>12</v>
      </c>
      <c r="AW35" t="s">
        <v>12</v>
      </c>
      <c r="AX35" t="s">
        <v>12</v>
      </c>
      <c r="AY35" t="s">
        <v>12</v>
      </c>
      <c r="AZ35" t="s">
        <v>12</v>
      </c>
      <c r="BA35" t="s">
        <v>12</v>
      </c>
      <c r="BB35" t="s">
        <v>1666</v>
      </c>
      <c r="BC35" t="s">
        <v>209</v>
      </c>
      <c r="BD35" t="s">
        <v>12</v>
      </c>
      <c r="BE35" t="s">
        <v>12</v>
      </c>
      <c r="BF35" t="s">
        <v>12</v>
      </c>
      <c r="BG35" t="s">
        <v>12</v>
      </c>
      <c r="BH35" t="s">
        <v>12</v>
      </c>
      <c r="BI35" t="s">
        <v>12</v>
      </c>
      <c r="BJ35" t="s">
        <v>12</v>
      </c>
    </row>
    <row r="36" spans="1:62" ht="14.5" customHeight="1" x14ac:dyDescent="0.35">
      <c r="A36" t="s">
        <v>0</v>
      </c>
      <c r="B36" t="s">
        <v>1</v>
      </c>
      <c r="C36" t="s">
        <v>2</v>
      </c>
      <c r="D36" t="s">
        <v>3</v>
      </c>
      <c r="E36" s="9" t="s">
        <v>4</v>
      </c>
      <c r="F36" t="s">
        <v>263</v>
      </c>
      <c r="G36">
        <v>2</v>
      </c>
      <c r="H36" t="s">
        <v>270</v>
      </c>
      <c r="I36" s="7" t="s">
        <v>1797</v>
      </c>
      <c r="J36" t="s">
        <v>154</v>
      </c>
      <c r="K36" t="s">
        <v>155</v>
      </c>
      <c r="L36" t="s">
        <v>154</v>
      </c>
      <c r="M36">
        <v>100</v>
      </c>
      <c r="N36">
        <v>1</v>
      </c>
      <c r="O36">
        <v>108</v>
      </c>
      <c r="P36">
        <v>108</v>
      </c>
      <c r="Q36" t="s">
        <v>209</v>
      </c>
      <c r="R36" t="s">
        <v>11</v>
      </c>
      <c r="S36" s="5">
        <v>8904287604529</v>
      </c>
      <c r="T36" t="s">
        <v>12</v>
      </c>
      <c r="U36" t="s">
        <v>271</v>
      </c>
      <c r="V36" t="s">
        <v>272</v>
      </c>
      <c r="W36" t="s">
        <v>273</v>
      </c>
      <c r="X36" t="s">
        <v>12</v>
      </c>
      <c r="Y36" t="s">
        <v>12</v>
      </c>
      <c r="Z36" t="s">
        <v>12</v>
      </c>
      <c r="AA36" t="s">
        <v>12</v>
      </c>
      <c r="AB36" t="s">
        <v>12</v>
      </c>
      <c r="AC36" t="s">
        <v>12</v>
      </c>
      <c r="AD36" t="s">
        <v>12</v>
      </c>
      <c r="AE36" t="s">
        <v>1799</v>
      </c>
      <c r="AF36" t="s">
        <v>1799</v>
      </c>
      <c r="AG36" t="s">
        <v>1799</v>
      </c>
      <c r="AH36" t="s">
        <v>1799</v>
      </c>
      <c r="AI36" t="s">
        <v>1799</v>
      </c>
      <c r="AJ36" t="s">
        <v>1799</v>
      </c>
      <c r="AK36" t="s">
        <v>12</v>
      </c>
      <c r="AL36" t="s">
        <v>12</v>
      </c>
      <c r="AM36" t="s">
        <v>12</v>
      </c>
      <c r="AN36" t="s">
        <v>12</v>
      </c>
      <c r="AO36" t="s">
        <v>12</v>
      </c>
      <c r="AP36" t="s">
        <v>12</v>
      </c>
      <c r="AQ36" t="s">
        <v>12</v>
      </c>
      <c r="AR36" t="s">
        <v>1799</v>
      </c>
      <c r="AS36" t="s">
        <v>12</v>
      </c>
      <c r="AT36" t="s">
        <v>12</v>
      </c>
      <c r="AU36" t="s">
        <v>12</v>
      </c>
      <c r="AV36" t="s">
        <v>12</v>
      </c>
      <c r="AW36" t="s">
        <v>12</v>
      </c>
      <c r="AX36" t="s">
        <v>12</v>
      </c>
      <c r="AY36" t="s">
        <v>12</v>
      </c>
      <c r="AZ36" t="s">
        <v>12</v>
      </c>
      <c r="BA36" t="s">
        <v>12</v>
      </c>
      <c r="BB36" t="s">
        <v>1667</v>
      </c>
      <c r="BC36" t="s">
        <v>209</v>
      </c>
      <c r="BD36" t="s">
        <v>12</v>
      </c>
      <c r="BE36" t="s">
        <v>12</v>
      </c>
      <c r="BF36" t="s">
        <v>12</v>
      </c>
      <c r="BG36" t="s">
        <v>12</v>
      </c>
      <c r="BH36" t="s">
        <v>12</v>
      </c>
      <c r="BI36" t="s">
        <v>12</v>
      </c>
      <c r="BJ36" t="s">
        <v>12</v>
      </c>
    </row>
    <row r="37" spans="1:62" ht="14.5" customHeight="1" x14ac:dyDescent="0.35">
      <c r="A37" t="s">
        <v>0</v>
      </c>
      <c r="B37" t="s">
        <v>1</v>
      </c>
      <c r="C37" t="s">
        <v>2</v>
      </c>
      <c r="D37" t="s">
        <v>3</v>
      </c>
      <c r="E37" s="9" t="s">
        <v>4</v>
      </c>
      <c r="F37" t="s">
        <v>274</v>
      </c>
      <c r="G37">
        <v>7</v>
      </c>
      <c r="H37" t="s">
        <v>275</v>
      </c>
      <c r="I37" t="s">
        <v>276</v>
      </c>
      <c r="J37" t="s">
        <v>277</v>
      </c>
      <c r="K37" t="s">
        <v>278</v>
      </c>
      <c r="L37" t="s">
        <v>277</v>
      </c>
      <c r="M37">
        <v>1</v>
      </c>
      <c r="N37">
        <v>1</v>
      </c>
      <c r="O37">
        <v>385</v>
      </c>
      <c r="P37">
        <v>385</v>
      </c>
      <c r="Q37" t="s">
        <v>279</v>
      </c>
      <c r="R37" t="s">
        <v>11</v>
      </c>
      <c r="S37" s="5">
        <v>40122243</v>
      </c>
      <c r="T37" t="s">
        <v>12</v>
      </c>
      <c r="U37" t="s">
        <v>280</v>
      </c>
      <c r="V37" t="s">
        <v>12</v>
      </c>
      <c r="W37" t="s">
        <v>12</v>
      </c>
      <c r="X37" t="s">
        <v>12</v>
      </c>
      <c r="Y37" t="s">
        <v>12</v>
      </c>
      <c r="Z37" t="s">
        <v>12</v>
      </c>
      <c r="AA37" t="s">
        <v>12</v>
      </c>
      <c r="AB37" t="s">
        <v>12</v>
      </c>
      <c r="AC37" t="s">
        <v>12</v>
      </c>
      <c r="AD37" t="s">
        <v>12</v>
      </c>
      <c r="AE37" t="s">
        <v>1799</v>
      </c>
      <c r="AF37" t="s">
        <v>1799</v>
      </c>
      <c r="AG37" t="s">
        <v>1799</v>
      </c>
      <c r="AH37" t="s">
        <v>1799</v>
      </c>
      <c r="AI37" t="s">
        <v>1799</v>
      </c>
      <c r="AJ37" t="s">
        <v>1799</v>
      </c>
      <c r="AK37" t="s">
        <v>12</v>
      </c>
      <c r="AL37" t="s">
        <v>12</v>
      </c>
      <c r="AM37" t="s">
        <v>12</v>
      </c>
      <c r="AN37" t="s">
        <v>12</v>
      </c>
      <c r="AO37" t="s">
        <v>12</v>
      </c>
      <c r="AP37" t="s">
        <v>12</v>
      </c>
      <c r="AQ37" t="s">
        <v>12</v>
      </c>
      <c r="AR37" t="s">
        <v>1799</v>
      </c>
      <c r="AS37" t="s">
        <v>12</v>
      </c>
      <c r="AT37" t="s">
        <v>12</v>
      </c>
      <c r="AU37" t="s">
        <v>12</v>
      </c>
      <c r="AV37" t="s">
        <v>12</v>
      </c>
      <c r="AW37" t="s">
        <v>12</v>
      </c>
      <c r="AX37" t="s">
        <v>12</v>
      </c>
      <c r="AY37" t="s">
        <v>281</v>
      </c>
      <c r="AZ37" t="s">
        <v>12</v>
      </c>
      <c r="BA37" t="s">
        <v>12</v>
      </c>
      <c r="BB37" t="s">
        <v>1800</v>
      </c>
      <c r="BC37" t="s">
        <v>279</v>
      </c>
      <c r="BD37" t="s">
        <v>12</v>
      </c>
      <c r="BE37" t="s">
        <v>12</v>
      </c>
      <c r="BF37" t="s">
        <v>12</v>
      </c>
      <c r="BG37" t="s">
        <v>12</v>
      </c>
      <c r="BH37" t="s">
        <v>12</v>
      </c>
      <c r="BI37" t="s">
        <v>12</v>
      </c>
      <c r="BJ37" t="s">
        <v>12</v>
      </c>
    </row>
    <row r="38" spans="1:62" ht="14.5" customHeight="1" x14ac:dyDescent="0.35">
      <c r="A38" t="s">
        <v>0</v>
      </c>
      <c r="B38" t="s">
        <v>1</v>
      </c>
      <c r="C38" t="s">
        <v>2</v>
      </c>
      <c r="D38" t="s">
        <v>3</v>
      </c>
      <c r="E38" s="9" t="s">
        <v>4</v>
      </c>
      <c r="F38" t="s">
        <v>274</v>
      </c>
      <c r="G38">
        <v>7</v>
      </c>
      <c r="H38" t="s">
        <v>282</v>
      </c>
      <c r="I38" t="s">
        <v>283</v>
      </c>
      <c r="J38" t="s">
        <v>18</v>
      </c>
      <c r="K38" t="s">
        <v>19</v>
      </c>
      <c r="L38" t="s">
        <v>18</v>
      </c>
      <c r="M38">
        <v>1</v>
      </c>
      <c r="N38">
        <v>1</v>
      </c>
      <c r="O38">
        <v>110</v>
      </c>
      <c r="P38">
        <v>110</v>
      </c>
      <c r="Q38" t="s">
        <v>279</v>
      </c>
      <c r="R38" t="s">
        <v>11</v>
      </c>
      <c r="S38" s="5">
        <v>8908008049064</v>
      </c>
      <c r="T38" t="s">
        <v>12</v>
      </c>
      <c r="U38" t="s">
        <v>284</v>
      </c>
      <c r="V38" t="s">
        <v>12</v>
      </c>
      <c r="W38" t="s">
        <v>12</v>
      </c>
      <c r="X38" t="s">
        <v>12</v>
      </c>
      <c r="Y38" t="s">
        <v>12</v>
      </c>
      <c r="Z38" t="s">
        <v>12</v>
      </c>
      <c r="AA38" t="s">
        <v>12</v>
      </c>
      <c r="AB38" t="s">
        <v>12</v>
      </c>
      <c r="AC38" t="s">
        <v>12</v>
      </c>
      <c r="AD38" t="s">
        <v>12</v>
      </c>
      <c r="AE38" t="s">
        <v>1799</v>
      </c>
      <c r="AF38" t="s">
        <v>1799</v>
      </c>
      <c r="AG38" t="s">
        <v>1799</v>
      </c>
      <c r="AH38" t="s">
        <v>1799</v>
      </c>
      <c r="AI38" t="s">
        <v>1799</v>
      </c>
      <c r="AJ38" t="s">
        <v>1799</v>
      </c>
      <c r="AK38" t="s">
        <v>12</v>
      </c>
      <c r="AL38" t="s">
        <v>12</v>
      </c>
      <c r="AM38" t="s">
        <v>12</v>
      </c>
      <c r="AN38" t="s">
        <v>12</v>
      </c>
      <c r="AO38" t="s">
        <v>12</v>
      </c>
      <c r="AP38" t="s">
        <v>12</v>
      </c>
      <c r="AQ38" t="s">
        <v>12</v>
      </c>
      <c r="AR38" t="s">
        <v>1799</v>
      </c>
      <c r="AS38" t="s">
        <v>12</v>
      </c>
      <c r="AT38" t="s">
        <v>12</v>
      </c>
      <c r="AU38" t="s">
        <v>12</v>
      </c>
      <c r="AV38" t="s">
        <v>12</v>
      </c>
      <c r="AW38" t="s">
        <v>12</v>
      </c>
      <c r="AX38" t="s">
        <v>12</v>
      </c>
      <c r="AY38" t="s">
        <v>281</v>
      </c>
      <c r="AZ38" t="s">
        <v>12</v>
      </c>
      <c r="BA38" t="s">
        <v>12</v>
      </c>
      <c r="BB38" t="s">
        <v>1801</v>
      </c>
      <c r="BC38" t="s">
        <v>279</v>
      </c>
      <c r="BD38" t="s">
        <v>12</v>
      </c>
      <c r="BE38" t="s">
        <v>12</v>
      </c>
      <c r="BF38" t="s">
        <v>12</v>
      </c>
      <c r="BG38" t="s">
        <v>12</v>
      </c>
      <c r="BH38" t="s">
        <v>12</v>
      </c>
      <c r="BI38" t="s">
        <v>12</v>
      </c>
      <c r="BJ38" t="s">
        <v>12</v>
      </c>
    </row>
    <row r="39" spans="1:62" ht="14.5" customHeight="1" x14ac:dyDescent="0.35">
      <c r="A39" t="s">
        <v>0</v>
      </c>
      <c r="B39" t="s">
        <v>1</v>
      </c>
      <c r="C39" t="s">
        <v>2</v>
      </c>
      <c r="D39" t="s">
        <v>3</v>
      </c>
      <c r="E39" s="9" t="s">
        <v>4</v>
      </c>
      <c r="F39" t="s">
        <v>274</v>
      </c>
      <c r="G39">
        <v>7</v>
      </c>
      <c r="H39" t="s">
        <v>285</v>
      </c>
      <c r="I39" t="s">
        <v>286</v>
      </c>
      <c r="J39" t="s">
        <v>18</v>
      </c>
      <c r="K39" t="s">
        <v>19</v>
      </c>
      <c r="L39" t="s">
        <v>18</v>
      </c>
      <c r="M39">
        <v>1</v>
      </c>
      <c r="N39">
        <v>1</v>
      </c>
      <c r="O39">
        <v>35</v>
      </c>
      <c r="P39">
        <v>35</v>
      </c>
      <c r="Q39" t="s">
        <v>279</v>
      </c>
      <c r="R39" t="s">
        <v>11</v>
      </c>
      <c r="S39" s="5">
        <v>890800049293</v>
      </c>
      <c r="T39" t="s">
        <v>12</v>
      </c>
      <c r="U39" t="s">
        <v>287</v>
      </c>
      <c r="V39" t="s">
        <v>12</v>
      </c>
      <c r="W39" t="s">
        <v>12</v>
      </c>
      <c r="X39" t="s">
        <v>12</v>
      </c>
      <c r="Y39" t="s">
        <v>12</v>
      </c>
      <c r="Z39" t="s">
        <v>12</v>
      </c>
      <c r="AA39" t="s">
        <v>12</v>
      </c>
      <c r="AB39" t="s">
        <v>12</v>
      </c>
      <c r="AC39" t="s">
        <v>12</v>
      </c>
      <c r="AD39" t="s">
        <v>12</v>
      </c>
      <c r="AE39" t="s">
        <v>1799</v>
      </c>
      <c r="AF39" t="s">
        <v>1799</v>
      </c>
      <c r="AG39" t="s">
        <v>1799</v>
      </c>
      <c r="AH39" t="s">
        <v>1799</v>
      </c>
      <c r="AI39" t="s">
        <v>1799</v>
      </c>
      <c r="AJ39" t="s">
        <v>1799</v>
      </c>
      <c r="AK39" t="s">
        <v>12</v>
      </c>
      <c r="AL39" t="s">
        <v>12</v>
      </c>
      <c r="AM39" t="s">
        <v>12</v>
      </c>
      <c r="AN39" t="s">
        <v>12</v>
      </c>
      <c r="AO39" t="s">
        <v>12</v>
      </c>
      <c r="AP39" t="s">
        <v>12</v>
      </c>
      <c r="AQ39" t="s">
        <v>12</v>
      </c>
      <c r="AR39" t="s">
        <v>1799</v>
      </c>
      <c r="AS39" t="s">
        <v>12</v>
      </c>
      <c r="AT39" t="s">
        <v>12</v>
      </c>
      <c r="AU39" t="s">
        <v>12</v>
      </c>
      <c r="AV39" t="s">
        <v>12</v>
      </c>
      <c r="AW39" t="s">
        <v>12</v>
      </c>
      <c r="AX39" t="s">
        <v>12</v>
      </c>
      <c r="AY39" t="s">
        <v>12</v>
      </c>
      <c r="AZ39" t="s">
        <v>12</v>
      </c>
      <c r="BA39" t="s">
        <v>12</v>
      </c>
      <c r="BB39" t="s">
        <v>1802</v>
      </c>
      <c r="BC39" t="s">
        <v>279</v>
      </c>
      <c r="BD39" t="s">
        <v>12</v>
      </c>
      <c r="BE39" t="s">
        <v>12</v>
      </c>
      <c r="BF39" t="s">
        <v>12</v>
      </c>
      <c r="BG39" t="s">
        <v>12</v>
      </c>
      <c r="BH39" t="s">
        <v>12</v>
      </c>
      <c r="BI39" t="s">
        <v>12</v>
      </c>
      <c r="BJ39" t="s">
        <v>12</v>
      </c>
    </row>
    <row r="40" spans="1:62" ht="14.5" customHeight="1" x14ac:dyDescent="0.35">
      <c r="A40" t="s">
        <v>0</v>
      </c>
      <c r="B40" t="s">
        <v>1</v>
      </c>
      <c r="C40" t="s">
        <v>2</v>
      </c>
      <c r="D40" t="s">
        <v>3</v>
      </c>
      <c r="E40" s="9" t="s">
        <v>4</v>
      </c>
      <c r="F40" t="s">
        <v>274</v>
      </c>
      <c r="G40">
        <v>7</v>
      </c>
      <c r="H40" t="s">
        <v>288</v>
      </c>
      <c r="I40" t="s">
        <v>286</v>
      </c>
      <c r="J40" t="s">
        <v>18</v>
      </c>
      <c r="K40" t="s">
        <v>19</v>
      </c>
      <c r="L40" t="s">
        <v>18</v>
      </c>
      <c r="M40">
        <v>1</v>
      </c>
      <c r="N40">
        <v>1</v>
      </c>
      <c r="O40">
        <v>93</v>
      </c>
      <c r="P40">
        <v>93</v>
      </c>
      <c r="Q40" t="s">
        <v>279</v>
      </c>
      <c r="R40" t="s">
        <v>11</v>
      </c>
      <c r="S40" s="5">
        <v>40122120</v>
      </c>
      <c r="T40" t="s">
        <v>12</v>
      </c>
      <c r="U40" t="s">
        <v>289</v>
      </c>
      <c r="V40" t="s">
        <v>12</v>
      </c>
      <c r="W40" t="s">
        <v>12</v>
      </c>
      <c r="X40" t="s">
        <v>12</v>
      </c>
      <c r="Y40" t="s">
        <v>12</v>
      </c>
      <c r="Z40" t="s">
        <v>12</v>
      </c>
      <c r="AA40" t="s">
        <v>12</v>
      </c>
      <c r="AB40" t="s">
        <v>12</v>
      </c>
      <c r="AC40" t="s">
        <v>12</v>
      </c>
      <c r="AD40" t="s">
        <v>12</v>
      </c>
      <c r="AE40" t="s">
        <v>1799</v>
      </c>
      <c r="AF40" t="s">
        <v>1799</v>
      </c>
      <c r="AG40" t="s">
        <v>1799</v>
      </c>
      <c r="AH40" t="s">
        <v>1799</v>
      </c>
      <c r="AI40" t="s">
        <v>1799</v>
      </c>
      <c r="AJ40" t="s">
        <v>1799</v>
      </c>
      <c r="AK40" t="s">
        <v>12</v>
      </c>
      <c r="AL40" t="s">
        <v>12</v>
      </c>
      <c r="AM40" t="s">
        <v>12</v>
      </c>
      <c r="AN40" t="s">
        <v>12</v>
      </c>
      <c r="AO40" t="s">
        <v>12</v>
      </c>
      <c r="AP40" t="s">
        <v>12</v>
      </c>
      <c r="AQ40" t="s">
        <v>12</v>
      </c>
      <c r="AR40" t="s">
        <v>1799</v>
      </c>
      <c r="AS40" t="s">
        <v>12</v>
      </c>
      <c r="AT40" t="s">
        <v>12</v>
      </c>
      <c r="AU40" t="s">
        <v>12</v>
      </c>
      <c r="AV40" t="s">
        <v>12</v>
      </c>
      <c r="AW40" t="s">
        <v>12</v>
      </c>
      <c r="AX40" t="s">
        <v>12</v>
      </c>
      <c r="AY40" t="s">
        <v>12</v>
      </c>
      <c r="AZ40" t="s">
        <v>12</v>
      </c>
      <c r="BA40" t="s">
        <v>12</v>
      </c>
      <c r="BB40" t="s">
        <v>1803</v>
      </c>
      <c r="BC40" t="s">
        <v>279</v>
      </c>
      <c r="BD40" t="s">
        <v>12</v>
      </c>
      <c r="BE40" t="s">
        <v>12</v>
      </c>
      <c r="BF40" t="s">
        <v>12</v>
      </c>
      <c r="BG40" t="s">
        <v>12</v>
      </c>
      <c r="BH40" t="s">
        <v>12</v>
      </c>
      <c r="BI40" t="s">
        <v>12</v>
      </c>
      <c r="BJ40" t="s">
        <v>12</v>
      </c>
    </row>
    <row r="41" spans="1:62" ht="14.5" customHeight="1" x14ac:dyDescent="0.35">
      <c r="A41" t="s">
        <v>0</v>
      </c>
      <c r="B41" t="s">
        <v>1</v>
      </c>
      <c r="C41" t="s">
        <v>2</v>
      </c>
      <c r="D41" t="s">
        <v>3</v>
      </c>
      <c r="E41" s="9" t="s">
        <v>4</v>
      </c>
      <c r="F41" t="s">
        <v>274</v>
      </c>
      <c r="G41">
        <v>7</v>
      </c>
      <c r="H41" t="s">
        <v>290</v>
      </c>
      <c r="I41" t="s">
        <v>291</v>
      </c>
      <c r="J41" t="s">
        <v>18</v>
      </c>
      <c r="K41" t="s">
        <v>19</v>
      </c>
      <c r="L41" t="s">
        <v>18</v>
      </c>
      <c r="M41">
        <v>1</v>
      </c>
      <c r="N41">
        <v>1</v>
      </c>
      <c r="O41">
        <v>135</v>
      </c>
      <c r="P41">
        <v>135</v>
      </c>
      <c r="Q41" t="s">
        <v>292</v>
      </c>
      <c r="R41" t="s">
        <v>11</v>
      </c>
      <c r="S41" s="5">
        <v>40108941</v>
      </c>
      <c r="T41" t="s">
        <v>12</v>
      </c>
      <c r="U41" t="s">
        <v>293</v>
      </c>
      <c r="V41" t="s">
        <v>12</v>
      </c>
      <c r="W41" t="s">
        <v>12</v>
      </c>
      <c r="X41" t="s">
        <v>12</v>
      </c>
      <c r="Y41" t="s">
        <v>12</v>
      </c>
      <c r="Z41" t="s">
        <v>12</v>
      </c>
      <c r="AA41" t="s">
        <v>12</v>
      </c>
      <c r="AB41" t="s">
        <v>12</v>
      </c>
      <c r="AC41" t="s">
        <v>12</v>
      </c>
      <c r="AD41" t="s">
        <v>12</v>
      </c>
      <c r="AE41" t="s">
        <v>1799</v>
      </c>
      <c r="AF41" t="s">
        <v>1799</v>
      </c>
      <c r="AG41" t="s">
        <v>1799</v>
      </c>
      <c r="AH41" t="s">
        <v>1799</v>
      </c>
      <c r="AI41" t="s">
        <v>1799</v>
      </c>
      <c r="AJ41" t="s">
        <v>1799</v>
      </c>
      <c r="AK41" t="s">
        <v>12</v>
      </c>
      <c r="AL41" t="s">
        <v>12</v>
      </c>
      <c r="AM41" t="s">
        <v>12</v>
      </c>
      <c r="AN41" t="s">
        <v>12</v>
      </c>
      <c r="AO41" t="s">
        <v>12</v>
      </c>
      <c r="AP41" t="s">
        <v>12</v>
      </c>
      <c r="AQ41" t="s">
        <v>12</v>
      </c>
      <c r="AR41" t="s">
        <v>1799</v>
      </c>
      <c r="AS41" t="s">
        <v>12</v>
      </c>
      <c r="AT41" t="s">
        <v>12</v>
      </c>
      <c r="AU41" t="s">
        <v>12</v>
      </c>
      <c r="AV41" t="s">
        <v>12</v>
      </c>
      <c r="AW41" t="s">
        <v>12</v>
      </c>
      <c r="AX41" t="s">
        <v>12</v>
      </c>
      <c r="AY41" t="s">
        <v>12</v>
      </c>
      <c r="AZ41" t="s">
        <v>12</v>
      </c>
      <c r="BA41" t="s">
        <v>12</v>
      </c>
      <c r="BB41" t="s">
        <v>1804</v>
      </c>
      <c r="BC41" t="s">
        <v>12</v>
      </c>
      <c r="BD41" t="s">
        <v>12</v>
      </c>
      <c r="BE41" t="s">
        <v>12</v>
      </c>
      <c r="BF41" t="s">
        <v>12</v>
      </c>
      <c r="BG41" t="s">
        <v>12</v>
      </c>
      <c r="BH41" t="s">
        <v>12</v>
      </c>
      <c r="BI41" t="s">
        <v>294</v>
      </c>
      <c r="BJ41" t="s">
        <v>12</v>
      </c>
    </row>
    <row r="42" spans="1:62" ht="14.5" customHeight="1" x14ac:dyDescent="0.35">
      <c r="A42" t="s">
        <v>0</v>
      </c>
      <c r="B42" t="s">
        <v>1</v>
      </c>
      <c r="C42" t="s">
        <v>2</v>
      </c>
      <c r="D42" t="s">
        <v>3</v>
      </c>
      <c r="E42" s="9" t="s">
        <v>4</v>
      </c>
      <c r="F42" t="s">
        <v>274</v>
      </c>
      <c r="G42">
        <v>7</v>
      </c>
      <c r="H42" t="s">
        <v>295</v>
      </c>
      <c r="I42" t="s">
        <v>296</v>
      </c>
      <c r="J42" t="s">
        <v>297</v>
      </c>
      <c r="K42" t="s">
        <v>278</v>
      </c>
      <c r="L42" t="s">
        <v>297</v>
      </c>
      <c r="M42">
        <v>1</v>
      </c>
      <c r="N42">
        <v>1</v>
      </c>
      <c r="O42">
        <v>506</v>
      </c>
      <c r="P42">
        <v>506</v>
      </c>
      <c r="Q42" t="s">
        <v>279</v>
      </c>
      <c r="R42" t="s">
        <v>11</v>
      </c>
      <c r="S42" s="5">
        <v>40122126</v>
      </c>
      <c r="T42" t="s">
        <v>12</v>
      </c>
      <c r="U42" t="s">
        <v>298</v>
      </c>
      <c r="V42" t="s">
        <v>12</v>
      </c>
      <c r="W42" t="s">
        <v>12</v>
      </c>
      <c r="X42" t="s">
        <v>12</v>
      </c>
      <c r="Y42" t="s">
        <v>12</v>
      </c>
      <c r="Z42" t="s">
        <v>12</v>
      </c>
      <c r="AA42" t="s">
        <v>12</v>
      </c>
      <c r="AB42" t="s">
        <v>12</v>
      </c>
      <c r="AC42" t="s">
        <v>12</v>
      </c>
      <c r="AD42" t="s">
        <v>12</v>
      </c>
      <c r="AE42" t="s">
        <v>1799</v>
      </c>
      <c r="AF42" t="s">
        <v>1799</v>
      </c>
      <c r="AG42" t="s">
        <v>1799</v>
      </c>
      <c r="AH42" t="s">
        <v>1799</v>
      </c>
      <c r="AI42" t="s">
        <v>1799</v>
      </c>
      <c r="AJ42" t="s">
        <v>1799</v>
      </c>
      <c r="AK42" t="s">
        <v>12</v>
      </c>
      <c r="AL42" t="s">
        <v>12</v>
      </c>
      <c r="AM42" t="s">
        <v>12</v>
      </c>
      <c r="AN42" t="s">
        <v>12</v>
      </c>
      <c r="AO42" t="s">
        <v>12</v>
      </c>
      <c r="AP42" t="s">
        <v>12</v>
      </c>
      <c r="AQ42" t="s">
        <v>12</v>
      </c>
      <c r="AR42" t="s">
        <v>1799</v>
      </c>
      <c r="AS42" t="s">
        <v>12</v>
      </c>
      <c r="AT42" t="s">
        <v>12</v>
      </c>
      <c r="AU42" t="s">
        <v>12</v>
      </c>
      <c r="AV42" t="s">
        <v>12</v>
      </c>
      <c r="AW42" t="s">
        <v>12</v>
      </c>
      <c r="AX42" t="s">
        <v>12</v>
      </c>
      <c r="AY42" t="s">
        <v>12</v>
      </c>
      <c r="AZ42" t="s">
        <v>12</v>
      </c>
      <c r="BA42" t="s">
        <v>12</v>
      </c>
      <c r="BB42" t="s">
        <v>1805</v>
      </c>
      <c r="BC42" t="s">
        <v>279</v>
      </c>
      <c r="BD42" t="s">
        <v>12</v>
      </c>
      <c r="BE42" t="s">
        <v>12</v>
      </c>
      <c r="BF42" t="s">
        <v>12</v>
      </c>
      <c r="BG42" t="s">
        <v>12</v>
      </c>
      <c r="BH42" t="s">
        <v>12</v>
      </c>
      <c r="BI42" t="s">
        <v>12</v>
      </c>
      <c r="BJ42" t="s">
        <v>12</v>
      </c>
    </row>
    <row r="43" spans="1:62" ht="14.5" customHeight="1" x14ac:dyDescent="0.35">
      <c r="A43" t="s">
        <v>0</v>
      </c>
      <c r="B43" t="s">
        <v>1</v>
      </c>
      <c r="C43" t="s">
        <v>2</v>
      </c>
      <c r="D43" t="s">
        <v>3</v>
      </c>
      <c r="E43" s="9" t="s">
        <v>4</v>
      </c>
      <c r="F43" t="s">
        <v>274</v>
      </c>
      <c r="G43">
        <v>7</v>
      </c>
      <c r="H43" t="s">
        <v>299</v>
      </c>
      <c r="I43" t="s">
        <v>296</v>
      </c>
      <c r="J43" t="s">
        <v>297</v>
      </c>
      <c r="K43" t="s">
        <v>278</v>
      </c>
      <c r="L43" t="s">
        <v>297</v>
      </c>
      <c r="M43">
        <v>1</v>
      </c>
      <c r="N43">
        <v>1</v>
      </c>
      <c r="O43">
        <v>358</v>
      </c>
      <c r="P43">
        <v>358</v>
      </c>
      <c r="Q43" t="s">
        <v>279</v>
      </c>
      <c r="R43" t="s">
        <v>11</v>
      </c>
      <c r="S43" s="5">
        <v>40122125</v>
      </c>
      <c r="T43" t="s">
        <v>12</v>
      </c>
      <c r="U43" t="s">
        <v>300</v>
      </c>
      <c r="V43" t="s">
        <v>12</v>
      </c>
      <c r="W43" t="s">
        <v>12</v>
      </c>
      <c r="X43" t="s">
        <v>12</v>
      </c>
      <c r="Y43" t="s">
        <v>12</v>
      </c>
      <c r="Z43" t="s">
        <v>12</v>
      </c>
      <c r="AA43" t="s">
        <v>12</v>
      </c>
      <c r="AB43" t="s">
        <v>12</v>
      </c>
      <c r="AC43" t="s">
        <v>12</v>
      </c>
      <c r="AD43" t="s">
        <v>12</v>
      </c>
      <c r="AE43" t="s">
        <v>1799</v>
      </c>
      <c r="AF43" t="s">
        <v>1799</v>
      </c>
      <c r="AG43" t="s">
        <v>1799</v>
      </c>
      <c r="AH43" t="s">
        <v>1799</v>
      </c>
      <c r="AI43" t="s">
        <v>1799</v>
      </c>
      <c r="AJ43" t="s">
        <v>1799</v>
      </c>
      <c r="AK43" t="s">
        <v>12</v>
      </c>
      <c r="AL43" t="s">
        <v>12</v>
      </c>
      <c r="AM43" t="s">
        <v>12</v>
      </c>
      <c r="AN43" t="s">
        <v>12</v>
      </c>
      <c r="AO43" t="s">
        <v>12</v>
      </c>
      <c r="AP43" t="s">
        <v>12</v>
      </c>
      <c r="AQ43" t="s">
        <v>12</v>
      </c>
      <c r="AR43" t="s">
        <v>1799</v>
      </c>
      <c r="AS43" t="s">
        <v>12</v>
      </c>
      <c r="AT43" t="s">
        <v>12</v>
      </c>
      <c r="AU43" t="s">
        <v>12</v>
      </c>
      <c r="AV43" t="s">
        <v>12</v>
      </c>
      <c r="AW43" t="s">
        <v>12</v>
      </c>
      <c r="AX43" t="s">
        <v>12</v>
      </c>
      <c r="AY43" t="s">
        <v>12</v>
      </c>
      <c r="AZ43" t="s">
        <v>12</v>
      </c>
      <c r="BA43" t="s">
        <v>12</v>
      </c>
      <c r="BB43" t="s">
        <v>1806</v>
      </c>
      <c r="BC43" t="s">
        <v>279</v>
      </c>
      <c r="BD43" t="s">
        <v>12</v>
      </c>
      <c r="BE43" t="s">
        <v>12</v>
      </c>
      <c r="BF43" t="s">
        <v>12</v>
      </c>
      <c r="BG43" t="s">
        <v>12</v>
      </c>
      <c r="BH43" t="s">
        <v>12</v>
      </c>
      <c r="BI43" t="s">
        <v>12</v>
      </c>
      <c r="BJ43" t="s">
        <v>12</v>
      </c>
    </row>
    <row r="44" spans="1:62" ht="14.5" customHeight="1" x14ac:dyDescent="0.35">
      <c r="A44" t="s">
        <v>0</v>
      </c>
      <c r="B44" t="s">
        <v>1</v>
      </c>
      <c r="C44" t="s">
        <v>2</v>
      </c>
      <c r="D44" t="s">
        <v>3</v>
      </c>
      <c r="E44" s="9" t="s">
        <v>4</v>
      </c>
      <c r="F44" t="s">
        <v>301</v>
      </c>
      <c r="G44">
        <v>6</v>
      </c>
      <c r="H44" t="s">
        <v>302</v>
      </c>
      <c r="I44" t="s">
        <v>303</v>
      </c>
      <c r="J44" t="s">
        <v>304</v>
      </c>
      <c r="K44" t="s">
        <v>305</v>
      </c>
      <c r="L44" t="s">
        <v>304</v>
      </c>
      <c r="M44">
        <v>4</v>
      </c>
      <c r="N44">
        <v>1</v>
      </c>
      <c r="O44">
        <v>504</v>
      </c>
      <c r="P44">
        <v>504</v>
      </c>
      <c r="Q44" t="s">
        <v>306</v>
      </c>
      <c r="R44" t="s">
        <v>11</v>
      </c>
      <c r="S44" s="5">
        <v>89060719251312</v>
      </c>
      <c r="T44" t="s">
        <v>12</v>
      </c>
      <c r="U44" t="s">
        <v>307</v>
      </c>
      <c r="V44" t="s">
        <v>308</v>
      </c>
      <c r="W44" t="s">
        <v>309</v>
      </c>
      <c r="X44" t="s">
        <v>310</v>
      </c>
      <c r="Y44" t="s">
        <v>311</v>
      </c>
      <c r="Z44" t="s">
        <v>312</v>
      </c>
      <c r="AA44" t="s">
        <v>313</v>
      </c>
      <c r="AB44" t="s">
        <v>314</v>
      </c>
      <c r="AC44" t="s">
        <v>12</v>
      </c>
      <c r="AD44" t="s">
        <v>12</v>
      </c>
      <c r="AE44" t="s">
        <v>1799</v>
      </c>
      <c r="AF44" t="s">
        <v>1799</v>
      </c>
      <c r="AG44" t="s">
        <v>1799</v>
      </c>
      <c r="AH44" t="s">
        <v>1799</v>
      </c>
      <c r="AI44" t="s">
        <v>1799</v>
      </c>
      <c r="AJ44" t="s">
        <v>1799</v>
      </c>
      <c r="AK44" t="s">
        <v>12</v>
      </c>
      <c r="AL44" t="s">
        <v>12</v>
      </c>
      <c r="AM44" t="s">
        <v>12</v>
      </c>
      <c r="AN44" t="s">
        <v>12</v>
      </c>
      <c r="AO44" t="s">
        <v>12</v>
      </c>
      <c r="AP44" t="s">
        <v>12</v>
      </c>
      <c r="AQ44" t="s">
        <v>12</v>
      </c>
      <c r="AR44" t="s">
        <v>1799</v>
      </c>
      <c r="AS44" t="s">
        <v>12</v>
      </c>
      <c r="AT44" t="s">
        <v>12</v>
      </c>
      <c r="AU44" t="s">
        <v>12</v>
      </c>
      <c r="AV44" t="s">
        <v>12</v>
      </c>
      <c r="AW44" t="s">
        <v>12</v>
      </c>
      <c r="AX44" t="s">
        <v>12</v>
      </c>
      <c r="AY44" t="s">
        <v>12</v>
      </c>
      <c r="AZ44" t="s">
        <v>315</v>
      </c>
      <c r="BA44" t="s">
        <v>316</v>
      </c>
      <c r="BB44" t="s">
        <v>1611</v>
      </c>
      <c r="BC44" t="s">
        <v>317</v>
      </c>
      <c r="BD44" t="s">
        <v>12</v>
      </c>
      <c r="BE44" t="s">
        <v>12</v>
      </c>
      <c r="BF44" t="s">
        <v>12</v>
      </c>
      <c r="BG44" t="s">
        <v>12</v>
      </c>
      <c r="BH44" t="s">
        <v>12</v>
      </c>
      <c r="BI44" t="s">
        <v>318</v>
      </c>
      <c r="BJ44" t="s">
        <v>12</v>
      </c>
    </row>
    <row r="45" spans="1:62" ht="14.5" customHeight="1" x14ac:dyDescent="0.35">
      <c r="A45" t="s">
        <v>0</v>
      </c>
      <c r="B45" t="s">
        <v>1</v>
      </c>
      <c r="C45" t="s">
        <v>2</v>
      </c>
      <c r="D45" t="s">
        <v>3</v>
      </c>
      <c r="E45" s="9" t="s">
        <v>4</v>
      </c>
      <c r="F45" t="s">
        <v>301</v>
      </c>
      <c r="G45">
        <v>6</v>
      </c>
      <c r="H45" t="s">
        <v>319</v>
      </c>
      <c r="I45" t="s">
        <v>320</v>
      </c>
      <c r="J45" t="s">
        <v>191</v>
      </c>
      <c r="K45" t="s">
        <v>192</v>
      </c>
      <c r="L45" t="s">
        <v>191</v>
      </c>
      <c r="M45">
        <v>1</v>
      </c>
      <c r="N45">
        <v>1</v>
      </c>
      <c r="O45">
        <v>102</v>
      </c>
      <c r="P45">
        <v>102</v>
      </c>
      <c r="Q45" t="s">
        <v>306</v>
      </c>
      <c r="R45" t="s">
        <v>11</v>
      </c>
      <c r="S45" s="5">
        <v>40234933</v>
      </c>
      <c r="T45" t="s">
        <v>12</v>
      </c>
      <c r="U45" t="s">
        <v>321</v>
      </c>
      <c r="V45" t="s">
        <v>322</v>
      </c>
      <c r="W45" t="s">
        <v>323</v>
      </c>
      <c r="X45" t="s">
        <v>324</v>
      </c>
      <c r="Y45" t="s">
        <v>325</v>
      </c>
      <c r="Z45" t="s">
        <v>326</v>
      </c>
      <c r="AA45" t="s">
        <v>327</v>
      </c>
      <c r="AB45" t="s">
        <v>328</v>
      </c>
      <c r="AC45" t="s">
        <v>12</v>
      </c>
      <c r="AD45" t="s">
        <v>12</v>
      </c>
      <c r="AE45" t="s">
        <v>1799</v>
      </c>
      <c r="AF45" t="s">
        <v>1799</v>
      </c>
      <c r="AG45" t="s">
        <v>1799</v>
      </c>
      <c r="AH45" t="s">
        <v>1799</v>
      </c>
      <c r="AI45" t="s">
        <v>1799</v>
      </c>
      <c r="AJ45" t="s">
        <v>1799</v>
      </c>
      <c r="AK45" t="s">
        <v>12</v>
      </c>
      <c r="AL45" t="s">
        <v>12</v>
      </c>
      <c r="AM45" t="s">
        <v>12</v>
      </c>
      <c r="AN45" t="s">
        <v>12</v>
      </c>
      <c r="AO45" t="s">
        <v>12</v>
      </c>
      <c r="AP45" t="s">
        <v>12</v>
      </c>
      <c r="AQ45" t="s">
        <v>12</v>
      </c>
      <c r="AR45" t="s">
        <v>1799</v>
      </c>
      <c r="AS45" t="s">
        <v>12</v>
      </c>
      <c r="AT45" t="s">
        <v>12</v>
      </c>
      <c r="AU45" t="s">
        <v>12</v>
      </c>
      <c r="AV45" t="s">
        <v>12</v>
      </c>
      <c r="AW45" t="s">
        <v>12</v>
      </c>
      <c r="AX45" t="s">
        <v>12</v>
      </c>
      <c r="AY45" t="s">
        <v>12</v>
      </c>
      <c r="AZ45" t="s">
        <v>315</v>
      </c>
      <c r="BA45" t="s">
        <v>329</v>
      </c>
      <c r="BB45" t="s">
        <v>1612</v>
      </c>
      <c r="BC45" t="s">
        <v>317</v>
      </c>
      <c r="BD45" t="s">
        <v>12</v>
      </c>
      <c r="BE45" t="s">
        <v>12</v>
      </c>
      <c r="BF45" t="s">
        <v>12</v>
      </c>
      <c r="BG45" t="s">
        <v>12</v>
      </c>
      <c r="BH45" t="s">
        <v>12</v>
      </c>
      <c r="BI45" t="s">
        <v>330</v>
      </c>
      <c r="BJ45" t="s">
        <v>12</v>
      </c>
    </row>
    <row r="46" spans="1:62" ht="14.5" customHeight="1" x14ac:dyDescent="0.35">
      <c r="A46" t="s">
        <v>0</v>
      </c>
      <c r="B46" t="s">
        <v>1</v>
      </c>
      <c r="C46" t="s">
        <v>2</v>
      </c>
      <c r="D46" t="s">
        <v>3</v>
      </c>
      <c r="E46" s="9" t="s">
        <v>4</v>
      </c>
      <c r="F46" t="s">
        <v>301</v>
      </c>
      <c r="G46">
        <v>6</v>
      </c>
      <c r="H46" t="s">
        <v>331</v>
      </c>
      <c r="I46" t="s">
        <v>332</v>
      </c>
      <c r="J46" t="s">
        <v>333</v>
      </c>
      <c r="K46" t="s">
        <v>305</v>
      </c>
      <c r="L46" t="s">
        <v>333</v>
      </c>
      <c r="M46">
        <v>3</v>
      </c>
      <c r="N46">
        <v>1</v>
      </c>
      <c r="O46">
        <v>534</v>
      </c>
      <c r="P46">
        <v>534</v>
      </c>
      <c r="Q46" t="s">
        <v>306</v>
      </c>
      <c r="R46" t="s">
        <v>11</v>
      </c>
      <c r="S46" s="5">
        <v>40234931</v>
      </c>
      <c r="T46" t="s">
        <v>12</v>
      </c>
      <c r="U46" t="s">
        <v>334</v>
      </c>
      <c r="V46" t="s">
        <v>335</v>
      </c>
      <c r="W46" t="s">
        <v>336</v>
      </c>
      <c r="X46" t="s">
        <v>337</v>
      </c>
      <c r="Y46" t="s">
        <v>338</v>
      </c>
      <c r="Z46" t="s">
        <v>339</v>
      </c>
      <c r="AA46" t="s">
        <v>340</v>
      </c>
      <c r="AB46" t="s">
        <v>341</v>
      </c>
      <c r="AC46" t="s">
        <v>12</v>
      </c>
      <c r="AD46" t="s">
        <v>12</v>
      </c>
      <c r="AE46" t="s">
        <v>1799</v>
      </c>
      <c r="AF46" t="s">
        <v>1799</v>
      </c>
      <c r="AG46" t="s">
        <v>1799</v>
      </c>
      <c r="AH46" t="s">
        <v>1799</v>
      </c>
      <c r="AI46" t="s">
        <v>1799</v>
      </c>
      <c r="AJ46" t="s">
        <v>1799</v>
      </c>
      <c r="AK46" t="s">
        <v>12</v>
      </c>
      <c r="AL46" t="s">
        <v>12</v>
      </c>
      <c r="AM46" t="s">
        <v>12</v>
      </c>
      <c r="AN46" t="s">
        <v>12</v>
      </c>
      <c r="AO46" t="s">
        <v>12</v>
      </c>
      <c r="AP46" t="s">
        <v>12</v>
      </c>
      <c r="AQ46" t="s">
        <v>12</v>
      </c>
      <c r="AR46" t="s">
        <v>1799</v>
      </c>
      <c r="AS46" t="s">
        <v>12</v>
      </c>
      <c r="AT46" t="s">
        <v>12</v>
      </c>
      <c r="AU46" t="s">
        <v>12</v>
      </c>
      <c r="AV46" t="s">
        <v>12</v>
      </c>
      <c r="AW46" t="s">
        <v>12</v>
      </c>
      <c r="AX46" t="s">
        <v>12</v>
      </c>
      <c r="AY46" t="s">
        <v>12</v>
      </c>
      <c r="AZ46" t="s">
        <v>315</v>
      </c>
      <c r="BA46" t="s">
        <v>316</v>
      </c>
      <c r="BB46" t="s">
        <v>1613</v>
      </c>
      <c r="BC46" t="s">
        <v>317</v>
      </c>
      <c r="BD46" t="s">
        <v>12</v>
      </c>
      <c r="BE46" t="s">
        <v>12</v>
      </c>
      <c r="BF46" t="s">
        <v>12</v>
      </c>
      <c r="BG46" t="s">
        <v>12</v>
      </c>
      <c r="BH46" t="s">
        <v>12</v>
      </c>
      <c r="BI46" t="s">
        <v>342</v>
      </c>
      <c r="BJ46" t="s">
        <v>12</v>
      </c>
    </row>
    <row r="47" spans="1:62" ht="14.5" customHeight="1" x14ac:dyDescent="0.35">
      <c r="A47" t="s">
        <v>0</v>
      </c>
      <c r="B47" t="s">
        <v>1</v>
      </c>
      <c r="C47" t="s">
        <v>2</v>
      </c>
      <c r="D47" t="s">
        <v>3</v>
      </c>
      <c r="E47" s="9" t="s">
        <v>4</v>
      </c>
      <c r="F47" t="s">
        <v>301</v>
      </c>
      <c r="G47">
        <v>6</v>
      </c>
      <c r="H47" t="s">
        <v>343</v>
      </c>
      <c r="I47" t="s">
        <v>344</v>
      </c>
      <c r="J47" t="s">
        <v>345</v>
      </c>
      <c r="K47" t="s">
        <v>346</v>
      </c>
      <c r="L47" t="s">
        <v>345</v>
      </c>
      <c r="M47">
        <v>1</v>
      </c>
      <c r="N47">
        <v>1</v>
      </c>
      <c r="O47">
        <v>421</v>
      </c>
      <c r="P47">
        <v>421</v>
      </c>
      <c r="Q47" t="s">
        <v>317</v>
      </c>
      <c r="R47" t="s">
        <v>347</v>
      </c>
      <c r="S47" s="5">
        <v>40234937</v>
      </c>
      <c r="T47" t="s">
        <v>12</v>
      </c>
      <c r="U47" t="s">
        <v>348</v>
      </c>
      <c r="V47" t="s">
        <v>349</v>
      </c>
      <c r="W47" t="s">
        <v>350</v>
      </c>
      <c r="X47" t="s">
        <v>351</v>
      </c>
      <c r="Y47" t="s">
        <v>352</v>
      </c>
      <c r="Z47" t="s">
        <v>353</v>
      </c>
      <c r="AA47" t="s">
        <v>12</v>
      </c>
      <c r="AB47" t="s">
        <v>12</v>
      </c>
      <c r="AC47" t="s">
        <v>12</v>
      </c>
      <c r="AD47" t="s">
        <v>12</v>
      </c>
      <c r="AE47" t="s">
        <v>1799</v>
      </c>
      <c r="AF47" t="s">
        <v>1799</v>
      </c>
      <c r="AG47" t="s">
        <v>1799</v>
      </c>
      <c r="AH47" t="s">
        <v>1799</v>
      </c>
      <c r="AI47" t="s">
        <v>1799</v>
      </c>
      <c r="AJ47" t="s">
        <v>1799</v>
      </c>
      <c r="AK47" t="s">
        <v>12</v>
      </c>
      <c r="AL47" t="s">
        <v>12</v>
      </c>
      <c r="AM47" t="s">
        <v>12</v>
      </c>
      <c r="AN47" t="s">
        <v>12</v>
      </c>
      <c r="AO47" t="s">
        <v>12</v>
      </c>
      <c r="AP47" t="s">
        <v>12</v>
      </c>
      <c r="AQ47" t="s">
        <v>12</v>
      </c>
      <c r="AR47" t="s">
        <v>1799</v>
      </c>
      <c r="AS47" t="s">
        <v>12</v>
      </c>
      <c r="AT47" t="s">
        <v>12</v>
      </c>
      <c r="AU47" t="s">
        <v>12</v>
      </c>
      <c r="AV47" t="s">
        <v>12</v>
      </c>
      <c r="AW47" t="s">
        <v>12</v>
      </c>
      <c r="AX47" t="s">
        <v>12</v>
      </c>
      <c r="AY47" t="s">
        <v>12</v>
      </c>
      <c r="AZ47" t="s">
        <v>315</v>
      </c>
      <c r="BA47" t="s">
        <v>354</v>
      </c>
      <c r="BB47" t="s">
        <v>1614</v>
      </c>
      <c r="BC47" t="s">
        <v>317</v>
      </c>
      <c r="BD47" t="s">
        <v>12</v>
      </c>
      <c r="BE47" t="s">
        <v>12</v>
      </c>
      <c r="BF47" t="s">
        <v>12</v>
      </c>
      <c r="BG47" t="s">
        <v>12</v>
      </c>
      <c r="BH47" t="s">
        <v>12</v>
      </c>
      <c r="BI47" t="s">
        <v>355</v>
      </c>
      <c r="BJ47" t="s">
        <v>12</v>
      </c>
    </row>
    <row r="48" spans="1:62" ht="14.5" customHeight="1" x14ac:dyDescent="0.35">
      <c r="A48" t="s">
        <v>0</v>
      </c>
      <c r="B48" t="s">
        <v>1</v>
      </c>
      <c r="C48" t="s">
        <v>2</v>
      </c>
      <c r="D48" t="s">
        <v>3</v>
      </c>
      <c r="E48" s="9" t="s">
        <v>4</v>
      </c>
      <c r="F48" t="s">
        <v>301</v>
      </c>
      <c r="G48">
        <v>6</v>
      </c>
      <c r="H48" t="s">
        <v>356</v>
      </c>
      <c r="I48" t="s">
        <v>357</v>
      </c>
      <c r="J48" t="s">
        <v>358</v>
      </c>
      <c r="K48" t="s">
        <v>359</v>
      </c>
      <c r="L48" t="s">
        <v>358</v>
      </c>
      <c r="M48">
        <v>10</v>
      </c>
      <c r="N48">
        <v>1</v>
      </c>
      <c r="O48">
        <v>972</v>
      </c>
      <c r="P48">
        <v>972</v>
      </c>
      <c r="Q48" t="s">
        <v>317</v>
      </c>
      <c r="R48" t="s">
        <v>360</v>
      </c>
      <c r="S48" s="5">
        <v>890607195322</v>
      </c>
      <c r="T48" t="s">
        <v>12</v>
      </c>
      <c r="U48" t="s">
        <v>361</v>
      </c>
      <c r="V48" t="s">
        <v>362</v>
      </c>
      <c r="W48" t="s">
        <v>363</v>
      </c>
      <c r="X48" t="s">
        <v>364</v>
      </c>
      <c r="Y48" t="s">
        <v>365</v>
      </c>
      <c r="Z48" t="s">
        <v>366</v>
      </c>
      <c r="AA48" t="s">
        <v>12</v>
      </c>
      <c r="AB48" t="s">
        <v>12</v>
      </c>
      <c r="AC48" t="s">
        <v>12</v>
      </c>
      <c r="AD48" t="s">
        <v>12</v>
      </c>
      <c r="AE48" t="s">
        <v>1799</v>
      </c>
      <c r="AF48" t="s">
        <v>1799</v>
      </c>
      <c r="AG48" t="s">
        <v>1799</v>
      </c>
      <c r="AH48" t="s">
        <v>1799</v>
      </c>
      <c r="AI48" t="s">
        <v>1799</v>
      </c>
      <c r="AJ48" t="s">
        <v>1799</v>
      </c>
      <c r="AK48" t="s">
        <v>12</v>
      </c>
      <c r="AL48" t="s">
        <v>12</v>
      </c>
      <c r="AM48" t="s">
        <v>12</v>
      </c>
      <c r="AN48" t="s">
        <v>12</v>
      </c>
      <c r="AO48" t="s">
        <v>12</v>
      </c>
      <c r="AP48" t="s">
        <v>12</v>
      </c>
      <c r="AQ48" t="s">
        <v>12</v>
      </c>
      <c r="AR48" t="s">
        <v>1799</v>
      </c>
      <c r="AS48" t="s">
        <v>12</v>
      </c>
      <c r="AT48" t="s">
        <v>12</v>
      </c>
      <c r="AU48" t="s">
        <v>12</v>
      </c>
      <c r="AV48" t="s">
        <v>12</v>
      </c>
      <c r="AW48" t="s">
        <v>12</v>
      </c>
      <c r="AX48" t="s">
        <v>12</v>
      </c>
      <c r="AY48" t="s">
        <v>12</v>
      </c>
      <c r="AZ48" t="s">
        <v>315</v>
      </c>
      <c r="BA48" t="s">
        <v>354</v>
      </c>
      <c r="BB48" t="s">
        <v>1615</v>
      </c>
      <c r="BC48" t="s">
        <v>317</v>
      </c>
      <c r="BD48" t="s">
        <v>12</v>
      </c>
      <c r="BE48" t="s">
        <v>12</v>
      </c>
      <c r="BF48" t="s">
        <v>12</v>
      </c>
      <c r="BG48" t="s">
        <v>12</v>
      </c>
      <c r="BH48" t="s">
        <v>12</v>
      </c>
      <c r="BI48" t="s">
        <v>367</v>
      </c>
      <c r="BJ48" t="s">
        <v>12</v>
      </c>
    </row>
    <row r="49" spans="1:62" ht="14.5" customHeight="1" x14ac:dyDescent="0.35">
      <c r="A49" t="s">
        <v>0</v>
      </c>
      <c r="B49" t="s">
        <v>1</v>
      </c>
      <c r="C49" t="s">
        <v>2</v>
      </c>
      <c r="D49" t="s">
        <v>3</v>
      </c>
      <c r="E49" s="9" t="s">
        <v>4</v>
      </c>
      <c r="F49" t="s">
        <v>301</v>
      </c>
      <c r="G49">
        <v>6</v>
      </c>
      <c r="H49" t="s">
        <v>368</v>
      </c>
      <c r="I49" t="s">
        <v>357</v>
      </c>
      <c r="J49" t="s">
        <v>369</v>
      </c>
      <c r="K49" t="s">
        <v>359</v>
      </c>
      <c r="L49" t="s">
        <v>369</v>
      </c>
      <c r="M49">
        <v>12</v>
      </c>
      <c r="N49">
        <v>1</v>
      </c>
      <c r="O49">
        <v>1696</v>
      </c>
      <c r="P49">
        <v>1696</v>
      </c>
      <c r="Q49" t="s">
        <v>317</v>
      </c>
      <c r="R49" t="s">
        <v>370</v>
      </c>
      <c r="S49" s="5">
        <v>40234938</v>
      </c>
      <c r="T49" t="s">
        <v>12</v>
      </c>
      <c r="U49" t="s">
        <v>371</v>
      </c>
      <c r="V49" t="s">
        <v>372</v>
      </c>
      <c r="W49" t="s">
        <v>373</v>
      </c>
      <c r="X49" t="s">
        <v>374</v>
      </c>
      <c r="Y49" t="s">
        <v>375</v>
      </c>
      <c r="Z49" t="s">
        <v>376</v>
      </c>
      <c r="AA49" t="s">
        <v>377</v>
      </c>
      <c r="AB49" t="s">
        <v>378</v>
      </c>
      <c r="AC49" t="s">
        <v>12</v>
      </c>
      <c r="AD49" t="s">
        <v>12</v>
      </c>
      <c r="AE49" t="s">
        <v>1799</v>
      </c>
      <c r="AF49" t="s">
        <v>1799</v>
      </c>
      <c r="AG49" t="s">
        <v>1799</v>
      </c>
      <c r="AH49" t="s">
        <v>1799</v>
      </c>
      <c r="AI49" t="s">
        <v>1799</v>
      </c>
      <c r="AJ49" t="s">
        <v>1799</v>
      </c>
      <c r="AK49" t="s">
        <v>12</v>
      </c>
      <c r="AL49" t="s">
        <v>12</v>
      </c>
      <c r="AM49" t="s">
        <v>12</v>
      </c>
      <c r="AN49" t="s">
        <v>12</v>
      </c>
      <c r="AO49" t="s">
        <v>12</v>
      </c>
      <c r="AP49" t="s">
        <v>12</v>
      </c>
      <c r="AQ49" t="s">
        <v>12</v>
      </c>
      <c r="AR49" t="s">
        <v>1799</v>
      </c>
      <c r="AS49" t="s">
        <v>12</v>
      </c>
      <c r="AT49" t="s">
        <v>12</v>
      </c>
      <c r="AU49" t="s">
        <v>12</v>
      </c>
      <c r="AV49" t="s">
        <v>12</v>
      </c>
      <c r="AW49" t="s">
        <v>12</v>
      </c>
      <c r="AX49" t="s">
        <v>12</v>
      </c>
      <c r="AY49" t="s">
        <v>12</v>
      </c>
      <c r="AZ49" t="s">
        <v>315</v>
      </c>
      <c r="BA49" t="s">
        <v>379</v>
      </c>
      <c r="BB49" t="s">
        <v>1616</v>
      </c>
      <c r="BC49" t="s">
        <v>317</v>
      </c>
      <c r="BD49" t="s">
        <v>12</v>
      </c>
      <c r="BE49" t="s">
        <v>12</v>
      </c>
      <c r="BF49" t="s">
        <v>12</v>
      </c>
      <c r="BG49" t="s">
        <v>12</v>
      </c>
      <c r="BH49" t="s">
        <v>12</v>
      </c>
      <c r="BI49" t="s">
        <v>380</v>
      </c>
      <c r="BJ49" t="s">
        <v>12</v>
      </c>
    </row>
    <row r="50" spans="1:62" ht="14.5" customHeight="1" x14ac:dyDescent="0.35">
      <c r="A50" t="s">
        <v>0</v>
      </c>
      <c r="B50" t="s">
        <v>1</v>
      </c>
      <c r="C50" t="s">
        <v>2</v>
      </c>
      <c r="D50" t="s">
        <v>3</v>
      </c>
      <c r="E50" s="9" t="s">
        <v>4</v>
      </c>
      <c r="F50" t="s">
        <v>381</v>
      </c>
      <c r="G50">
        <v>1</v>
      </c>
      <c r="H50" t="s">
        <v>382</v>
      </c>
      <c r="I50" t="s">
        <v>383</v>
      </c>
      <c r="J50" t="s">
        <v>384</v>
      </c>
      <c r="K50" t="s">
        <v>385</v>
      </c>
      <c r="L50" t="s">
        <v>384</v>
      </c>
      <c r="M50">
        <v>1</v>
      </c>
      <c r="N50">
        <v>1</v>
      </c>
      <c r="O50">
        <v>279</v>
      </c>
      <c r="P50">
        <v>279</v>
      </c>
      <c r="Q50" t="s">
        <v>317</v>
      </c>
      <c r="R50" t="s">
        <v>386</v>
      </c>
      <c r="S50" s="5">
        <v>9310049404044</v>
      </c>
      <c r="T50" t="s">
        <v>12</v>
      </c>
      <c r="U50" t="s">
        <v>387</v>
      </c>
      <c r="V50" t="s">
        <v>388</v>
      </c>
      <c r="W50" t="s">
        <v>12</v>
      </c>
      <c r="X50" t="s">
        <v>12</v>
      </c>
      <c r="Y50" t="s">
        <v>12</v>
      </c>
      <c r="Z50" t="s">
        <v>12</v>
      </c>
      <c r="AA50" t="s">
        <v>12</v>
      </c>
      <c r="AB50" t="s">
        <v>12</v>
      </c>
      <c r="AC50" t="s">
        <v>12</v>
      </c>
      <c r="AD50" t="s">
        <v>12</v>
      </c>
      <c r="AE50" t="s">
        <v>1799</v>
      </c>
      <c r="AF50" t="s">
        <v>1799</v>
      </c>
      <c r="AG50" t="s">
        <v>1799</v>
      </c>
      <c r="AH50" t="s">
        <v>1799</v>
      </c>
      <c r="AI50" t="s">
        <v>1799</v>
      </c>
      <c r="AJ50" t="s">
        <v>1799</v>
      </c>
      <c r="AK50" t="s">
        <v>12</v>
      </c>
      <c r="AL50" t="s">
        <v>12</v>
      </c>
      <c r="AM50" t="s">
        <v>12</v>
      </c>
      <c r="AN50" t="s">
        <v>12</v>
      </c>
      <c r="AO50" t="s">
        <v>12</v>
      </c>
      <c r="AP50" t="s">
        <v>12</v>
      </c>
      <c r="AQ50" t="s">
        <v>12</v>
      </c>
      <c r="AR50" t="s">
        <v>1799</v>
      </c>
      <c r="AS50" t="s">
        <v>12</v>
      </c>
      <c r="AT50" t="s">
        <v>12</v>
      </c>
      <c r="AU50" t="s">
        <v>12</v>
      </c>
      <c r="AV50" t="s">
        <v>12</v>
      </c>
      <c r="AW50" t="s">
        <v>12</v>
      </c>
      <c r="AX50" t="s">
        <v>12</v>
      </c>
      <c r="AY50" t="s">
        <v>12</v>
      </c>
      <c r="AZ50" t="s">
        <v>12</v>
      </c>
      <c r="BA50" t="s">
        <v>389</v>
      </c>
      <c r="BB50" t="s">
        <v>1617</v>
      </c>
      <c r="BC50" t="s">
        <v>390</v>
      </c>
      <c r="BD50" t="s">
        <v>12</v>
      </c>
      <c r="BE50" t="s">
        <v>12</v>
      </c>
      <c r="BF50" t="s">
        <v>12</v>
      </c>
      <c r="BG50" t="s">
        <v>12</v>
      </c>
      <c r="BH50" t="s">
        <v>12</v>
      </c>
      <c r="BI50" t="s">
        <v>12</v>
      </c>
      <c r="BJ50" t="s">
        <v>12</v>
      </c>
    </row>
    <row r="51" spans="1:62" ht="14.5" customHeight="1" x14ac:dyDescent="0.35">
      <c r="A51" t="s">
        <v>0</v>
      </c>
      <c r="B51" t="s">
        <v>1</v>
      </c>
      <c r="C51" t="s">
        <v>2</v>
      </c>
      <c r="D51" t="s">
        <v>3</v>
      </c>
      <c r="E51" s="9" t="s">
        <v>4</v>
      </c>
      <c r="F51" t="s">
        <v>391</v>
      </c>
      <c r="G51">
        <v>6</v>
      </c>
      <c r="H51" t="s">
        <v>392</v>
      </c>
      <c r="I51" t="s">
        <v>393</v>
      </c>
      <c r="J51" t="s">
        <v>146</v>
      </c>
      <c r="K51" t="s">
        <v>39</v>
      </c>
      <c r="L51" t="s">
        <v>146</v>
      </c>
      <c r="M51">
        <v>4</v>
      </c>
      <c r="N51">
        <v>1</v>
      </c>
      <c r="O51">
        <v>349</v>
      </c>
      <c r="P51">
        <v>349</v>
      </c>
      <c r="Q51" t="s">
        <v>394</v>
      </c>
      <c r="R51" t="s">
        <v>11</v>
      </c>
      <c r="S51" s="5">
        <v>8908003948942</v>
      </c>
      <c r="T51" t="s">
        <v>12</v>
      </c>
      <c r="U51" t="s">
        <v>395</v>
      </c>
      <c r="V51" t="s">
        <v>396</v>
      </c>
      <c r="W51" t="s">
        <v>397</v>
      </c>
      <c r="X51" t="s">
        <v>398</v>
      </c>
      <c r="Y51" t="s">
        <v>12</v>
      </c>
      <c r="Z51" t="s">
        <v>12</v>
      </c>
      <c r="AA51" t="s">
        <v>12</v>
      </c>
      <c r="AB51" t="s">
        <v>12</v>
      </c>
      <c r="AC51" t="s">
        <v>12</v>
      </c>
      <c r="AD51" t="s">
        <v>12</v>
      </c>
      <c r="AE51" t="s">
        <v>1799</v>
      </c>
      <c r="AF51" t="s">
        <v>1799</v>
      </c>
      <c r="AG51" t="s">
        <v>1799</v>
      </c>
      <c r="AH51" t="s">
        <v>1799</v>
      </c>
      <c r="AI51" t="s">
        <v>1799</v>
      </c>
      <c r="AJ51" t="s">
        <v>1799</v>
      </c>
      <c r="AK51" t="s">
        <v>12</v>
      </c>
      <c r="AL51" t="s">
        <v>12</v>
      </c>
      <c r="AM51" t="s">
        <v>12</v>
      </c>
      <c r="AN51" t="s">
        <v>12</v>
      </c>
      <c r="AO51" t="s">
        <v>12</v>
      </c>
      <c r="AP51" t="s">
        <v>12</v>
      </c>
      <c r="AQ51" t="s">
        <v>12</v>
      </c>
      <c r="AR51" t="s">
        <v>1799</v>
      </c>
      <c r="AS51" t="s">
        <v>12</v>
      </c>
      <c r="AT51" t="s">
        <v>12</v>
      </c>
      <c r="AU51" t="s">
        <v>12</v>
      </c>
      <c r="AV51" t="s">
        <v>12</v>
      </c>
      <c r="AW51" t="s">
        <v>12</v>
      </c>
      <c r="AX51" t="s">
        <v>12</v>
      </c>
      <c r="AY51" t="s">
        <v>12</v>
      </c>
      <c r="AZ51" t="s">
        <v>399</v>
      </c>
      <c r="BA51" t="s">
        <v>400</v>
      </c>
      <c r="BB51" t="s">
        <v>1618</v>
      </c>
      <c r="BC51" t="s">
        <v>394</v>
      </c>
      <c r="BD51" t="s">
        <v>12</v>
      </c>
      <c r="BE51" t="s">
        <v>12</v>
      </c>
      <c r="BF51" t="s">
        <v>12</v>
      </c>
      <c r="BG51" t="s">
        <v>12</v>
      </c>
      <c r="BH51" t="s">
        <v>12</v>
      </c>
      <c r="BI51" t="s">
        <v>401</v>
      </c>
      <c r="BJ51" t="s">
        <v>12</v>
      </c>
    </row>
    <row r="52" spans="1:62" ht="14.5" customHeight="1" x14ac:dyDescent="0.35">
      <c r="A52" t="s">
        <v>0</v>
      </c>
      <c r="B52" t="s">
        <v>1</v>
      </c>
      <c r="C52" t="s">
        <v>2</v>
      </c>
      <c r="D52" t="s">
        <v>3</v>
      </c>
      <c r="E52" s="9" t="s">
        <v>4</v>
      </c>
      <c r="F52" t="s">
        <v>391</v>
      </c>
      <c r="G52">
        <v>6</v>
      </c>
      <c r="H52" t="s">
        <v>402</v>
      </c>
      <c r="I52" t="s">
        <v>393</v>
      </c>
      <c r="J52" t="s">
        <v>403</v>
      </c>
      <c r="K52" t="s">
        <v>19</v>
      </c>
      <c r="L52" t="s">
        <v>403</v>
      </c>
      <c r="M52">
        <v>1</v>
      </c>
      <c r="N52">
        <v>1</v>
      </c>
      <c r="O52">
        <v>59</v>
      </c>
      <c r="P52">
        <v>38.35</v>
      </c>
      <c r="Q52" t="s">
        <v>394</v>
      </c>
      <c r="R52" t="s">
        <v>11</v>
      </c>
      <c r="S52" s="5">
        <v>8908003948959</v>
      </c>
      <c r="T52" t="s">
        <v>12</v>
      </c>
      <c r="U52" t="s">
        <v>404</v>
      </c>
      <c r="V52" t="s">
        <v>405</v>
      </c>
      <c r="W52" t="s">
        <v>12</v>
      </c>
      <c r="X52" t="s">
        <v>12</v>
      </c>
      <c r="Y52" t="s">
        <v>12</v>
      </c>
      <c r="Z52" t="s">
        <v>12</v>
      </c>
      <c r="AA52" t="s">
        <v>12</v>
      </c>
      <c r="AB52" t="s">
        <v>12</v>
      </c>
      <c r="AC52" t="s">
        <v>12</v>
      </c>
      <c r="AD52" t="s">
        <v>12</v>
      </c>
      <c r="AE52" t="s">
        <v>1799</v>
      </c>
      <c r="AF52" t="s">
        <v>1799</v>
      </c>
      <c r="AG52" t="s">
        <v>1799</v>
      </c>
      <c r="AH52" t="s">
        <v>1799</v>
      </c>
      <c r="AI52" t="s">
        <v>1799</v>
      </c>
      <c r="AJ52" t="s">
        <v>1799</v>
      </c>
      <c r="AK52" t="s">
        <v>12</v>
      </c>
      <c r="AL52" t="s">
        <v>12</v>
      </c>
      <c r="AM52" t="s">
        <v>12</v>
      </c>
      <c r="AN52" t="s">
        <v>12</v>
      </c>
      <c r="AO52" t="s">
        <v>12</v>
      </c>
      <c r="AP52" t="s">
        <v>12</v>
      </c>
      <c r="AQ52" t="s">
        <v>12</v>
      </c>
      <c r="AR52" t="s">
        <v>1799</v>
      </c>
      <c r="AS52" t="s">
        <v>12</v>
      </c>
      <c r="AT52" t="s">
        <v>12</v>
      </c>
      <c r="AU52" t="s">
        <v>12</v>
      </c>
      <c r="AV52" t="s">
        <v>12</v>
      </c>
      <c r="AW52" t="s">
        <v>12</v>
      </c>
      <c r="AX52" t="s">
        <v>12</v>
      </c>
      <c r="AY52" t="s">
        <v>12</v>
      </c>
      <c r="AZ52" t="s">
        <v>406</v>
      </c>
      <c r="BA52" t="s">
        <v>329</v>
      </c>
      <c r="BB52" t="s">
        <v>1619</v>
      </c>
      <c r="BC52" t="s">
        <v>394</v>
      </c>
      <c r="BD52" t="s">
        <v>12</v>
      </c>
      <c r="BE52" t="s">
        <v>12</v>
      </c>
      <c r="BF52" t="s">
        <v>12</v>
      </c>
      <c r="BG52" t="s">
        <v>12</v>
      </c>
      <c r="BH52" t="s">
        <v>12</v>
      </c>
      <c r="BI52" t="s">
        <v>407</v>
      </c>
      <c r="BJ52" t="s">
        <v>12</v>
      </c>
    </row>
    <row r="53" spans="1:62" ht="14.5" customHeight="1" x14ac:dyDescent="0.35">
      <c r="A53" t="s">
        <v>0</v>
      </c>
      <c r="B53" t="s">
        <v>1</v>
      </c>
      <c r="C53" t="s">
        <v>2</v>
      </c>
      <c r="D53" t="s">
        <v>3</v>
      </c>
      <c r="E53" s="9" t="s">
        <v>4</v>
      </c>
      <c r="F53" t="s">
        <v>391</v>
      </c>
      <c r="G53">
        <v>6</v>
      </c>
      <c r="H53" t="s">
        <v>408</v>
      </c>
      <c r="I53" t="s">
        <v>393</v>
      </c>
      <c r="J53" t="s">
        <v>409</v>
      </c>
      <c r="K53" t="s">
        <v>19</v>
      </c>
      <c r="L53" t="s">
        <v>409</v>
      </c>
      <c r="M53">
        <v>1</v>
      </c>
      <c r="N53">
        <v>1</v>
      </c>
      <c r="O53">
        <v>79</v>
      </c>
      <c r="P53">
        <v>51.35</v>
      </c>
      <c r="Q53" t="s">
        <v>394</v>
      </c>
      <c r="R53" t="s">
        <v>11</v>
      </c>
      <c r="S53" s="5">
        <v>8908003948966</v>
      </c>
      <c r="T53" t="s">
        <v>12</v>
      </c>
      <c r="U53" t="s">
        <v>410</v>
      </c>
      <c r="V53" t="s">
        <v>411</v>
      </c>
      <c r="W53" t="s">
        <v>12</v>
      </c>
      <c r="X53" t="s">
        <v>12</v>
      </c>
      <c r="Y53" t="s">
        <v>12</v>
      </c>
      <c r="Z53" t="s">
        <v>12</v>
      </c>
      <c r="AA53" t="s">
        <v>12</v>
      </c>
      <c r="AB53" t="s">
        <v>12</v>
      </c>
      <c r="AC53" t="s">
        <v>12</v>
      </c>
      <c r="AD53" t="s">
        <v>12</v>
      </c>
      <c r="AE53" t="s">
        <v>1799</v>
      </c>
      <c r="AF53" t="s">
        <v>1799</v>
      </c>
      <c r="AG53" t="s">
        <v>1799</v>
      </c>
      <c r="AH53" t="s">
        <v>1799</v>
      </c>
      <c r="AI53" t="s">
        <v>1799</v>
      </c>
      <c r="AJ53" t="s">
        <v>1799</v>
      </c>
      <c r="AK53" t="s">
        <v>12</v>
      </c>
      <c r="AL53" t="s">
        <v>12</v>
      </c>
      <c r="AM53" t="s">
        <v>12</v>
      </c>
      <c r="AN53" t="s">
        <v>12</v>
      </c>
      <c r="AO53" t="s">
        <v>12</v>
      </c>
      <c r="AP53" t="s">
        <v>12</v>
      </c>
      <c r="AQ53" t="s">
        <v>12</v>
      </c>
      <c r="AR53" t="s">
        <v>1799</v>
      </c>
      <c r="AS53" t="s">
        <v>12</v>
      </c>
      <c r="AT53" t="s">
        <v>12</v>
      </c>
      <c r="AU53" t="s">
        <v>12</v>
      </c>
      <c r="AV53" t="s">
        <v>12</v>
      </c>
      <c r="AW53" t="s">
        <v>12</v>
      </c>
      <c r="AX53" t="s">
        <v>12</v>
      </c>
      <c r="AY53" t="s">
        <v>12</v>
      </c>
      <c r="AZ53" t="s">
        <v>406</v>
      </c>
      <c r="BA53" t="s">
        <v>329</v>
      </c>
      <c r="BB53" t="s">
        <v>1620</v>
      </c>
      <c r="BC53" t="s">
        <v>394</v>
      </c>
      <c r="BD53" t="s">
        <v>12</v>
      </c>
      <c r="BE53" t="s">
        <v>12</v>
      </c>
      <c r="BF53" t="s">
        <v>12</v>
      </c>
      <c r="BG53" t="s">
        <v>12</v>
      </c>
      <c r="BH53" t="s">
        <v>12</v>
      </c>
      <c r="BI53" t="s">
        <v>412</v>
      </c>
      <c r="BJ53" t="s">
        <v>12</v>
      </c>
    </row>
    <row r="54" spans="1:62" ht="14.5" customHeight="1" x14ac:dyDescent="0.35">
      <c r="A54" t="s">
        <v>0</v>
      </c>
      <c r="B54" t="s">
        <v>1</v>
      </c>
      <c r="C54" t="s">
        <v>2</v>
      </c>
      <c r="D54" t="s">
        <v>3</v>
      </c>
      <c r="E54" s="9" t="s">
        <v>4</v>
      </c>
      <c r="F54" t="s">
        <v>391</v>
      </c>
      <c r="G54">
        <v>6</v>
      </c>
      <c r="H54" t="s">
        <v>413</v>
      </c>
      <c r="I54" t="s">
        <v>414</v>
      </c>
      <c r="J54" t="s">
        <v>415</v>
      </c>
      <c r="K54" t="s">
        <v>155</v>
      </c>
      <c r="L54" t="s">
        <v>415</v>
      </c>
      <c r="M54">
        <v>10</v>
      </c>
      <c r="N54">
        <v>1</v>
      </c>
      <c r="O54">
        <v>18</v>
      </c>
      <c r="P54">
        <v>18</v>
      </c>
      <c r="Q54" t="s">
        <v>394</v>
      </c>
      <c r="R54" t="s">
        <v>11</v>
      </c>
      <c r="S54" s="5">
        <v>8908003948539</v>
      </c>
      <c r="T54" t="s">
        <v>12</v>
      </c>
      <c r="U54" t="s">
        <v>416</v>
      </c>
      <c r="V54" t="s">
        <v>417</v>
      </c>
      <c r="W54" t="s">
        <v>12</v>
      </c>
      <c r="X54" t="s">
        <v>12</v>
      </c>
      <c r="Y54" t="s">
        <v>12</v>
      </c>
      <c r="Z54" t="s">
        <v>12</v>
      </c>
      <c r="AA54" t="s">
        <v>12</v>
      </c>
      <c r="AB54" t="s">
        <v>12</v>
      </c>
      <c r="AC54" t="s">
        <v>12</v>
      </c>
      <c r="AD54" t="s">
        <v>12</v>
      </c>
      <c r="AE54" t="s">
        <v>1799</v>
      </c>
      <c r="AF54" t="s">
        <v>1799</v>
      </c>
      <c r="AG54" t="s">
        <v>1799</v>
      </c>
      <c r="AH54" t="s">
        <v>1799</v>
      </c>
      <c r="AI54" t="s">
        <v>1799</v>
      </c>
      <c r="AJ54" t="s">
        <v>1799</v>
      </c>
      <c r="AK54" t="s">
        <v>12</v>
      </c>
      <c r="AL54" t="s">
        <v>12</v>
      </c>
      <c r="AM54" t="s">
        <v>12</v>
      </c>
      <c r="AN54" t="s">
        <v>12</v>
      </c>
      <c r="AO54" t="s">
        <v>12</v>
      </c>
      <c r="AP54" t="s">
        <v>12</v>
      </c>
      <c r="AQ54" t="s">
        <v>12</v>
      </c>
      <c r="AR54" t="s">
        <v>1799</v>
      </c>
      <c r="AS54" t="s">
        <v>12</v>
      </c>
      <c r="AT54" t="s">
        <v>12</v>
      </c>
      <c r="AU54" t="s">
        <v>12</v>
      </c>
      <c r="AV54" t="s">
        <v>12</v>
      </c>
      <c r="AW54" t="s">
        <v>12</v>
      </c>
      <c r="AX54" t="s">
        <v>12</v>
      </c>
      <c r="AY54" t="s">
        <v>12</v>
      </c>
      <c r="AZ54" t="s">
        <v>418</v>
      </c>
      <c r="BA54" t="s">
        <v>329</v>
      </c>
      <c r="BB54" t="s">
        <v>1621</v>
      </c>
      <c r="BC54" t="s">
        <v>394</v>
      </c>
      <c r="BD54" t="s">
        <v>12</v>
      </c>
      <c r="BE54" t="s">
        <v>12</v>
      </c>
      <c r="BF54" t="s">
        <v>12</v>
      </c>
      <c r="BG54" t="s">
        <v>12</v>
      </c>
      <c r="BH54" t="s">
        <v>12</v>
      </c>
      <c r="BI54" t="s">
        <v>419</v>
      </c>
      <c r="BJ54" t="s">
        <v>12</v>
      </c>
    </row>
    <row r="55" spans="1:62" ht="14.5" customHeight="1" x14ac:dyDescent="0.35">
      <c r="A55" t="s">
        <v>0</v>
      </c>
      <c r="B55" t="s">
        <v>1</v>
      </c>
      <c r="C55" t="s">
        <v>2</v>
      </c>
      <c r="D55" t="s">
        <v>3</v>
      </c>
      <c r="E55" s="9" t="s">
        <v>4</v>
      </c>
      <c r="F55" t="s">
        <v>391</v>
      </c>
      <c r="G55">
        <v>6</v>
      </c>
      <c r="H55" t="s">
        <v>420</v>
      </c>
      <c r="I55" t="s">
        <v>421</v>
      </c>
      <c r="J55" t="s">
        <v>422</v>
      </c>
      <c r="K55" t="s">
        <v>19</v>
      </c>
      <c r="L55" t="s">
        <v>422</v>
      </c>
      <c r="M55">
        <v>1</v>
      </c>
      <c r="N55">
        <v>1</v>
      </c>
      <c r="O55">
        <v>90</v>
      </c>
      <c r="P55">
        <v>58.5</v>
      </c>
      <c r="Q55" t="s">
        <v>394</v>
      </c>
      <c r="R55" t="s">
        <v>11</v>
      </c>
      <c r="S55" s="5">
        <v>8908003948997</v>
      </c>
      <c r="T55" t="s">
        <v>12</v>
      </c>
      <c r="U55" t="s">
        <v>423</v>
      </c>
      <c r="V55" t="s">
        <v>424</v>
      </c>
      <c r="W55" t="s">
        <v>425</v>
      </c>
      <c r="X55" t="s">
        <v>426</v>
      </c>
      <c r="Y55" t="s">
        <v>12</v>
      </c>
      <c r="Z55" t="s">
        <v>12</v>
      </c>
      <c r="AA55" t="s">
        <v>12</v>
      </c>
      <c r="AB55" t="s">
        <v>12</v>
      </c>
      <c r="AC55" t="s">
        <v>12</v>
      </c>
      <c r="AD55" t="s">
        <v>12</v>
      </c>
      <c r="AE55" t="s">
        <v>1799</v>
      </c>
      <c r="AF55" t="s">
        <v>1799</v>
      </c>
      <c r="AG55" t="s">
        <v>1799</v>
      </c>
      <c r="AH55" t="s">
        <v>1799</v>
      </c>
      <c r="AI55" t="s">
        <v>1799</v>
      </c>
      <c r="AJ55" t="s">
        <v>1799</v>
      </c>
      <c r="AK55" t="s">
        <v>12</v>
      </c>
      <c r="AL55" t="s">
        <v>12</v>
      </c>
      <c r="AM55" t="s">
        <v>12</v>
      </c>
      <c r="AN55" t="s">
        <v>12</v>
      </c>
      <c r="AO55" t="s">
        <v>12</v>
      </c>
      <c r="AP55" t="s">
        <v>12</v>
      </c>
      <c r="AQ55" t="s">
        <v>12</v>
      </c>
      <c r="AR55" t="s">
        <v>1799</v>
      </c>
      <c r="AS55" t="s">
        <v>12</v>
      </c>
      <c r="AT55" t="s">
        <v>12</v>
      </c>
      <c r="AU55" t="s">
        <v>12</v>
      </c>
      <c r="AV55" t="s">
        <v>12</v>
      </c>
      <c r="AW55" t="s">
        <v>12</v>
      </c>
      <c r="AX55" t="s">
        <v>12</v>
      </c>
      <c r="AY55" t="s">
        <v>12</v>
      </c>
      <c r="AZ55" t="s">
        <v>427</v>
      </c>
      <c r="BA55" t="s">
        <v>329</v>
      </c>
      <c r="BB55" t="s">
        <v>1622</v>
      </c>
      <c r="BC55" t="s">
        <v>394</v>
      </c>
      <c r="BD55" t="s">
        <v>12</v>
      </c>
      <c r="BE55" t="s">
        <v>12</v>
      </c>
      <c r="BF55" t="s">
        <v>12</v>
      </c>
      <c r="BG55" t="s">
        <v>12</v>
      </c>
      <c r="BH55" t="s">
        <v>12</v>
      </c>
      <c r="BI55" t="s">
        <v>428</v>
      </c>
      <c r="BJ55" t="s">
        <v>12</v>
      </c>
    </row>
    <row r="56" spans="1:62" ht="14.5" customHeight="1" x14ac:dyDescent="0.35">
      <c r="A56" t="s">
        <v>0</v>
      </c>
      <c r="B56" t="s">
        <v>1</v>
      </c>
      <c r="C56" t="s">
        <v>2</v>
      </c>
      <c r="D56" t="s">
        <v>3</v>
      </c>
      <c r="E56" s="9" t="s">
        <v>4</v>
      </c>
      <c r="F56" t="s">
        <v>391</v>
      </c>
      <c r="G56">
        <v>6</v>
      </c>
      <c r="H56" t="s">
        <v>429</v>
      </c>
      <c r="I56" t="s">
        <v>430</v>
      </c>
      <c r="J56" t="s">
        <v>431</v>
      </c>
      <c r="K56" t="s">
        <v>155</v>
      </c>
      <c r="L56" t="s">
        <v>431</v>
      </c>
      <c r="M56">
        <v>80</v>
      </c>
      <c r="N56">
        <v>1</v>
      </c>
      <c r="O56">
        <v>69</v>
      </c>
      <c r="P56">
        <v>69</v>
      </c>
      <c r="Q56" t="s">
        <v>394</v>
      </c>
      <c r="R56" t="s">
        <v>11</v>
      </c>
      <c r="S56" s="5">
        <v>8908003948935</v>
      </c>
      <c r="T56" t="s">
        <v>12</v>
      </c>
      <c r="U56" t="s">
        <v>432</v>
      </c>
      <c r="V56" t="s">
        <v>433</v>
      </c>
      <c r="W56" t="s">
        <v>12</v>
      </c>
      <c r="X56" t="s">
        <v>12</v>
      </c>
      <c r="Y56" t="s">
        <v>12</v>
      </c>
      <c r="Z56" t="s">
        <v>12</v>
      </c>
      <c r="AA56" t="s">
        <v>12</v>
      </c>
      <c r="AB56" t="s">
        <v>12</v>
      </c>
      <c r="AC56" t="s">
        <v>12</v>
      </c>
      <c r="AD56" t="s">
        <v>12</v>
      </c>
      <c r="AE56" t="s">
        <v>1799</v>
      </c>
      <c r="AF56" t="s">
        <v>1799</v>
      </c>
      <c r="AG56" t="s">
        <v>1799</v>
      </c>
      <c r="AH56" t="s">
        <v>1799</v>
      </c>
      <c r="AI56" t="s">
        <v>1799</v>
      </c>
      <c r="AJ56" t="s">
        <v>1799</v>
      </c>
      <c r="AK56" t="s">
        <v>12</v>
      </c>
      <c r="AL56" t="s">
        <v>12</v>
      </c>
      <c r="AM56" t="s">
        <v>12</v>
      </c>
      <c r="AN56" t="s">
        <v>12</v>
      </c>
      <c r="AO56" t="s">
        <v>12</v>
      </c>
      <c r="AP56" t="s">
        <v>12</v>
      </c>
      <c r="AQ56" t="s">
        <v>12</v>
      </c>
      <c r="AR56" t="s">
        <v>1799</v>
      </c>
      <c r="AS56" t="s">
        <v>12</v>
      </c>
      <c r="AT56" t="s">
        <v>12</v>
      </c>
      <c r="AU56" t="s">
        <v>12</v>
      </c>
      <c r="AV56" t="s">
        <v>12</v>
      </c>
      <c r="AW56" t="s">
        <v>12</v>
      </c>
      <c r="AX56" t="s">
        <v>12</v>
      </c>
      <c r="AY56" t="s">
        <v>12</v>
      </c>
      <c r="AZ56" t="s">
        <v>399</v>
      </c>
      <c r="BA56" t="s">
        <v>434</v>
      </c>
      <c r="BB56" t="s">
        <v>1623</v>
      </c>
      <c r="BC56" t="s">
        <v>394</v>
      </c>
      <c r="BD56" t="s">
        <v>12</v>
      </c>
      <c r="BE56" t="s">
        <v>12</v>
      </c>
      <c r="BF56" t="s">
        <v>12</v>
      </c>
      <c r="BG56" t="s">
        <v>12</v>
      </c>
      <c r="BH56" t="s">
        <v>12</v>
      </c>
      <c r="BI56" t="s">
        <v>435</v>
      </c>
      <c r="BJ56" t="s">
        <v>12</v>
      </c>
    </row>
    <row r="57" spans="1:62" ht="14.5" customHeight="1" x14ac:dyDescent="0.35">
      <c r="A57" t="s">
        <v>0</v>
      </c>
      <c r="B57" t="s">
        <v>1</v>
      </c>
      <c r="C57" t="s">
        <v>2</v>
      </c>
      <c r="D57" t="s">
        <v>3</v>
      </c>
      <c r="E57" s="9" t="s">
        <v>4</v>
      </c>
      <c r="F57" t="s">
        <v>436</v>
      </c>
      <c r="G57">
        <v>11</v>
      </c>
      <c r="H57" t="s">
        <v>437</v>
      </c>
      <c r="I57" t="s">
        <v>438</v>
      </c>
      <c r="J57" t="s">
        <v>439</v>
      </c>
      <c r="K57" t="s">
        <v>440</v>
      </c>
      <c r="L57" t="s">
        <v>439</v>
      </c>
      <c r="M57">
        <v>1</v>
      </c>
      <c r="N57">
        <v>1</v>
      </c>
      <c r="O57">
        <v>300</v>
      </c>
      <c r="P57">
        <v>210</v>
      </c>
      <c r="Q57" t="s">
        <v>1785</v>
      </c>
      <c r="R57" t="s">
        <v>441</v>
      </c>
      <c r="S57" s="5">
        <v>40221122</v>
      </c>
      <c r="T57" t="s">
        <v>12</v>
      </c>
      <c r="U57" t="s">
        <v>442</v>
      </c>
      <c r="V57" t="s">
        <v>443</v>
      </c>
      <c r="W57" t="s">
        <v>12</v>
      </c>
      <c r="X57" t="s">
        <v>12</v>
      </c>
      <c r="Y57" t="s">
        <v>12</v>
      </c>
      <c r="Z57" t="s">
        <v>12</v>
      </c>
      <c r="AA57" t="s">
        <v>12</v>
      </c>
      <c r="AB57" t="s">
        <v>12</v>
      </c>
      <c r="AC57" t="s">
        <v>12</v>
      </c>
      <c r="AD57" t="s">
        <v>12</v>
      </c>
      <c r="AE57" t="s">
        <v>1799</v>
      </c>
      <c r="AF57" t="s">
        <v>1799</v>
      </c>
      <c r="AG57" t="s">
        <v>1799</v>
      </c>
      <c r="AH57" t="s">
        <v>1799</v>
      </c>
      <c r="AI57" t="s">
        <v>1799</v>
      </c>
      <c r="AJ57" t="s">
        <v>1799</v>
      </c>
      <c r="AK57" t="s">
        <v>12</v>
      </c>
      <c r="AL57" t="s">
        <v>12</v>
      </c>
      <c r="AM57" t="s">
        <v>12</v>
      </c>
      <c r="AN57" t="s">
        <v>12</v>
      </c>
      <c r="AO57" t="s">
        <v>12</v>
      </c>
      <c r="AP57" t="s">
        <v>12</v>
      </c>
      <c r="AQ57" t="s">
        <v>12</v>
      </c>
      <c r="AR57" t="s">
        <v>1799</v>
      </c>
      <c r="AS57" t="s">
        <v>12</v>
      </c>
      <c r="AT57" t="s">
        <v>12</v>
      </c>
      <c r="AU57" t="s">
        <v>12</v>
      </c>
      <c r="AV57" t="s">
        <v>12</v>
      </c>
      <c r="AW57" t="s">
        <v>12</v>
      </c>
      <c r="AX57" t="s">
        <v>12</v>
      </c>
      <c r="AY57" t="s">
        <v>12</v>
      </c>
      <c r="AZ57" t="s">
        <v>444</v>
      </c>
      <c r="BA57" t="s">
        <v>445</v>
      </c>
      <c r="BB57" t="s">
        <v>1668</v>
      </c>
      <c r="BC57" t="s">
        <v>446</v>
      </c>
      <c r="BD57" t="s">
        <v>12</v>
      </c>
      <c r="BE57" t="s">
        <v>12</v>
      </c>
      <c r="BF57" t="s">
        <v>12</v>
      </c>
      <c r="BG57" t="s">
        <v>12</v>
      </c>
      <c r="BH57" t="s">
        <v>12</v>
      </c>
      <c r="BI57" t="s">
        <v>447</v>
      </c>
      <c r="BJ57" t="s">
        <v>12</v>
      </c>
    </row>
    <row r="58" spans="1:62" ht="14.5" customHeight="1" x14ac:dyDescent="0.35">
      <c r="A58" t="s">
        <v>0</v>
      </c>
      <c r="B58" t="s">
        <v>1</v>
      </c>
      <c r="C58" t="s">
        <v>2</v>
      </c>
      <c r="D58" t="s">
        <v>3</v>
      </c>
      <c r="E58" s="9" t="s">
        <v>4</v>
      </c>
      <c r="F58" t="s">
        <v>436</v>
      </c>
      <c r="G58">
        <v>11</v>
      </c>
      <c r="H58" t="s">
        <v>448</v>
      </c>
      <c r="I58" t="s">
        <v>449</v>
      </c>
      <c r="J58" t="s">
        <v>450</v>
      </c>
      <c r="K58" t="s">
        <v>440</v>
      </c>
      <c r="L58" t="s">
        <v>450</v>
      </c>
      <c r="M58">
        <v>1</v>
      </c>
      <c r="N58">
        <v>1</v>
      </c>
      <c r="O58">
        <v>890</v>
      </c>
      <c r="P58">
        <v>623</v>
      </c>
      <c r="Q58" t="s">
        <v>1785</v>
      </c>
      <c r="R58" t="s">
        <v>441</v>
      </c>
      <c r="S58" s="5">
        <v>8698996006049</v>
      </c>
      <c r="T58" t="s">
        <v>12</v>
      </c>
      <c r="U58" t="s">
        <v>451</v>
      </c>
      <c r="V58" t="s">
        <v>12</v>
      </c>
      <c r="W58" t="s">
        <v>12</v>
      </c>
      <c r="X58" t="s">
        <v>12</v>
      </c>
      <c r="Y58" t="s">
        <v>12</v>
      </c>
      <c r="Z58" t="s">
        <v>12</v>
      </c>
      <c r="AA58" t="s">
        <v>12</v>
      </c>
      <c r="AB58" t="s">
        <v>12</v>
      </c>
      <c r="AC58" t="s">
        <v>12</v>
      </c>
      <c r="AD58" t="s">
        <v>12</v>
      </c>
      <c r="AE58" t="s">
        <v>1799</v>
      </c>
      <c r="AF58" t="s">
        <v>1799</v>
      </c>
      <c r="AG58" t="s">
        <v>1799</v>
      </c>
      <c r="AH58" t="s">
        <v>1799</v>
      </c>
      <c r="AI58" t="s">
        <v>1799</v>
      </c>
      <c r="AJ58" t="s">
        <v>1799</v>
      </c>
      <c r="AK58" t="s">
        <v>12</v>
      </c>
      <c r="AL58" t="s">
        <v>12</v>
      </c>
      <c r="AM58" t="s">
        <v>12</v>
      </c>
      <c r="AN58" t="s">
        <v>12</v>
      </c>
      <c r="AO58" t="s">
        <v>12</v>
      </c>
      <c r="AP58" t="s">
        <v>12</v>
      </c>
      <c r="AQ58" t="s">
        <v>12</v>
      </c>
      <c r="AR58" t="s">
        <v>1799</v>
      </c>
      <c r="AS58" t="s">
        <v>12</v>
      </c>
      <c r="AT58" t="s">
        <v>12</v>
      </c>
      <c r="AU58" t="s">
        <v>12</v>
      </c>
      <c r="AV58" t="s">
        <v>12</v>
      </c>
      <c r="AW58" t="s">
        <v>12</v>
      </c>
      <c r="AX58" t="s">
        <v>12</v>
      </c>
      <c r="AY58" t="s">
        <v>12</v>
      </c>
      <c r="AZ58" t="s">
        <v>444</v>
      </c>
      <c r="BA58" t="s">
        <v>445</v>
      </c>
      <c r="BB58" t="s">
        <v>1669</v>
      </c>
      <c r="BC58" t="s">
        <v>446</v>
      </c>
      <c r="BD58" t="s">
        <v>12</v>
      </c>
      <c r="BE58" t="s">
        <v>12</v>
      </c>
      <c r="BF58" t="s">
        <v>12</v>
      </c>
      <c r="BG58" t="s">
        <v>12</v>
      </c>
      <c r="BH58" t="s">
        <v>12</v>
      </c>
      <c r="BI58" t="s">
        <v>452</v>
      </c>
      <c r="BJ58" t="s">
        <v>12</v>
      </c>
    </row>
    <row r="59" spans="1:62" ht="14.5" customHeight="1" x14ac:dyDescent="0.35">
      <c r="A59" t="s">
        <v>0</v>
      </c>
      <c r="B59" t="s">
        <v>1</v>
      </c>
      <c r="C59" t="s">
        <v>2</v>
      </c>
      <c r="D59" t="s">
        <v>3</v>
      </c>
      <c r="E59" s="9" t="s">
        <v>4</v>
      </c>
      <c r="F59" t="s">
        <v>436</v>
      </c>
      <c r="G59">
        <v>11</v>
      </c>
      <c r="H59" t="s">
        <v>453</v>
      </c>
      <c r="I59" t="s">
        <v>454</v>
      </c>
      <c r="J59" t="s">
        <v>455</v>
      </c>
      <c r="K59" t="s">
        <v>229</v>
      </c>
      <c r="L59" t="s">
        <v>455</v>
      </c>
      <c r="M59">
        <v>1</v>
      </c>
      <c r="N59">
        <v>1</v>
      </c>
      <c r="O59">
        <v>325</v>
      </c>
      <c r="P59">
        <v>227.5</v>
      </c>
      <c r="Q59" t="s">
        <v>1785</v>
      </c>
      <c r="R59" t="s">
        <v>441</v>
      </c>
      <c r="S59" s="5">
        <v>8698996006834</v>
      </c>
      <c r="T59" t="s">
        <v>12</v>
      </c>
      <c r="U59" t="s">
        <v>456</v>
      </c>
      <c r="V59" t="s">
        <v>457</v>
      </c>
      <c r="W59" t="s">
        <v>12</v>
      </c>
      <c r="X59" t="s">
        <v>12</v>
      </c>
      <c r="Y59" t="s">
        <v>12</v>
      </c>
      <c r="Z59" t="s">
        <v>12</v>
      </c>
      <c r="AA59" t="s">
        <v>12</v>
      </c>
      <c r="AB59" t="s">
        <v>12</v>
      </c>
      <c r="AC59" t="s">
        <v>12</v>
      </c>
      <c r="AD59" t="s">
        <v>12</v>
      </c>
      <c r="AE59" t="s">
        <v>1799</v>
      </c>
      <c r="AF59" t="s">
        <v>1799</v>
      </c>
      <c r="AG59" t="s">
        <v>1799</v>
      </c>
      <c r="AH59" t="s">
        <v>1799</v>
      </c>
      <c r="AI59" t="s">
        <v>1799</v>
      </c>
      <c r="AJ59" t="s">
        <v>1799</v>
      </c>
      <c r="AK59" t="s">
        <v>12</v>
      </c>
      <c r="AL59" t="s">
        <v>12</v>
      </c>
      <c r="AM59" t="s">
        <v>12</v>
      </c>
      <c r="AN59" t="s">
        <v>12</v>
      </c>
      <c r="AO59" t="s">
        <v>12</v>
      </c>
      <c r="AP59" t="s">
        <v>12</v>
      </c>
      <c r="AQ59" t="s">
        <v>12</v>
      </c>
      <c r="AR59" t="s">
        <v>1799</v>
      </c>
      <c r="AS59" t="s">
        <v>12</v>
      </c>
      <c r="AT59" t="s">
        <v>12</v>
      </c>
      <c r="AU59" t="s">
        <v>12</v>
      </c>
      <c r="AV59" t="s">
        <v>12</v>
      </c>
      <c r="AW59" t="s">
        <v>12</v>
      </c>
      <c r="AX59" t="s">
        <v>12</v>
      </c>
      <c r="AY59" t="s">
        <v>12</v>
      </c>
      <c r="AZ59" t="s">
        <v>458</v>
      </c>
      <c r="BA59" t="s">
        <v>459</v>
      </c>
      <c r="BB59" t="s">
        <v>1670</v>
      </c>
      <c r="BC59" t="s">
        <v>446</v>
      </c>
      <c r="BD59" t="s">
        <v>12</v>
      </c>
      <c r="BE59" t="s">
        <v>12</v>
      </c>
      <c r="BF59" t="s">
        <v>12</v>
      </c>
      <c r="BG59" t="s">
        <v>12</v>
      </c>
      <c r="BH59" t="s">
        <v>12</v>
      </c>
      <c r="BI59" t="s">
        <v>460</v>
      </c>
      <c r="BJ59" t="s">
        <v>12</v>
      </c>
    </row>
    <row r="60" spans="1:62" ht="14.5" customHeight="1" x14ac:dyDescent="0.35">
      <c r="A60" t="s">
        <v>0</v>
      </c>
      <c r="B60" t="s">
        <v>1</v>
      </c>
      <c r="C60" t="s">
        <v>2</v>
      </c>
      <c r="D60" t="s">
        <v>3</v>
      </c>
      <c r="E60" s="9" t="s">
        <v>4</v>
      </c>
      <c r="F60" t="s">
        <v>436</v>
      </c>
      <c r="G60">
        <v>11</v>
      </c>
      <c r="H60" t="s">
        <v>461</v>
      </c>
      <c r="I60" t="s">
        <v>462</v>
      </c>
      <c r="J60" t="s">
        <v>455</v>
      </c>
      <c r="K60" t="s">
        <v>229</v>
      </c>
      <c r="L60" t="s">
        <v>455</v>
      </c>
      <c r="M60">
        <v>1</v>
      </c>
      <c r="N60">
        <v>1</v>
      </c>
      <c r="O60">
        <v>325</v>
      </c>
      <c r="P60">
        <v>227.5</v>
      </c>
      <c r="Q60" t="s">
        <v>1785</v>
      </c>
      <c r="R60" t="s">
        <v>441</v>
      </c>
      <c r="S60" s="5">
        <v>8698996006742</v>
      </c>
      <c r="T60" t="s">
        <v>12</v>
      </c>
      <c r="U60" t="s">
        <v>463</v>
      </c>
      <c r="V60" t="s">
        <v>464</v>
      </c>
      <c r="W60" t="s">
        <v>12</v>
      </c>
      <c r="X60" t="s">
        <v>12</v>
      </c>
      <c r="Y60" t="s">
        <v>12</v>
      </c>
      <c r="Z60" t="s">
        <v>12</v>
      </c>
      <c r="AA60" t="s">
        <v>12</v>
      </c>
      <c r="AB60" t="s">
        <v>12</v>
      </c>
      <c r="AC60" t="s">
        <v>12</v>
      </c>
      <c r="AD60" t="s">
        <v>12</v>
      </c>
      <c r="AE60" t="s">
        <v>1799</v>
      </c>
      <c r="AF60" t="s">
        <v>1799</v>
      </c>
      <c r="AG60" t="s">
        <v>1799</v>
      </c>
      <c r="AH60" t="s">
        <v>1799</v>
      </c>
      <c r="AI60" t="s">
        <v>1799</v>
      </c>
      <c r="AJ60" t="s">
        <v>1799</v>
      </c>
      <c r="AK60" t="s">
        <v>12</v>
      </c>
      <c r="AL60" t="s">
        <v>12</v>
      </c>
      <c r="AM60" t="s">
        <v>12</v>
      </c>
      <c r="AN60" t="s">
        <v>12</v>
      </c>
      <c r="AO60" t="s">
        <v>12</v>
      </c>
      <c r="AP60" t="s">
        <v>12</v>
      </c>
      <c r="AQ60" t="s">
        <v>12</v>
      </c>
      <c r="AR60" t="s">
        <v>1799</v>
      </c>
      <c r="AS60" t="s">
        <v>12</v>
      </c>
      <c r="AT60" t="s">
        <v>12</v>
      </c>
      <c r="AU60" t="s">
        <v>12</v>
      </c>
      <c r="AV60" t="s">
        <v>12</v>
      </c>
      <c r="AW60" t="s">
        <v>12</v>
      </c>
      <c r="AX60" t="s">
        <v>12</v>
      </c>
      <c r="AY60" t="s">
        <v>12</v>
      </c>
      <c r="AZ60" t="s">
        <v>465</v>
      </c>
      <c r="BA60" t="s">
        <v>459</v>
      </c>
      <c r="BB60" t="s">
        <v>1671</v>
      </c>
      <c r="BC60" t="s">
        <v>446</v>
      </c>
      <c r="BD60" t="s">
        <v>12</v>
      </c>
      <c r="BE60" t="s">
        <v>12</v>
      </c>
      <c r="BF60" t="s">
        <v>12</v>
      </c>
      <c r="BG60" t="s">
        <v>12</v>
      </c>
      <c r="BH60" t="s">
        <v>12</v>
      </c>
      <c r="BI60" t="s">
        <v>466</v>
      </c>
      <c r="BJ60" t="s">
        <v>12</v>
      </c>
    </row>
    <row r="61" spans="1:62" ht="14.5" customHeight="1" x14ac:dyDescent="0.35">
      <c r="A61" t="s">
        <v>0</v>
      </c>
      <c r="B61" t="s">
        <v>1</v>
      </c>
      <c r="C61" t="s">
        <v>2</v>
      </c>
      <c r="D61" t="s">
        <v>3</v>
      </c>
      <c r="E61" s="9" t="s">
        <v>4</v>
      </c>
      <c r="F61" t="s">
        <v>436</v>
      </c>
      <c r="G61">
        <v>11</v>
      </c>
      <c r="H61" t="s">
        <v>467</v>
      </c>
      <c r="I61" t="s">
        <v>468</v>
      </c>
      <c r="J61" t="s">
        <v>455</v>
      </c>
      <c r="K61" t="s">
        <v>229</v>
      </c>
      <c r="L61" t="s">
        <v>455</v>
      </c>
      <c r="M61">
        <v>1</v>
      </c>
      <c r="N61">
        <v>1</v>
      </c>
      <c r="O61">
        <v>325</v>
      </c>
      <c r="P61">
        <v>227.5</v>
      </c>
      <c r="Q61" t="s">
        <v>1785</v>
      </c>
      <c r="R61" t="s">
        <v>441</v>
      </c>
      <c r="S61" s="5">
        <v>8698996006827</v>
      </c>
      <c r="T61" t="s">
        <v>12</v>
      </c>
      <c r="U61" t="s">
        <v>469</v>
      </c>
      <c r="V61" t="s">
        <v>470</v>
      </c>
      <c r="W61" t="s">
        <v>12</v>
      </c>
      <c r="X61" t="s">
        <v>12</v>
      </c>
      <c r="Y61" t="s">
        <v>12</v>
      </c>
      <c r="Z61" t="s">
        <v>12</v>
      </c>
      <c r="AA61" t="s">
        <v>12</v>
      </c>
      <c r="AB61" t="s">
        <v>12</v>
      </c>
      <c r="AC61" t="s">
        <v>12</v>
      </c>
      <c r="AD61" t="s">
        <v>12</v>
      </c>
      <c r="AE61" t="s">
        <v>1799</v>
      </c>
      <c r="AF61" t="s">
        <v>1799</v>
      </c>
      <c r="AG61" t="s">
        <v>1799</v>
      </c>
      <c r="AH61" t="s">
        <v>1799</v>
      </c>
      <c r="AI61" t="s">
        <v>1799</v>
      </c>
      <c r="AJ61" t="s">
        <v>1799</v>
      </c>
      <c r="AK61" t="s">
        <v>12</v>
      </c>
      <c r="AL61" t="s">
        <v>12</v>
      </c>
      <c r="AM61" t="s">
        <v>12</v>
      </c>
      <c r="AN61" t="s">
        <v>12</v>
      </c>
      <c r="AO61" t="s">
        <v>12</v>
      </c>
      <c r="AP61" t="s">
        <v>12</v>
      </c>
      <c r="AQ61" t="s">
        <v>12</v>
      </c>
      <c r="AR61" t="s">
        <v>1799</v>
      </c>
      <c r="AS61" t="s">
        <v>12</v>
      </c>
      <c r="AT61" t="s">
        <v>12</v>
      </c>
      <c r="AU61" t="s">
        <v>12</v>
      </c>
      <c r="AV61" t="s">
        <v>12</v>
      </c>
      <c r="AW61" t="s">
        <v>12</v>
      </c>
      <c r="AX61" t="s">
        <v>12</v>
      </c>
      <c r="AY61" t="s">
        <v>12</v>
      </c>
      <c r="AZ61" t="s">
        <v>465</v>
      </c>
      <c r="BA61" t="s">
        <v>459</v>
      </c>
      <c r="BB61" t="s">
        <v>1672</v>
      </c>
      <c r="BC61" t="s">
        <v>446</v>
      </c>
      <c r="BD61" t="s">
        <v>12</v>
      </c>
      <c r="BE61" t="s">
        <v>12</v>
      </c>
      <c r="BF61" t="s">
        <v>12</v>
      </c>
      <c r="BG61" t="s">
        <v>12</v>
      </c>
      <c r="BH61" t="s">
        <v>12</v>
      </c>
      <c r="BI61" t="s">
        <v>471</v>
      </c>
      <c r="BJ61" t="s">
        <v>12</v>
      </c>
    </row>
    <row r="62" spans="1:62" ht="14.5" customHeight="1" x14ac:dyDescent="0.35">
      <c r="A62" t="s">
        <v>0</v>
      </c>
      <c r="B62" t="s">
        <v>1</v>
      </c>
      <c r="C62" t="s">
        <v>2</v>
      </c>
      <c r="D62" t="s">
        <v>3</v>
      </c>
      <c r="E62" s="9" t="s">
        <v>4</v>
      </c>
      <c r="F62" t="s">
        <v>436</v>
      </c>
      <c r="G62">
        <v>11</v>
      </c>
      <c r="H62" t="s">
        <v>472</v>
      </c>
      <c r="I62" t="s">
        <v>473</v>
      </c>
      <c r="J62" t="s">
        <v>455</v>
      </c>
      <c r="K62" t="s">
        <v>229</v>
      </c>
      <c r="L62" t="s">
        <v>455</v>
      </c>
      <c r="M62">
        <v>1</v>
      </c>
      <c r="N62">
        <v>1</v>
      </c>
      <c r="O62">
        <v>325</v>
      </c>
      <c r="P62">
        <v>227.5</v>
      </c>
      <c r="Q62" t="s">
        <v>1785</v>
      </c>
      <c r="R62" t="s">
        <v>441</v>
      </c>
      <c r="S62" s="5">
        <v>40286030</v>
      </c>
      <c r="T62" t="s">
        <v>12</v>
      </c>
      <c r="U62" t="s">
        <v>474</v>
      </c>
      <c r="V62" t="s">
        <v>475</v>
      </c>
      <c r="W62" t="s">
        <v>12</v>
      </c>
      <c r="X62" t="s">
        <v>12</v>
      </c>
      <c r="Y62" t="s">
        <v>12</v>
      </c>
      <c r="Z62" t="s">
        <v>12</v>
      </c>
      <c r="AA62" t="s">
        <v>12</v>
      </c>
      <c r="AB62" t="s">
        <v>12</v>
      </c>
      <c r="AC62" t="s">
        <v>12</v>
      </c>
      <c r="AD62" t="s">
        <v>12</v>
      </c>
      <c r="AE62" t="s">
        <v>1799</v>
      </c>
      <c r="AF62" t="s">
        <v>1799</v>
      </c>
      <c r="AG62" t="s">
        <v>1799</v>
      </c>
      <c r="AH62" t="s">
        <v>1799</v>
      </c>
      <c r="AI62" t="s">
        <v>1799</v>
      </c>
      <c r="AJ62" t="s">
        <v>1799</v>
      </c>
      <c r="AK62" t="s">
        <v>12</v>
      </c>
      <c r="AL62" t="s">
        <v>12</v>
      </c>
      <c r="AM62" t="s">
        <v>12</v>
      </c>
      <c r="AN62" t="s">
        <v>12</v>
      </c>
      <c r="AO62" t="s">
        <v>12</v>
      </c>
      <c r="AP62" t="s">
        <v>12</v>
      </c>
      <c r="AQ62" t="s">
        <v>12</v>
      </c>
      <c r="AR62" t="s">
        <v>1799</v>
      </c>
      <c r="AS62" t="s">
        <v>12</v>
      </c>
      <c r="AT62" t="s">
        <v>12</v>
      </c>
      <c r="AU62" t="s">
        <v>12</v>
      </c>
      <c r="AV62" t="s">
        <v>12</v>
      </c>
      <c r="AW62" t="s">
        <v>12</v>
      </c>
      <c r="AX62" t="s">
        <v>12</v>
      </c>
      <c r="AY62" t="s">
        <v>12</v>
      </c>
      <c r="AZ62" t="s">
        <v>465</v>
      </c>
      <c r="BA62" t="s">
        <v>459</v>
      </c>
      <c r="BB62" t="s">
        <v>1673</v>
      </c>
      <c r="BC62" t="s">
        <v>446</v>
      </c>
      <c r="BD62" t="s">
        <v>12</v>
      </c>
      <c r="BE62" t="s">
        <v>12</v>
      </c>
      <c r="BF62" t="s">
        <v>12</v>
      </c>
      <c r="BG62" t="s">
        <v>12</v>
      </c>
      <c r="BH62" t="s">
        <v>12</v>
      </c>
      <c r="BI62" t="s">
        <v>476</v>
      </c>
      <c r="BJ62" t="s">
        <v>12</v>
      </c>
    </row>
    <row r="63" spans="1:62" ht="14.5" customHeight="1" x14ac:dyDescent="0.35">
      <c r="A63" t="s">
        <v>0</v>
      </c>
      <c r="B63" t="s">
        <v>1</v>
      </c>
      <c r="C63" t="s">
        <v>2</v>
      </c>
      <c r="D63" t="s">
        <v>3</v>
      </c>
      <c r="E63" s="9" t="s">
        <v>4</v>
      </c>
      <c r="F63" t="s">
        <v>436</v>
      </c>
      <c r="G63">
        <v>11</v>
      </c>
      <c r="H63" t="s">
        <v>477</v>
      </c>
      <c r="I63" t="s">
        <v>478</v>
      </c>
      <c r="J63" t="s">
        <v>479</v>
      </c>
      <c r="K63" t="s">
        <v>440</v>
      </c>
      <c r="L63" t="s">
        <v>479</v>
      </c>
      <c r="M63">
        <v>1</v>
      </c>
      <c r="N63">
        <v>1</v>
      </c>
      <c r="O63">
        <v>1050</v>
      </c>
      <c r="P63">
        <v>735</v>
      </c>
      <c r="Q63" t="s">
        <v>1785</v>
      </c>
      <c r="R63" t="s">
        <v>441</v>
      </c>
      <c r="S63" s="5">
        <v>40221128</v>
      </c>
      <c r="T63" t="s">
        <v>12</v>
      </c>
      <c r="U63" t="s">
        <v>480</v>
      </c>
      <c r="V63" t="s">
        <v>481</v>
      </c>
      <c r="W63" t="s">
        <v>482</v>
      </c>
      <c r="X63" t="s">
        <v>12</v>
      </c>
      <c r="Y63" t="s">
        <v>12</v>
      </c>
      <c r="Z63" t="s">
        <v>12</v>
      </c>
      <c r="AA63" t="s">
        <v>12</v>
      </c>
      <c r="AB63" t="s">
        <v>12</v>
      </c>
      <c r="AC63" t="s">
        <v>12</v>
      </c>
      <c r="AD63" t="s">
        <v>12</v>
      </c>
      <c r="AE63" t="s">
        <v>1799</v>
      </c>
      <c r="AF63" t="s">
        <v>1799</v>
      </c>
      <c r="AG63" t="s">
        <v>1799</v>
      </c>
      <c r="AH63" t="s">
        <v>1799</v>
      </c>
      <c r="AI63" t="s">
        <v>1799</v>
      </c>
      <c r="AJ63" t="s">
        <v>1799</v>
      </c>
      <c r="AK63" t="s">
        <v>12</v>
      </c>
      <c r="AL63" t="s">
        <v>12</v>
      </c>
      <c r="AM63" t="s">
        <v>12</v>
      </c>
      <c r="AN63" t="s">
        <v>12</v>
      </c>
      <c r="AO63" t="s">
        <v>12</v>
      </c>
      <c r="AP63" t="s">
        <v>12</v>
      </c>
      <c r="AQ63" t="s">
        <v>12</v>
      </c>
      <c r="AR63" t="s">
        <v>1799</v>
      </c>
      <c r="AS63" t="s">
        <v>12</v>
      </c>
      <c r="AT63" t="s">
        <v>12</v>
      </c>
      <c r="AU63" t="s">
        <v>12</v>
      </c>
      <c r="AV63" t="s">
        <v>12</v>
      </c>
      <c r="AW63" t="s">
        <v>12</v>
      </c>
      <c r="AX63" t="s">
        <v>12</v>
      </c>
      <c r="AY63" t="s">
        <v>12</v>
      </c>
      <c r="AZ63" t="s">
        <v>483</v>
      </c>
      <c r="BA63" t="s">
        <v>484</v>
      </c>
      <c r="BB63" t="s">
        <v>1674</v>
      </c>
      <c r="BC63" t="s">
        <v>446</v>
      </c>
      <c r="BD63" t="s">
        <v>12</v>
      </c>
      <c r="BE63" t="s">
        <v>12</v>
      </c>
      <c r="BF63" t="s">
        <v>12</v>
      </c>
      <c r="BG63" t="s">
        <v>12</v>
      </c>
      <c r="BH63" t="s">
        <v>12</v>
      </c>
      <c r="BI63" t="s">
        <v>485</v>
      </c>
      <c r="BJ63" t="s">
        <v>12</v>
      </c>
    </row>
    <row r="64" spans="1:62" ht="14.5" customHeight="1" x14ac:dyDescent="0.35">
      <c r="A64" t="s">
        <v>0</v>
      </c>
      <c r="B64" t="s">
        <v>1</v>
      </c>
      <c r="C64" t="s">
        <v>2</v>
      </c>
      <c r="D64" t="s">
        <v>3</v>
      </c>
      <c r="E64" s="9" t="s">
        <v>4</v>
      </c>
      <c r="F64" t="s">
        <v>436</v>
      </c>
      <c r="G64">
        <v>11</v>
      </c>
      <c r="H64" t="s">
        <v>486</v>
      </c>
      <c r="I64" t="s">
        <v>478</v>
      </c>
      <c r="J64" t="s">
        <v>487</v>
      </c>
      <c r="K64" t="s">
        <v>488</v>
      </c>
      <c r="L64" t="s">
        <v>487</v>
      </c>
      <c r="M64">
        <v>1</v>
      </c>
      <c r="N64">
        <v>1</v>
      </c>
      <c r="O64">
        <v>750</v>
      </c>
      <c r="P64">
        <v>525</v>
      </c>
      <c r="Q64" t="s">
        <v>1785</v>
      </c>
      <c r="R64" t="s">
        <v>441</v>
      </c>
      <c r="S64" s="5">
        <v>40221127</v>
      </c>
      <c r="T64" t="s">
        <v>12</v>
      </c>
      <c r="U64" t="s">
        <v>489</v>
      </c>
      <c r="V64" t="s">
        <v>490</v>
      </c>
      <c r="W64" t="s">
        <v>491</v>
      </c>
      <c r="X64" t="s">
        <v>12</v>
      </c>
      <c r="Y64" t="s">
        <v>12</v>
      </c>
      <c r="Z64" t="s">
        <v>12</v>
      </c>
      <c r="AA64" t="s">
        <v>12</v>
      </c>
      <c r="AB64" t="s">
        <v>12</v>
      </c>
      <c r="AC64" t="s">
        <v>12</v>
      </c>
      <c r="AD64" t="s">
        <v>12</v>
      </c>
      <c r="AE64" t="s">
        <v>1799</v>
      </c>
      <c r="AF64" t="s">
        <v>1799</v>
      </c>
      <c r="AG64" t="s">
        <v>1799</v>
      </c>
      <c r="AH64" t="s">
        <v>1799</v>
      </c>
      <c r="AI64" t="s">
        <v>1799</v>
      </c>
      <c r="AJ64" t="s">
        <v>1799</v>
      </c>
      <c r="AK64" t="s">
        <v>12</v>
      </c>
      <c r="AL64" t="s">
        <v>12</v>
      </c>
      <c r="AM64" t="s">
        <v>12</v>
      </c>
      <c r="AN64" t="s">
        <v>12</v>
      </c>
      <c r="AO64" t="s">
        <v>12</v>
      </c>
      <c r="AP64" t="s">
        <v>12</v>
      </c>
      <c r="AQ64" t="s">
        <v>12</v>
      </c>
      <c r="AR64" t="s">
        <v>1799</v>
      </c>
      <c r="AS64" t="s">
        <v>12</v>
      </c>
      <c r="AT64" t="s">
        <v>12</v>
      </c>
      <c r="AU64" t="s">
        <v>12</v>
      </c>
      <c r="AV64" t="s">
        <v>12</v>
      </c>
      <c r="AW64" t="s">
        <v>12</v>
      </c>
      <c r="AX64" t="s">
        <v>12</v>
      </c>
      <c r="AY64" t="s">
        <v>12</v>
      </c>
      <c r="AZ64" t="s">
        <v>492</v>
      </c>
      <c r="BA64" t="s">
        <v>484</v>
      </c>
      <c r="BB64" t="s">
        <v>1675</v>
      </c>
      <c r="BC64" t="s">
        <v>446</v>
      </c>
      <c r="BD64" t="s">
        <v>12</v>
      </c>
      <c r="BE64" t="s">
        <v>12</v>
      </c>
      <c r="BF64" t="s">
        <v>12</v>
      </c>
      <c r="BG64" t="s">
        <v>12</v>
      </c>
      <c r="BH64" t="s">
        <v>12</v>
      </c>
      <c r="BI64" t="s">
        <v>493</v>
      </c>
      <c r="BJ64" t="s">
        <v>12</v>
      </c>
    </row>
    <row r="65" spans="1:62" ht="14.5" customHeight="1" x14ac:dyDescent="0.35">
      <c r="A65" t="s">
        <v>0</v>
      </c>
      <c r="B65" t="s">
        <v>1</v>
      </c>
      <c r="C65" t="s">
        <v>2</v>
      </c>
      <c r="D65" t="s">
        <v>3</v>
      </c>
      <c r="E65" s="9" t="s">
        <v>4</v>
      </c>
      <c r="F65" t="s">
        <v>436</v>
      </c>
      <c r="G65">
        <v>11</v>
      </c>
      <c r="H65" t="s">
        <v>494</v>
      </c>
      <c r="I65" t="s">
        <v>495</v>
      </c>
      <c r="J65" t="s">
        <v>496</v>
      </c>
      <c r="K65" t="s">
        <v>440</v>
      </c>
      <c r="L65" t="s">
        <v>496</v>
      </c>
      <c r="M65">
        <v>1</v>
      </c>
      <c r="N65">
        <v>1</v>
      </c>
      <c r="O65">
        <v>740</v>
      </c>
      <c r="P65">
        <v>518</v>
      </c>
      <c r="Q65" t="s">
        <v>1785</v>
      </c>
      <c r="R65" t="s">
        <v>441</v>
      </c>
      <c r="S65" s="5">
        <v>8698996005875</v>
      </c>
      <c r="T65" t="s">
        <v>12</v>
      </c>
      <c r="U65" t="s">
        <v>497</v>
      </c>
      <c r="V65" t="s">
        <v>498</v>
      </c>
      <c r="W65" t="s">
        <v>499</v>
      </c>
      <c r="X65" t="s">
        <v>500</v>
      </c>
      <c r="Y65" t="s">
        <v>12</v>
      </c>
      <c r="Z65" t="s">
        <v>12</v>
      </c>
      <c r="AA65" t="s">
        <v>12</v>
      </c>
      <c r="AB65" t="s">
        <v>12</v>
      </c>
      <c r="AC65" t="s">
        <v>12</v>
      </c>
      <c r="AD65" t="s">
        <v>12</v>
      </c>
      <c r="AE65" t="s">
        <v>1799</v>
      </c>
      <c r="AF65" t="s">
        <v>1799</v>
      </c>
      <c r="AG65" t="s">
        <v>1799</v>
      </c>
      <c r="AH65" t="s">
        <v>1799</v>
      </c>
      <c r="AI65" t="s">
        <v>1799</v>
      </c>
      <c r="AJ65" t="s">
        <v>1799</v>
      </c>
      <c r="AK65" t="s">
        <v>12</v>
      </c>
      <c r="AL65" t="s">
        <v>12</v>
      </c>
      <c r="AM65" t="s">
        <v>12</v>
      </c>
      <c r="AN65" t="s">
        <v>12</v>
      </c>
      <c r="AO65" t="s">
        <v>12</v>
      </c>
      <c r="AP65" t="s">
        <v>12</v>
      </c>
      <c r="AQ65" t="s">
        <v>12</v>
      </c>
      <c r="AR65" t="s">
        <v>1799</v>
      </c>
      <c r="AS65" t="s">
        <v>12</v>
      </c>
      <c r="AT65" t="s">
        <v>12</v>
      </c>
      <c r="AU65" t="s">
        <v>12</v>
      </c>
      <c r="AV65" t="s">
        <v>12</v>
      </c>
      <c r="AW65" t="s">
        <v>12</v>
      </c>
      <c r="AX65" t="s">
        <v>12</v>
      </c>
      <c r="AY65" t="s">
        <v>12</v>
      </c>
      <c r="AZ65" t="s">
        <v>501</v>
      </c>
      <c r="BA65" t="s">
        <v>484</v>
      </c>
      <c r="BB65" t="s">
        <v>1676</v>
      </c>
      <c r="BC65" t="s">
        <v>446</v>
      </c>
      <c r="BD65" t="s">
        <v>12</v>
      </c>
      <c r="BE65" t="s">
        <v>12</v>
      </c>
      <c r="BF65" t="s">
        <v>12</v>
      </c>
      <c r="BG65" t="s">
        <v>12</v>
      </c>
      <c r="BH65" t="s">
        <v>12</v>
      </c>
      <c r="BI65" t="s">
        <v>502</v>
      </c>
      <c r="BJ65" t="s">
        <v>12</v>
      </c>
    </row>
    <row r="66" spans="1:62" ht="14.5" customHeight="1" x14ac:dyDescent="0.35">
      <c r="A66" t="s">
        <v>0</v>
      </c>
      <c r="B66" t="s">
        <v>1</v>
      </c>
      <c r="C66" t="s">
        <v>2</v>
      </c>
      <c r="D66" t="s">
        <v>3</v>
      </c>
      <c r="E66" s="9" t="s">
        <v>4</v>
      </c>
      <c r="F66" t="s">
        <v>436</v>
      </c>
      <c r="G66">
        <v>11</v>
      </c>
      <c r="H66" t="s">
        <v>503</v>
      </c>
      <c r="I66" t="s">
        <v>504</v>
      </c>
      <c r="J66" t="s">
        <v>505</v>
      </c>
      <c r="K66" t="s">
        <v>440</v>
      </c>
      <c r="L66" t="s">
        <v>505</v>
      </c>
      <c r="M66">
        <v>1</v>
      </c>
      <c r="N66">
        <v>1</v>
      </c>
      <c r="O66">
        <v>380</v>
      </c>
      <c r="P66">
        <v>266</v>
      </c>
      <c r="Q66" t="s">
        <v>1785</v>
      </c>
      <c r="R66" t="s">
        <v>441</v>
      </c>
      <c r="S66" s="5">
        <v>8698996005974</v>
      </c>
      <c r="T66" t="s">
        <v>12</v>
      </c>
      <c r="U66" t="s">
        <v>506</v>
      </c>
      <c r="V66" t="s">
        <v>507</v>
      </c>
      <c r="W66" t="s">
        <v>12</v>
      </c>
      <c r="X66" t="s">
        <v>12</v>
      </c>
      <c r="Y66" t="s">
        <v>12</v>
      </c>
      <c r="Z66" t="s">
        <v>12</v>
      </c>
      <c r="AA66" t="s">
        <v>12</v>
      </c>
      <c r="AB66" t="s">
        <v>12</v>
      </c>
      <c r="AC66" t="s">
        <v>12</v>
      </c>
      <c r="AD66" t="s">
        <v>12</v>
      </c>
      <c r="AE66" t="s">
        <v>1799</v>
      </c>
      <c r="AF66" t="s">
        <v>1799</v>
      </c>
      <c r="AG66" t="s">
        <v>1799</v>
      </c>
      <c r="AH66" t="s">
        <v>1799</v>
      </c>
      <c r="AI66" t="s">
        <v>1799</v>
      </c>
      <c r="AJ66" t="s">
        <v>1799</v>
      </c>
      <c r="AK66" t="s">
        <v>12</v>
      </c>
      <c r="AL66" t="s">
        <v>12</v>
      </c>
      <c r="AM66" t="s">
        <v>12</v>
      </c>
      <c r="AN66" t="s">
        <v>12</v>
      </c>
      <c r="AO66" t="s">
        <v>12</v>
      </c>
      <c r="AP66" t="s">
        <v>12</v>
      </c>
      <c r="AQ66" t="s">
        <v>12</v>
      </c>
      <c r="AR66" t="s">
        <v>1799</v>
      </c>
      <c r="AS66" t="s">
        <v>12</v>
      </c>
      <c r="AT66" t="s">
        <v>12</v>
      </c>
      <c r="AU66" t="s">
        <v>12</v>
      </c>
      <c r="AV66" t="s">
        <v>12</v>
      </c>
      <c r="AW66" t="s">
        <v>12</v>
      </c>
      <c r="AX66" t="s">
        <v>12</v>
      </c>
      <c r="AY66" t="s">
        <v>12</v>
      </c>
      <c r="AZ66" t="s">
        <v>492</v>
      </c>
      <c r="BA66" t="s">
        <v>484</v>
      </c>
      <c r="BB66" t="s">
        <v>1677</v>
      </c>
      <c r="BC66" t="s">
        <v>446</v>
      </c>
      <c r="BD66" t="s">
        <v>12</v>
      </c>
      <c r="BE66" t="s">
        <v>12</v>
      </c>
      <c r="BF66" t="s">
        <v>12</v>
      </c>
      <c r="BG66" t="s">
        <v>12</v>
      </c>
      <c r="BH66" t="s">
        <v>12</v>
      </c>
      <c r="BI66" t="s">
        <v>508</v>
      </c>
      <c r="BJ66" t="s">
        <v>12</v>
      </c>
    </row>
    <row r="67" spans="1:62" ht="14.5" customHeight="1" x14ac:dyDescent="0.35">
      <c r="A67" t="s">
        <v>0</v>
      </c>
      <c r="B67" t="s">
        <v>1</v>
      </c>
      <c r="C67" t="s">
        <v>2</v>
      </c>
      <c r="D67" t="s">
        <v>3</v>
      </c>
      <c r="E67" s="9" t="s">
        <v>4</v>
      </c>
      <c r="F67" t="s">
        <v>436</v>
      </c>
      <c r="G67">
        <v>11</v>
      </c>
      <c r="H67" t="s">
        <v>509</v>
      </c>
      <c r="I67" t="s">
        <v>510</v>
      </c>
      <c r="J67" t="s">
        <v>505</v>
      </c>
      <c r="K67" t="s">
        <v>440</v>
      </c>
      <c r="L67" t="s">
        <v>505</v>
      </c>
      <c r="M67">
        <v>1</v>
      </c>
      <c r="N67">
        <v>1</v>
      </c>
      <c r="O67">
        <v>380</v>
      </c>
      <c r="P67">
        <v>266</v>
      </c>
      <c r="Q67" t="s">
        <v>1785</v>
      </c>
      <c r="R67" t="s">
        <v>441</v>
      </c>
      <c r="S67" s="5">
        <v>8698996005936</v>
      </c>
      <c r="T67" t="s">
        <v>12</v>
      </c>
      <c r="U67" t="s">
        <v>511</v>
      </c>
      <c r="V67" t="s">
        <v>512</v>
      </c>
      <c r="W67" t="s">
        <v>12</v>
      </c>
      <c r="X67" t="s">
        <v>12</v>
      </c>
      <c r="Y67" t="s">
        <v>12</v>
      </c>
      <c r="Z67" t="s">
        <v>12</v>
      </c>
      <c r="AA67" t="s">
        <v>12</v>
      </c>
      <c r="AB67" t="s">
        <v>12</v>
      </c>
      <c r="AC67" t="s">
        <v>12</v>
      </c>
      <c r="AD67" t="s">
        <v>12</v>
      </c>
      <c r="AE67" t="s">
        <v>1799</v>
      </c>
      <c r="AF67" t="s">
        <v>1799</v>
      </c>
      <c r="AG67" t="s">
        <v>1799</v>
      </c>
      <c r="AH67" t="s">
        <v>1799</v>
      </c>
      <c r="AI67" t="s">
        <v>1799</v>
      </c>
      <c r="AJ67" t="s">
        <v>1799</v>
      </c>
      <c r="AK67" t="s">
        <v>12</v>
      </c>
      <c r="AL67" t="s">
        <v>12</v>
      </c>
      <c r="AM67" t="s">
        <v>12</v>
      </c>
      <c r="AN67" t="s">
        <v>12</v>
      </c>
      <c r="AO67" t="s">
        <v>12</v>
      </c>
      <c r="AP67" t="s">
        <v>12</v>
      </c>
      <c r="AQ67" t="s">
        <v>12</v>
      </c>
      <c r="AR67" t="s">
        <v>1799</v>
      </c>
      <c r="AS67" t="s">
        <v>12</v>
      </c>
      <c r="AT67" t="s">
        <v>12</v>
      </c>
      <c r="AU67" t="s">
        <v>12</v>
      </c>
      <c r="AV67" t="s">
        <v>12</v>
      </c>
      <c r="AW67" t="s">
        <v>12</v>
      </c>
      <c r="AX67" t="s">
        <v>12</v>
      </c>
      <c r="AY67" t="s">
        <v>12</v>
      </c>
      <c r="AZ67" t="s">
        <v>492</v>
      </c>
      <c r="BA67" t="s">
        <v>484</v>
      </c>
      <c r="BB67" t="s">
        <v>1678</v>
      </c>
      <c r="BC67" t="s">
        <v>446</v>
      </c>
      <c r="BD67" t="s">
        <v>12</v>
      </c>
      <c r="BE67" t="s">
        <v>12</v>
      </c>
      <c r="BF67" t="s">
        <v>12</v>
      </c>
      <c r="BG67" t="s">
        <v>12</v>
      </c>
      <c r="BH67" t="s">
        <v>12</v>
      </c>
      <c r="BI67" t="s">
        <v>513</v>
      </c>
      <c r="BJ67" t="s">
        <v>12</v>
      </c>
    </row>
    <row r="68" spans="1:62" ht="14.5" customHeight="1" x14ac:dyDescent="0.35">
      <c r="A68" t="s">
        <v>0</v>
      </c>
      <c r="B68" t="s">
        <v>1</v>
      </c>
      <c r="C68" t="s">
        <v>2</v>
      </c>
      <c r="D68" t="s">
        <v>3</v>
      </c>
      <c r="E68" s="9" t="s">
        <v>4</v>
      </c>
      <c r="F68" t="s">
        <v>514</v>
      </c>
      <c r="G68">
        <v>4</v>
      </c>
      <c r="H68" t="s">
        <v>515</v>
      </c>
      <c r="I68" t="s">
        <v>516</v>
      </c>
      <c r="J68" t="s">
        <v>517</v>
      </c>
      <c r="K68" t="s">
        <v>518</v>
      </c>
      <c r="L68" t="s">
        <v>517</v>
      </c>
      <c r="M68">
        <v>1</v>
      </c>
      <c r="N68">
        <v>1</v>
      </c>
      <c r="O68">
        <v>330</v>
      </c>
      <c r="P68">
        <v>330</v>
      </c>
      <c r="Q68" t="s">
        <v>519</v>
      </c>
      <c r="R68" t="s">
        <v>11</v>
      </c>
      <c r="S68" s="5">
        <v>40200561</v>
      </c>
      <c r="T68" t="s">
        <v>12</v>
      </c>
      <c r="U68" t="s">
        <v>520</v>
      </c>
      <c r="V68" t="s">
        <v>521</v>
      </c>
      <c r="W68" t="s">
        <v>522</v>
      </c>
      <c r="X68" t="s">
        <v>523</v>
      </c>
      <c r="Y68" t="s">
        <v>524</v>
      </c>
      <c r="Z68" t="s">
        <v>525</v>
      </c>
      <c r="AA68" t="s">
        <v>526</v>
      </c>
      <c r="AB68" t="s">
        <v>12</v>
      </c>
      <c r="AC68" t="s">
        <v>12</v>
      </c>
      <c r="AD68" t="s">
        <v>12</v>
      </c>
      <c r="AE68" t="s">
        <v>1799</v>
      </c>
      <c r="AF68" t="s">
        <v>1799</v>
      </c>
      <c r="AG68" t="s">
        <v>1799</v>
      </c>
      <c r="AH68" t="s">
        <v>1799</v>
      </c>
      <c r="AI68" t="s">
        <v>1799</v>
      </c>
      <c r="AJ68" t="s">
        <v>1799</v>
      </c>
      <c r="AK68" t="s">
        <v>12</v>
      </c>
      <c r="AL68" t="s">
        <v>12</v>
      </c>
      <c r="AM68" t="s">
        <v>12</v>
      </c>
      <c r="AN68" t="s">
        <v>12</v>
      </c>
      <c r="AO68" t="s">
        <v>12</v>
      </c>
      <c r="AP68" t="s">
        <v>12</v>
      </c>
      <c r="AQ68" t="s">
        <v>12</v>
      </c>
      <c r="AR68" t="s">
        <v>1799</v>
      </c>
      <c r="AS68" t="s">
        <v>12</v>
      </c>
      <c r="AT68" t="s">
        <v>12</v>
      </c>
      <c r="AU68" t="s">
        <v>12</v>
      </c>
      <c r="AV68" t="s">
        <v>12</v>
      </c>
      <c r="AW68" t="s">
        <v>12</v>
      </c>
      <c r="AX68" t="s">
        <v>12</v>
      </c>
      <c r="AY68" t="s">
        <v>527</v>
      </c>
      <c r="AZ68" t="s">
        <v>12</v>
      </c>
      <c r="BA68" t="s">
        <v>528</v>
      </c>
      <c r="BB68" t="s">
        <v>1679</v>
      </c>
      <c r="BC68" t="s">
        <v>529</v>
      </c>
      <c r="BD68" t="s">
        <v>12</v>
      </c>
      <c r="BE68" t="s">
        <v>12</v>
      </c>
      <c r="BF68" t="s">
        <v>12</v>
      </c>
      <c r="BG68" t="s">
        <v>12</v>
      </c>
      <c r="BH68" t="s">
        <v>12</v>
      </c>
      <c r="BI68" t="s">
        <v>12</v>
      </c>
      <c r="BJ68" t="s">
        <v>12</v>
      </c>
    </row>
    <row r="69" spans="1:62" ht="14.5" customHeight="1" x14ac:dyDescent="0.35">
      <c r="A69" t="s">
        <v>0</v>
      </c>
      <c r="B69" t="s">
        <v>1</v>
      </c>
      <c r="C69" t="s">
        <v>2</v>
      </c>
      <c r="D69" t="s">
        <v>3</v>
      </c>
      <c r="E69" s="9" t="s">
        <v>4</v>
      </c>
      <c r="F69" t="s">
        <v>514</v>
      </c>
      <c r="G69">
        <v>4</v>
      </c>
      <c r="H69" t="s">
        <v>530</v>
      </c>
      <c r="I69" s="7" t="s">
        <v>1793</v>
      </c>
      <c r="J69" t="s">
        <v>531</v>
      </c>
      <c r="K69" t="s">
        <v>532</v>
      </c>
      <c r="L69" t="s">
        <v>531</v>
      </c>
      <c r="M69">
        <v>1</v>
      </c>
      <c r="N69">
        <v>1</v>
      </c>
      <c r="O69">
        <v>99</v>
      </c>
      <c r="P69">
        <v>99</v>
      </c>
      <c r="Q69" t="s">
        <v>519</v>
      </c>
      <c r="R69" t="s">
        <v>11</v>
      </c>
      <c r="S69" s="5">
        <v>8901537078987</v>
      </c>
      <c r="T69" t="s">
        <v>12</v>
      </c>
      <c r="U69" t="s">
        <v>533</v>
      </c>
      <c r="V69" t="s">
        <v>534</v>
      </c>
      <c r="W69" t="s">
        <v>535</v>
      </c>
      <c r="X69" t="s">
        <v>536</v>
      </c>
      <c r="Y69" t="s">
        <v>537</v>
      </c>
      <c r="Z69" t="s">
        <v>538</v>
      </c>
      <c r="AA69" t="s">
        <v>539</v>
      </c>
      <c r="AB69" t="s">
        <v>12</v>
      </c>
      <c r="AC69" t="s">
        <v>12</v>
      </c>
      <c r="AD69" t="s">
        <v>12</v>
      </c>
      <c r="AE69" t="s">
        <v>1799</v>
      </c>
      <c r="AF69" t="s">
        <v>1799</v>
      </c>
      <c r="AG69" t="s">
        <v>1799</v>
      </c>
      <c r="AH69" t="s">
        <v>1799</v>
      </c>
      <c r="AI69" t="s">
        <v>1799</v>
      </c>
      <c r="AJ69" t="s">
        <v>1799</v>
      </c>
      <c r="AK69" t="s">
        <v>12</v>
      </c>
      <c r="AL69" t="s">
        <v>12</v>
      </c>
      <c r="AM69" t="s">
        <v>12</v>
      </c>
      <c r="AN69" t="s">
        <v>12</v>
      </c>
      <c r="AO69" t="s">
        <v>12</v>
      </c>
      <c r="AP69" t="s">
        <v>12</v>
      </c>
      <c r="AQ69" t="s">
        <v>12</v>
      </c>
      <c r="AR69" t="s">
        <v>1799</v>
      </c>
      <c r="AS69" t="s">
        <v>12</v>
      </c>
      <c r="AT69" t="s">
        <v>12</v>
      </c>
      <c r="AU69" t="s">
        <v>12</v>
      </c>
      <c r="AV69" t="s">
        <v>12</v>
      </c>
      <c r="AW69" t="s">
        <v>12</v>
      </c>
      <c r="AX69" t="s">
        <v>12</v>
      </c>
      <c r="AY69" t="s">
        <v>527</v>
      </c>
      <c r="AZ69" t="s">
        <v>12</v>
      </c>
      <c r="BA69" t="s">
        <v>12</v>
      </c>
      <c r="BB69" t="s">
        <v>1680</v>
      </c>
      <c r="BC69" t="s">
        <v>529</v>
      </c>
      <c r="BD69" t="s">
        <v>12</v>
      </c>
      <c r="BE69" t="s">
        <v>12</v>
      </c>
      <c r="BF69" t="s">
        <v>12</v>
      </c>
      <c r="BG69" t="s">
        <v>12</v>
      </c>
      <c r="BH69" t="s">
        <v>12</v>
      </c>
      <c r="BI69" t="s">
        <v>12</v>
      </c>
      <c r="BJ69" t="s">
        <v>12</v>
      </c>
    </row>
    <row r="70" spans="1:62" ht="14.5" customHeight="1" x14ac:dyDescent="0.35">
      <c r="A70" t="s">
        <v>0</v>
      </c>
      <c r="B70" t="s">
        <v>1</v>
      </c>
      <c r="C70" t="s">
        <v>2</v>
      </c>
      <c r="D70" t="s">
        <v>3</v>
      </c>
      <c r="E70" s="9" t="s">
        <v>4</v>
      </c>
      <c r="F70" t="s">
        <v>514</v>
      </c>
      <c r="G70">
        <v>4</v>
      </c>
      <c r="H70" t="s">
        <v>540</v>
      </c>
      <c r="I70" t="s">
        <v>541</v>
      </c>
      <c r="J70" t="s">
        <v>542</v>
      </c>
      <c r="K70" t="s">
        <v>155</v>
      </c>
      <c r="L70" t="s">
        <v>542</v>
      </c>
      <c r="M70">
        <v>35</v>
      </c>
      <c r="N70">
        <v>1</v>
      </c>
      <c r="O70">
        <v>220</v>
      </c>
      <c r="P70">
        <v>220</v>
      </c>
      <c r="Q70" t="s">
        <v>519</v>
      </c>
      <c r="R70" t="s">
        <v>11</v>
      </c>
      <c r="S70" s="5">
        <v>8906044236301</v>
      </c>
      <c r="T70" t="s">
        <v>12</v>
      </c>
      <c r="U70" t="s">
        <v>543</v>
      </c>
      <c r="V70" t="s">
        <v>544</v>
      </c>
      <c r="W70" t="s">
        <v>545</v>
      </c>
      <c r="X70" t="s">
        <v>546</v>
      </c>
      <c r="Y70" t="s">
        <v>547</v>
      </c>
      <c r="Z70" t="s">
        <v>548</v>
      </c>
      <c r="AA70" t="s">
        <v>549</v>
      </c>
      <c r="AB70" t="s">
        <v>12</v>
      </c>
      <c r="AC70" t="s">
        <v>12</v>
      </c>
      <c r="AD70" t="s">
        <v>12</v>
      </c>
      <c r="AE70" t="s">
        <v>1799</v>
      </c>
      <c r="AF70" t="s">
        <v>1799</v>
      </c>
      <c r="AG70" t="s">
        <v>1799</v>
      </c>
      <c r="AH70" t="s">
        <v>1799</v>
      </c>
      <c r="AI70" t="s">
        <v>1799</v>
      </c>
      <c r="AJ70" t="s">
        <v>1799</v>
      </c>
      <c r="AK70" t="s">
        <v>12</v>
      </c>
      <c r="AL70" t="s">
        <v>12</v>
      </c>
      <c r="AM70" t="s">
        <v>12</v>
      </c>
      <c r="AN70" t="s">
        <v>12</v>
      </c>
      <c r="AO70" t="s">
        <v>12</v>
      </c>
      <c r="AP70" t="s">
        <v>12</v>
      </c>
      <c r="AQ70" t="s">
        <v>12</v>
      </c>
      <c r="AR70" t="s">
        <v>1799</v>
      </c>
      <c r="AS70" t="s">
        <v>12</v>
      </c>
      <c r="AT70" t="s">
        <v>12</v>
      </c>
      <c r="AU70" t="s">
        <v>12</v>
      </c>
      <c r="AV70" t="s">
        <v>12</v>
      </c>
      <c r="AW70" t="s">
        <v>12</v>
      </c>
      <c r="AX70" t="s">
        <v>12</v>
      </c>
      <c r="AY70" t="s">
        <v>527</v>
      </c>
      <c r="AZ70" t="s">
        <v>12</v>
      </c>
      <c r="BA70" t="s">
        <v>550</v>
      </c>
      <c r="BB70" t="s">
        <v>1681</v>
      </c>
      <c r="BC70" t="s">
        <v>529</v>
      </c>
      <c r="BD70" t="s">
        <v>12</v>
      </c>
      <c r="BE70" t="s">
        <v>12</v>
      </c>
      <c r="BF70" t="s">
        <v>12</v>
      </c>
      <c r="BG70" t="s">
        <v>12</v>
      </c>
      <c r="BH70" t="s">
        <v>12</v>
      </c>
      <c r="BI70" t="s">
        <v>12</v>
      </c>
      <c r="BJ70" t="s">
        <v>12</v>
      </c>
    </row>
    <row r="71" spans="1:62" ht="14.5" customHeight="1" x14ac:dyDescent="0.35">
      <c r="A71" t="s">
        <v>0</v>
      </c>
      <c r="B71" t="s">
        <v>1</v>
      </c>
      <c r="C71" t="s">
        <v>2</v>
      </c>
      <c r="D71" t="s">
        <v>3</v>
      </c>
      <c r="E71" s="9" t="s">
        <v>4</v>
      </c>
      <c r="F71" t="s">
        <v>514</v>
      </c>
      <c r="G71">
        <v>4</v>
      </c>
      <c r="H71" t="s">
        <v>551</v>
      </c>
      <c r="I71" s="7" t="s">
        <v>1794</v>
      </c>
      <c r="J71" t="s">
        <v>542</v>
      </c>
      <c r="K71" t="s">
        <v>155</v>
      </c>
      <c r="L71" t="s">
        <v>542</v>
      </c>
      <c r="M71">
        <v>35</v>
      </c>
      <c r="N71">
        <v>1</v>
      </c>
      <c r="O71">
        <v>199</v>
      </c>
      <c r="P71">
        <v>199</v>
      </c>
      <c r="Q71" t="s">
        <v>519</v>
      </c>
      <c r="R71" t="s">
        <v>11</v>
      </c>
      <c r="S71" s="5">
        <v>8906044236615</v>
      </c>
      <c r="T71" t="s">
        <v>12</v>
      </c>
      <c r="U71" t="s">
        <v>552</v>
      </c>
      <c r="V71" t="s">
        <v>553</v>
      </c>
      <c r="W71" t="s">
        <v>554</v>
      </c>
      <c r="X71" t="s">
        <v>555</v>
      </c>
      <c r="Y71" t="s">
        <v>556</v>
      </c>
      <c r="Z71" t="s">
        <v>557</v>
      </c>
      <c r="AA71" t="s">
        <v>558</v>
      </c>
      <c r="AB71" t="s">
        <v>12</v>
      </c>
      <c r="AC71" t="s">
        <v>12</v>
      </c>
      <c r="AD71" t="s">
        <v>12</v>
      </c>
      <c r="AE71" t="s">
        <v>1799</v>
      </c>
      <c r="AF71" t="s">
        <v>1799</v>
      </c>
      <c r="AG71" t="s">
        <v>1799</v>
      </c>
      <c r="AH71" t="s">
        <v>1799</v>
      </c>
      <c r="AI71" t="s">
        <v>1799</v>
      </c>
      <c r="AJ71" t="s">
        <v>1799</v>
      </c>
      <c r="AK71" t="s">
        <v>12</v>
      </c>
      <c r="AL71" t="s">
        <v>12</v>
      </c>
      <c r="AM71" t="s">
        <v>12</v>
      </c>
      <c r="AN71" t="s">
        <v>12</v>
      </c>
      <c r="AO71" t="s">
        <v>12</v>
      </c>
      <c r="AP71" t="s">
        <v>12</v>
      </c>
      <c r="AQ71" t="s">
        <v>12</v>
      </c>
      <c r="AR71" t="s">
        <v>1799</v>
      </c>
      <c r="AS71" t="s">
        <v>12</v>
      </c>
      <c r="AT71" t="s">
        <v>12</v>
      </c>
      <c r="AU71" t="s">
        <v>12</v>
      </c>
      <c r="AV71" t="s">
        <v>12</v>
      </c>
      <c r="AW71" t="s">
        <v>12</v>
      </c>
      <c r="AX71" t="s">
        <v>12</v>
      </c>
      <c r="AY71" t="s">
        <v>527</v>
      </c>
      <c r="AZ71" t="s">
        <v>12</v>
      </c>
      <c r="BA71" t="s">
        <v>12</v>
      </c>
      <c r="BB71" t="s">
        <v>1682</v>
      </c>
      <c r="BC71" t="s">
        <v>529</v>
      </c>
      <c r="BD71" t="s">
        <v>12</v>
      </c>
      <c r="BE71" t="s">
        <v>12</v>
      </c>
      <c r="BF71" t="s">
        <v>12</v>
      </c>
      <c r="BG71" t="s">
        <v>12</v>
      </c>
      <c r="BH71" t="s">
        <v>12</v>
      </c>
      <c r="BI71" t="s">
        <v>12</v>
      </c>
      <c r="BJ71" t="s">
        <v>12</v>
      </c>
    </row>
    <row r="72" spans="1:62" ht="14.5" customHeight="1" x14ac:dyDescent="0.35">
      <c r="A72" t="s">
        <v>0</v>
      </c>
      <c r="B72" t="s">
        <v>1</v>
      </c>
      <c r="C72" t="s">
        <v>2</v>
      </c>
      <c r="D72" t="s">
        <v>3</v>
      </c>
      <c r="E72" s="9" t="s">
        <v>4</v>
      </c>
      <c r="F72" t="s">
        <v>559</v>
      </c>
      <c r="G72">
        <v>25</v>
      </c>
      <c r="H72" t="s">
        <v>560</v>
      </c>
      <c r="I72" t="s">
        <v>561</v>
      </c>
      <c r="J72" t="s">
        <v>84</v>
      </c>
      <c r="K72" t="s">
        <v>39</v>
      </c>
      <c r="L72" t="s">
        <v>84</v>
      </c>
      <c r="M72">
        <v>2</v>
      </c>
      <c r="N72">
        <v>1</v>
      </c>
      <c r="O72">
        <v>175</v>
      </c>
      <c r="P72">
        <v>175</v>
      </c>
      <c r="Q72" t="s">
        <v>1769</v>
      </c>
      <c r="R72" t="s">
        <v>11</v>
      </c>
      <c r="S72" s="5">
        <v>8906004864247</v>
      </c>
      <c r="T72" t="s">
        <v>12</v>
      </c>
      <c r="U72" t="s">
        <v>562</v>
      </c>
      <c r="V72" t="s">
        <v>563</v>
      </c>
      <c r="W72" t="s">
        <v>12</v>
      </c>
      <c r="X72" t="s">
        <v>12</v>
      </c>
      <c r="Y72" t="s">
        <v>12</v>
      </c>
      <c r="Z72" t="s">
        <v>12</v>
      </c>
      <c r="AA72" t="s">
        <v>12</v>
      </c>
      <c r="AB72" t="s">
        <v>12</v>
      </c>
      <c r="AC72" t="s">
        <v>12</v>
      </c>
      <c r="AD72" t="s">
        <v>12</v>
      </c>
      <c r="AE72" t="s">
        <v>1799</v>
      </c>
      <c r="AF72" t="s">
        <v>1799</v>
      </c>
      <c r="AG72" t="s">
        <v>1799</v>
      </c>
      <c r="AH72" t="s">
        <v>1799</v>
      </c>
      <c r="AI72" t="s">
        <v>1799</v>
      </c>
      <c r="AJ72" t="s">
        <v>1799</v>
      </c>
      <c r="AK72" t="s">
        <v>12</v>
      </c>
      <c r="AL72" t="s">
        <v>12</v>
      </c>
      <c r="AM72" t="s">
        <v>12</v>
      </c>
      <c r="AN72" t="s">
        <v>12</v>
      </c>
      <c r="AO72" t="s">
        <v>12</v>
      </c>
      <c r="AP72" t="s">
        <v>12</v>
      </c>
      <c r="AQ72" t="s">
        <v>12</v>
      </c>
      <c r="AR72" t="s">
        <v>1799</v>
      </c>
      <c r="AS72" t="s">
        <v>12</v>
      </c>
      <c r="AT72" t="s">
        <v>12</v>
      </c>
      <c r="AU72" t="s">
        <v>12</v>
      </c>
      <c r="AV72" t="s">
        <v>12</v>
      </c>
      <c r="AW72" t="s">
        <v>12</v>
      </c>
      <c r="AX72" t="s">
        <v>12</v>
      </c>
      <c r="AY72" t="s">
        <v>12</v>
      </c>
      <c r="AZ72" t="s">
        <v>12</v>
      </c>
      <c r="BA72" t="s">
        <v>564</v>
      </c>
      <c r="BB72" t="s">
        <v>1683</v>
      </c>
      <c r="BC72" t="s">
        <v>12</v>
      </c>
      <c r="BD72" t="s">
        <v>12</v>
      </c>
      <c r="BE72" t="s">
        <v>12</v>
      </c>
      <c r="BF72" t="s">
        <v>12</v>
      </c>
      <c r="BG72" t="s">
        <v>565</v>
      </c>
      <c r="BH72" t="s">
        <v>12</v>
      </c>
      <c r="BI72" t="s">
        <v>566</v>
      </c>
      <c r="BJ72" t="s">
        <v>12</v>
      </c>
    </row>
    <row r="73" spans="1:62" ht="14.5" customHeight="1" x14ac:dyDescent="0.35">
      <c r="A73" t="s">
        <v>0</v>
      </c>
      <c r="B73" t="s">
        <v>1</v>
      </c>
      <c r="C73" t="s">
        <v>2</v>
      </c>
      <c r="D73" t="s">
        <v>3</v>
      </c>
      <c r="E73" s="9" t="s">
        <v>4</v>
      </c>
      <c r="F73" t="s">
        <v>559</v>
      </c>
      <c r="G73">
        <v>25</v>
      </c>
      <c r="H73" t="s">
        <v>567</v>
      </c>
      <c r="I73" t="s">
        <v>568</v>
      </c>
      <c r="J73" t="s">
        <v>234</v>
      </c>
      <c r="K73" t="s">
        <v>155</v>
      </c>
      <c r="L73" t="s">
        <v>234</v>
      </c>
      <c r="M73">
        <v>25</v>
      </c>
      <c r="N73">
        <v>1</v>
      </c>
      <c r="O73">
        <v>95</v>
      </c>
      <c r="P73">
        <v>95</v>
      </c>
      <c r="Q73" t="s">
        <v>607</v>
      </c>
      <c r="R73" t="s">
        <v>11</v>
      </c>
      <c r="S73" s="5">
        <v>8906004863561</v>
      </c>
      <c r="T73" t="s">
        <v>12</v>
      </c>
      <c r="U73" t="s">
        <v>569</v>
      </c>
      <c r="V73" t="s">
        <v>12</v>
      </c>
      <c r="W73" t="s">
        <v>12</v>
      </c>
      <c r="X73" t="s">
        <v>12</v>
      </c>
      <c r="Y73" t="s">
        <v>12</v>
      </c>
      <c r="Z73" t="s">
        <v>12</v>
      </c>
      <c r="AA73" t="s">
        <v>12</v>
      </c>
      <c r="AB73" t="s">
        <v>12</v>
      </c>
      <c r="AC73" t="s">
        <v>12</v>
      </c>
      <c r="AD73" t="s">
        <v>12</v>
      </c>
      <c r="AE73" t="s">
        <v>1799</v>
      </c>
      <c r="AF73" t="s">
        <v>1799</v>
      </c>
      <c r="AG73" t="s">
        <v>1799</v>
      </c>
      <c r="AH73" t="s">
        <v>1799</v>
      </c>
      <c r="AI73" t="s">
        <v>1799</v>
      </c>
      <c r="AJ73" t="s">
        <v>1799</v>
      </c>
      <c r="AK73" t="s">
        <v>12</v>
      </c>
      <c r="AL73" t="s">
        <v>12</v>
      </c>
      <c r="AM73" t="s">
        <v>12</v>
      </c>
      <c r="AN73" t="s">
        <v>12</v>
      </c>
      <c r="AO73" t="s">
        <v>12</v>
      </c>
      <c r="AP73" t="s">
        <v>12</v>
      </c>
      <c r="AQ73" t="s">
        <v>12</v>
      </c>
      <c r="AR73" t="s">
        <v>1799</v>
      </c>
      <c r="AS73" t="s">
        <v>12</v>
      </c>
      <c r="AT73" t="s">
        <v>12</v>
      </c>
      <c r="AU73" t="s">
        <v>12</v>
      </c>
      <c r="AV73" t="s">
        <v>12</v>
      </c>
      <c r="AW73" t="s">
        <v>12</v>
      </c>
      <c r="AX73" t="s">
        <v>12</v>
      </c>
      <c r="AY73" t="s">
        <v>12</v>
      </c>
      <c r="AZ73" t="s">
        <v>12</v>
      </c>
      <c r="BA73" t="s">
        <v>12</v>
      </c>
      <c r="BB73" t="s">
        <v>1684</v>
      </c>
      <c r="BC73" t="s">
        <v>12</v>
      </c>
      <c r="BD73" t="s">
        <v>12</v>
      </c>
      <c r="BE73" t="s">
        <v>12</v>
      </c>
      <c r="BF73" t="s">
        <v>12</v>
      </c>
      <c r="BG73" t="s">
        <v>12</v>
      </c>
      <c r="BH73" t="s">
        <v>12</v>
      </c>
      <c r="BI73" t="s">
        <v>12</v>
      </c>
      <c r="BJ73" t="s">
        <v>12</v>
      </c>
    </row>
    <row r="74" spans="1:62" ht="14.5" customHeight="1" x14ac:dyDescent="0.35">
      <c r="A74" t="s">
        <v>0</v>
      </c>
      <c r="B74" t="s">
        <v>1</v>
      </c>
      <c r="C74" t="s">
        <v>2</v>
      </c>
      <c r="D74" t="s">
        <v>3</v>
      </c>
      <c r="E74" s="9" t="s">
        <v>4</v>
      </c>
      <c r="F74" t="s">
        <v>559</v>
      </c>
      <c r="G74">
        <v>25</v>
      </c>
      <c r="H74" t="s">
        <v>570</v>
      </c>
      <c r="I74" t="s">
        <v>571</v>
      </c>
      <c r="J74" t="s">
        <v>572</v>
      </c>
      <c r="K74" t="s">
        <v>573</v>
      </c>
      <c r="L74" t="s">
        <v>572</v>
      </c>
      <c r="M74">
        <v>50</v>
      </c>
      <c r="N74">
        <v>1</v>
      </c>
      <c r="O74">
        <v>90</v>
      </c>
      <c r="P74">
        <v>90</v>
      </c>
      <c r="Q74" t="s">
        <v>574</v>
      </c>
      <c r="R74" t="s">
        <v>11</v>
      </c>
      <c r="S74" s="5">
        <v>40000649</v>
      </c>
      <c r="T74" t="s">
        <v>12</v>
      </c>
      <c r="U74" t="s">
        <v>575</v>
      </c>
      <c r="V74" t="s">
        <v>576</v>
      </c>
      <c r="W74" t="s">
        <v>12</v>
      </c>
      <c r="X74" t="s">
        <v>12</v>
      </c>
      <c r="Y74" t="s">
        <v>12</v>
      </c>
      <c r="Z74" t="s">
        <v>12</v>
      </c>
      <c r="AA74" t="s">
        <v>12</v>
      </c>
      <c r="AB74" t="s">
        <v>12</v>
      </c>
      <c r="AC74" t="s">
        <v>12</v>
      </c>
      <c r="AD74" t="s">
        <v>12</v>
      </c>
      <c r="AE74" t="s">
        <v>1799</v>
      </c>
      <c r="AF74" t="s">
        <v>1799</v>
      </c>
      <c r="AG74" t="s">
        <v>1799</v>
      </c>
      <c r="AH74" t="s">
        <v>1799</v>
      </c>
      <c r="AI74" t="s">
        <v>1799</v>
      </c>
      <c r="AJ74" t="s">
        <v>1799</v>
      </c>
      <c r="AK74" t="s">
        <v>12</v>
      </c>
      <c r="AL74" t="s">
        <v>12</v>
      </c>
      <c r="AM74" t="s">
        <v>12</v>
      </c>
      <c r="AN74" t="s">
        <v>12</v>
      </c>
      <c r="AO74" t="s">
        <v>12</v>
      </c>
      <c r="AP74" t="s">
        <v>12</v>
      </c>
      <c r="AQ74" t="s">
        <v>12</v>
      </c>
      <c r="AR74" t="s">
        <v>1799</v>
      </c>
      <c r="AS74" t="s">
        <v>12</v>
      </c>
      <c r="AT74" t="s">
        <v>12</v>
      </c>
      <c r="AU74" t="s">
        <v>12</v>
      </c>
      <c r="AV74" t="s">
        <v>12</v>
      </c>
      <c r="AW74" t="s">
        <v>12</v>
      </c>
      <c r="AX74" t="s">
        <v>12</v>
      </c>
      <c r="AY74" t="s">
        <v>12</v>
      </c>
      <c r="AZ74" t="s">
        <v>12</v>
      </c>
      <c r="BA74" t="s">
        <v>12</v>
      </c>
      <c r="BB74" t="s">
        <v>1685</v>
      </c>
      <c r="BC74" t="s">
        <v>574</v>
      </c>
      <c r="BD74" t="s">
        <v>12</v>
      </c>
      <c r="BE74" t="s">
        <v>12</v>
      </c>
      <c r="BF74" t="s">
        <v>12</v>
      </c>
      <c r="BG74" t="s">
        <v>12</v>
      </c>
      <c r="BH74" t="s">
        <v>12</v>
      </c>
      <c r="BI74" t="s">
        <v>12</v>
      </c>
      <c r="BJ74" t="s">
        <v>12</v>
      </c>
    </row>
    <row r="75" spans="1:62" ht="14.5" customHeight="1" x14ac:dyDescent="0.35">
      <c r="A75" t="s">
        <v>0</v>
      </c>
      <c r="B75" t="s">
        <v>1</v>
      </c>
      <c r="C75" t="s">
        <v>2</v>
      </c>
      <c r="D75" t="s">
        <v>3</v>
      </c>
      <c r="E75" s="9" t="s">
        <v>4</v>
      </c>
      <c r="F75" t="s">
        <v>559</v>
      </c>
      <c r="G75">
        <v>25</v>
      </c>
      <c r="H75" t="s">
        <v>577</v>
      </c>
      <c r="I75" t="s">
        <v>578</v>
      </c>
      <c r="J75" t="s">
        <v>191</v>
      </c>
      <c r="K75" t="s">
        <v>192</v>
      </c>
      <c r="L75" t="s">
        <v>191</v>
      </c>
      <c r="M75">
        <v>1</v>
      </c>
      <c r="N75">
        <v>1</v>
      </c>
      <c r="O75">
        <v>85</v>
      </c>
      <c r="P75">
        <v>85</v>
      </c>
      <c r="Q75" t="s">
        <v>579</v>
      </c>
      <c r="R75" t="s">
        <v>11</v>
      </c>
      <c r="S75" s="5">
        <v>40258827</v>
      </c>
      <c r="T75" t="s">
        <v>12</v>
      </c>
      <c r="U75" t="s">
        <v>580</v>
      </c>
      <c r="V75" t="s">
        <v>581</v>
      </c>
      <c r="W75" t="s">
        <v>12</v>
      </c>
      <c r="X75" t="s">
        <v>12</v>
      </c>
      <c r="Y75" t="s">
        <v>12</v>
      </c>
      <c r="Z75" t="s">
        <v>12</v>
      </c>
      <c r="AA75" t="s">
        <v>12</v>
      </c>
      <c r="AB75" t="s">
        <v>12</v>
      </c>
      <c r="AC75" t="s">
        <v>12</v>
      </c>
      <c r="AD75" t="s">
        <v>12</v>
      </c>
      <c r="AE75" t="s">
        <v>1799</v>
      </c>
      <c r="AF75" t="s">
        <v>1799</v>
      </c>
      <c r="AG75" t="s">
        <v>1799</v>
      </c>
      <c r="AH75" t="s">
        <v>1799</v>
      </c>
      <c r="AI75" t="s">
        <v>1799</v>
      </c>
      <c r="AJ75" t="s">
        <v>1799</v>
      </c>
      <c r="AK75" t="s">
        <v>12</v>
      </c>
      <c r="AL75" t="s">
        <v>12</v>
      </c>
      <c r="AM75" t="s">
        <v>12</v>
      </c>
      <c r="AN75" t="s">
        <v>12</v>
      </c>
      <c r="AO75" t="s">
        <v>12</v>
      </c>
      <c r="AP75" t="s">
        <v>12</v>
      </c>
      <c r="AQ75" t="s">
        <v>12</v>
      </c>
      <c r="AR75" t="s">
        <v>1799</v>
      </c>
      <c r="AS75" t="s">
        <v>12</v>
      </c>
      <c r="AT75" t="s">
        <v>12</v>
      </c>
      <c r="AU75" t="s">
        <v>12</v>
      </c>
      <c r="AV75" t="s">
        <v>12</v>
      </c>
      <c r="AW75" t="s">
        <v>12</v>
      </c>
      <c r="AX75" t="s">
        <v>12</v>
      </c>
      <c r="AY75" t="s">
        <v>12</v>
      </c>
      <c r="AZ75" t="s">
        <v>582</v>
      </c>
      <c r="BA75" t="s">
        <v>583</v>
      </c>
      <c r="BB75" t="s">
        <v>1822</v>
      </c>
      <c r="BC75" t="s">
        <v>579</v>
      </c>
      <c r="BD75" t="s">
        <v>12</v>
      </c>
      <c r="BE75" t="s">
        <v>12</v>
      </c>
      <c r="BF75" t="s">
        <v>12</v>
      </c>
      <c r="BG75" t="s">
        <v>12</v>
      </c>
      <c r="BH75" t="s">
        <v>12</v>
      </c>
      <c r="BI75" t="s">
        <v>584</v>
      </c>
      <c r="BJ75" t="s">
        <v>12</v>
      </c>
    </row>
    <row r="76" spans="1:62" ht="14.5" customHeight="1" x14ac:dyDescent="0.35">
      <c r="A76" t="s">
        <v>0</v>
      </c>
      <c r="B76" t="s">
        <v>1</v>
      </c>
      <c r="C76" t="s">
        <v>2</v>
      </c>
      <c r="D76" t="s">
        <v>3</v>
      </c>
      <c r="E76" s="9" t="s">
        <v>4</v>
      </c>
      <c r="F76" t="s">
        <v>559</v>
      </c>
      <c r="G76">
        <v>25</v>
      </c>
      <c r="H76" t="s">
        <v>585</v>
      </c>
      <c r="I76" t="s">
        <v>561</v>
      </c>
      <c r="J76" t="s">
        <v>586</v>
      </c>
      <c r="K76" t="s">
        <v>587</v>
      </c>
      <c r="L76" t="s">
        <v>586</v>
      </c>
      <c r="M76">
        <v>1</v>
      </c>
      <c r="N76">
        <v>1</v>
      </c>
      <c r="O76">
        <v>95</v>
      </c>
      <c r="P76">
        <v>95</v>
      </c>
      <c r="Q76" t="s">
        <v>607</v>
      </c>
      <c r="R76" t="s">
        <v>11</v>
      </c>
      <c r="S76" s="5">
        <v>40000675</v>
      </c>
      <c r="T76" t="s">
        <v>12</v>
      </c>
      <c r="U76" t="s">
        <v>588</v>
      </c>
      <c r="V76" t="s">
        <v>589</v>
      </c>
      <c r="W76" t="s">
        <v>12</v>
      </c>
      <c r="X76" t="s">
        <v>12</v>
      </c>
      <c r="Y76" t="s">
        <v>12</v>
      </c>
      <c r="Z76" t="s">
        <v>12</v>
      </c>
      <c r="AA76" t="s">
        <v>12</v>
      </c>
      <c r="AB76" t="s">
        <v>12</v>
      </c>
      <c r="AC76" t="s">
        <v>12</v>
      </c>
      <c r="AD76" t="s">
        <v>12</v>
      </c>
      <c r="AE76" t="s">
        <v>1799</v>
      </c>
      <c r="AF76" t="s">
        <v>1799</v>
      </c>
      <c r="AG76" t="s">
        <v>1799</v>
      </c>
      <c r="AH76" t="s">
        <v>1799</v>
      </c>
      <c r="AI76" t="s">
        <v>1799</v>
      </c>
      <c r="AJ76" t="s">
        <v>1799</v>
      </c>
      <c r="AK76" t="s">
        <v>12</v>
      </c>
      <c r="AL76" t="s">
        <v>12</v>
      </c>
      <c r="AM76" t="s">
        <v>12</v>
      </c>
      <c r="AN76" t="s">
        <v>12</v>
      </c>
      <c r="AO76" t="s">
        <v>12</v>
      </c>
      <c r="AP76" t="s">
        <v>12</v>
      </c>
      <c r="AQ76" t="s">
        <v>12</v>
      </c>
      <c r="AR76" t="s">
        <v>1799</v>
      </c>
      <c r="AS76" t="s">
        <v>12</v>
      </c>
      <c r="AT76" t="s">
        <v>12</v>
      </c>
      <c r="AU76" t="s">
        <v>12</v>
      </c>
      <c r="AV76" t="s">
        <v>12</v>
      </c>
      <c r="AW76" t="s">
        <v>12</v>
      </c>
      <c r="AX76" t="s">
        <v>12</v>
      </c>
      <c r="AY76" t="s">
        <v>12</v>
      </c>
      <c r="AZ76" t="s">
        <v>12</v>
      </c>
      <c r="BA76" t="s">
        <v>590</v>
      </c>
      <c r="BB76" t="s">
        <v>1686</v>
      </c>
      <c r="BC76" t="s">
        <v>12</v>
      </c>
      <c r="BD76" t="s">
        <v>12</v>
      </c>
      <c r="BE76" t="s">
        <v>12</v>
      </c>
      <c r="BF76" t="s">
        <v>12</v>
      </c>
      <c r="BG76" t="s">
        <v>591</v>
      </c>
      <c r="BH76" t="s">
        <v>12</v>
      </c>
      <c r="BI76" t="s">
        <v>592</v>
      </c>
      <c r="BJ76" t="s">
        <v>12</v>
      </c>
    </row>
    <row r="77" spans="1:62" ht="14.5" customHeight="1" x14ac:dyDescent="0.35">
      <c r="A77" t="s">
        <v>0</v>
      </c>
      <c r="B77" t="s">
        <v>1</v>
      </c>
      <c r="C77" t="s">
        <v>2</v>
      </c>
      <c r="D77" t="s">
        <v>3</v>
      </c>
      <c r="E77" s="9" t="s">
        <v>4</v>
      </c>
      <c r="F77" t="s">
        <v>559</v>
      </c>
      <c r="G77">
        <v>25</v>
      </c>
      <c r="H77" t="s">
        <v>593</v>
      </c>
      <c r="I77" t="s">
        <v>1768</v>
      </c>
      <c r="J77" t="s">
        <v>154</v>
      </c>
      <c r="K77" t="s">
        <v>155</v>
      </c>
      <c r="L77" t="s">
        <v>154</v>
      </c>
      <c r="M77">
        <v>100</v>
      </c>
      <c r="N77">
        <v>1</v>
      </c>
      <c r="O77">
        <v>45</v>
      </c>
      <c r="P77">
        <v>45</v>
      </c>
      <c r="Q77" t="s">
        <v>1769</v>
      </c>
      <c r="R77" t="s">
        <v>11</v>
      </c>
      <c r="S77" s="5">
        <v>8906004866135</v>
      </c>
      <c r="T77" t="s">
        <v>12</v>
      </c>
      <c r="U77" t="s">
        <v>594</v>
      </c>
      <c r="V77" t="s">
        <v>12</v>
      </c>
      <c r="W77" t="s">
        <v>12</v>
      </c>
      <c r="X77" t="s">
        <v>12</v>
      </c>
      <c r="Y77" t="s">
        <v>12</v>
      </c>
      <c r="Z77" t="s">
        <v>12</v>
      </c>
      <c r="AA77" t="s">
        <v>12</v>
      </c>
      <c r="AB77" t="s">
        <v>12</v>
      </c>
      <c r="AC77" t="s">
        <v>12</v>
      </c>
      <c r="AD77" t="s">
        <v>12</v>
      </c>
      <c r="AE77" t="s">
        <v>1799</v>
      </c>
      <c r="AF77" t="s">
        <v>1799</v>
      </c>
      <c r="AG77" t="s">
        <v>1799</v>
      </c>
      <c r="AH77" t="s">
        <v>1799</v>
      </c>
      <c r="AI77" t="s">
        <v>1799</v>
      </c>
      <c r="AJ77" t="s">
        <v>1799</v>
      </c>
      <c r="AK77" t="s">
        <v>12</v>
      </c>
      <c r="AL77" t="s">
        <v>12</v>
      </c>
      <c r="AM77" t="s">
        <v>12</v>
      </c>
      <c r="AN77" t="s">
        <v>12</v>
      </c>
      <c r="AO77" t="s">
        <v>12</v>
      </c>
      <c r="AP77" t="s">
        <v>12</v>
      </c>
      <c r="AQ77" t="s">
        <v>12</v>
      </c>
      <c r="AR77" t="s">
        <v>1799</v>
      </c>
      <c r="AS77" t="s">
        <v>12</v>
      </c>
      <c r="AT77" t="s">
        <v>12</v>
      </c>
      <c r="AU77" t="s">
        <v>12</v>
      </c>
      <c r="AV77" t="s">
        <v>12</v>
      </c>
      <c r="AW77" t="s">
        <v>12</v>
      </c>
      <c r="AX77" t="s">
        <v>12</v>
      </c>
      <c r="AY77" t="s">
        <v>12</v>
      </c>
      <c r="AZ77" t="s">
        <v>12</v>
      </c>
      <c r="BA77" t="s">
        <v>12</v>
      </c>
      <c r="BB77" t="s">
        <v>1687</v>
      </c>
      <c r="BC77" t="s">
        <v>12</v>
      </c>
      <c r="BD77" t="s">
        <v>12</v>
      </c>
      <c r="BE77" t="s">
        <v>12</v>
      </c>
      <c r="BF77" t="s">
        <v>12</v>
      </c>
      <c r="BG77" t="s">
        <v>12</v>
      </c>
      <c r="BH77" t="s">
        <v>12</v>
      </c>
      <c r="BI77" t="s">
        <v>12</v>
      </c>
      <c r="BJ77" t="s">
        <v>12</v>
      </c>
    </row>
    <row r="78" spans="1:62" ht="14.5" customHeight="1" x14ac:dyDescent="0.35">
      <c r="A78" t="s">
        <v>0</v>
      </c>
      <c r="B78" t="s">
        <v>1</v>
      </c>
      <c r="C78" t="s">
        <v>2</v>
      </c>
      <c r="D78" t="s">
        <v>3</v>
      </c>
      <c r="E78" s="9" t="s">
        <v>4</v>
      </c>
      <c r="F78" t="s">
        <v>559</v>
      </c>
      <c r="G78">
        <v>25</v>
      </c>
      <c r="H78" t="s">
        <v>595</v>
      </c>
      <c r="I78" t="s">
        <v>596</v>
      </c>
      <c r="J78" t="s">
        <v>597</v>
      </c>
      <c r="K78" t="s">
        <v>598</v>
      </c>
      <c r="L78" t="s">
        <v>597</v>
      </c>
      <c r="M78">
        <v>50</v>
      </c>
      <c r="N78">
        <v>1</v>
      </c>
      <c r="O78">
        <v>54</v>
      </c>
      <c r="P78">
        <v>54</v>
      </c>
      <c r="Q78" t="s">
        <v>607</v>
      </c>
      <c r="R78" t="s">
        <v>11</v>
      </c>
      <c r="S78" s="5">
        <v>40000660</v>
      </c>
      <c r="T78" t="s">
        <v>12</v>
      </c>
      <c r="U78" t="s">
        <v>599</v>
      </c>
      <c r="V78" t="s">
        <v>12</v>
      </c>
      <c r="W78" t="s">
        <v>12</v>
      </c>
      <c r="X78" t="s">
        <v>12</v>
      </c>
      <c r="Y78" t="s">
        <v>12</v>
      </c>
      <c r="Z78" t="s">
        <v>12</v>
      </c>
      <c r="AA78" t="s">
        <v>12</v>
      </c>
      <c r="AB78" t="s">
        <v>12</v>
      </c>
      <c r="AC78" t="s">
        <v>12</v>
      </c>
      <c r="AD78" t="s">
        <v>12</v>
      </c>
      <c r="AE78" t="s">
        <v>1799</v>
      </c>
      <c r="AF78" t="s">
        <v>1799</v>
      </c>
      <c r="AG78" t="s">
        <v>1799</v>
      </c>
      <c r="AH78" t="s">
        <v>1799</v>
      </c>
      <c r="AI78" t="s">
        <v>1799</v>
      </c>
      <c r="AJ78" t="s">
        <v>1799</v>
      </c>
      <c r="AK78" t="s">
        <v>12</v>
      </c>
      <c r="AL78" t="s">
        <v>12</v>
      </c>
      <c r="AM78" t="s">
        <v>12</v>
      </c>
      <c r="AN78" t="s">
        <v>12</v>
      </c>
      <c r="AO78" t="s">
        <v>12</v>
      </c>
      <c r="AP78" t="s">
        <v>12</v>
      </c>
      <c r="AQ78" t="s">
        <v>12</v>
      </c>
      <c r="AR78" t="s">
        <v>1799</v>
      </c>
      <c r="AS78" t="s">
        <v>12</v>
      </c>
      <c r="AT78" t="s">
        <v>12</v>
      </c>
      <c r="AU78" t="s">
        <v>12</v>
      </c>
      <c r="AV78" t="s">
        <v>12</v>
      </c>
      <c r="AW78" t="s">
        <v>12</v>
      </c>
      <c r="AX78" t="s">
        <v>12</v>
      </c>
      <c r="AY78" t="s">
        <v>12</v>
      </c>
      <c r="AZ78" t="s">
        <v>12</v>
      </c>
      <c r="BA78" t="s">
        <v>12</v>
      </c>
      <c r="BB78" t="s">
        <v>1807</v>
      </c>
      <c r="BC78" t="s">
        <v>12</v>
      </c>
      <c r="BD78" t="s">
        <v>12</v>
      </c>
      <c r="BE78" t="s">
        <v>12</v>
      </c>
      <c r="BF78" t="s">
        <v>12</v>
      </c>
      <c r="BG78" t="s">
        <v>12</v>
      </c>
      <c r="BH78" t="s">
        <v>12</v>
      </c>
      <c r="BI78" t="s">
        <v>12</v>
      </c>
      <c r="BJ78" t="s">
        <v>12</v>
      </c>
    </row>
    <row r="79" spans="1:62" ht="14.5" customHeight="1" x14ac:dyDescent="0.35">
      <c r="A79" t="s">
        <v>0</v>
      </c>
      <c r="B79" t="s">
        <v>1</v>
      </c>
      <c r="C79" t="s">
        <v>2</v>
      </c>
      <c r="D79" t="s">
        <v>3</v>
      </c>
      <c r="E79" s="9" t="s">
        <v>4</v>
      </c>
      <c r="F79" t="s">
        <v>559</v>
      </c>
      <c r="G79">
        <v>25</v>
      </c>
      <c r="H79" t="s">
        <v>600</v>
      </c>
      <c r="I79" t="s">
        <v>601</v>
      </c>
      <c r="J79" t="s">
        <v>422</v>
      </c>
      <c r="K79" t="s">
        <v>19</v>
      </c>
      <c r="L79" t="s">
        <v>422</v>
      </c>
      <c r="M79">
        <v>1</v>
      </c>
      <c r="N79">
        <v>1</v>
      </c>
      <c r="O79">
        <v>99</v>
      </c>
      <c r="P79">
        <v>99</v>
      </c>
      <c r="Q79" t="s">
        <v>602</v>
      </c>
      <c r="R79" t="s">
        <v>11</v>
      </c>
      <c r="S79" s="5">
        <v>8906004865671</v>
      </c>
      <c r="T79" t="s">
        <v>12</v>
      </c>
      <c r="U79" t="s">
        <v>603</v>
      </c>
      <c r="V79" t="s">
        <v>604</v>
      </c>
      <c r="W79" t="s">
        <v>12</v>
      </c>
      <c r="X79" t="s">
        <v>12</v>
      </c>
      <c r="Y79" t="s">
        <v>12</v>
      </c>
      <c r="Z79" t="s">
        <v>12</v>
      </c>
      <c r="AA79" t="s">
        <v>12</v>
      </c>
      <c r="AB79" t="s">
        <v>12</v>
      </c>
      <c r="AC79" t="s">
        <v>12</v>
      </c>
      <c r="AD79" t="s">
        <v>12</v>
      </c>
      <c r="AE79" t="s">
        <v>1799</v>
      </c>
      <c r="AF79" t="s">
        <v>1799</v>
      </c>
      <c r="AG79" t="s">
        <v>1799</v>
      </c>
      <c r="AH79" t="s">
        <v>1799</v>
      </c>
      <c r="AI79" t="s">
        <v>1799</v>
      </c>
      <c r="AJ79" t="s">
        <v>1799</v>
      </c>
      <c r="AK79" t="s">
        <v>12</v>
      </c>
      <c r="AL79" t="s">
        <v>12</v>
      </c>
      <c r="AM79" t="s">
        <v>12</v>
      </c>
      <c r="AN79" t="s">
        <v>12</v>
      </c>
      <c r="AO79" t="s">
        <v>12</v>
      </c>
      <c r="AP79" t="s">
        <v>12</v>
      </c>
      <c r="AQ79" t="s">
        <v>12</v>
      </c>
      <c r="AR79" t="s">
        <v>1799</v>
      </c>
      <c r="AS79" t="s">
        <v>12</v>
      </c>
      <c r="AT79" t="s">
        <v>12</v>
      </c>
      <c r="AU79" t="s">
        <v>12</v>
      </c>
      <c r="AV79" t="s">
        <v>12</v>
      </c>
      <c r="AW79" t="s">
        <v>12</v>
      </c>
      <c r="AX79" t="s">
        <v>12</v>
      </c>
      <c r="AY79" t="s">
        <v>12</v>
      </c>
      <c r="AZ79" t="s">
        <v>12</v>
      </c>
      <c r="BA79" t="s">
        <v>12</v>
      </c>
      <c r="BB79" t="s">
        <v>1688</v>
      </c>
      <c r="BC79" t="s">
        <v>12</v>
      </c>
      <c r="BD79" t="s">
        <v>12</v>
      </c>
      <c r="BE79" t="s">
        <v>12</v>
      </c>
      <c r="BF79" t="s">
        <v>12</v>
      </c>
      <c r="BG79" t="s">
        <v>12</v>
      </c>
      <c r="BH79" t="s">
        <v>12</v>
      </c>
      <c r="BI79" t="s">
        <v>12</v>
      </c>
      <c r="BJ79" t="s">
        <v>12</v>
      </c>
    </row>
    <row r="80" spans="1:62" ht="14.5" customHeight="1" x14ac:dyDescent="0.35">
      <c r="A80" t="s">
        <v>0</v>
      </c>
      <c r="B80" t="s">
        <v>1</v>
      </c>
      <c r="C80" t="s">
        <v>2</v>
      </c>
      <c r="D80" t="s">
        <v>3</v>
      </c>
      <c r="E80" s="9" t="s">
        <v>4</v>
      </c>
      <c r="F80" t="s">
        <v>559</v>
      </c>
      <c r="G80">
        <v>25</v>
      </c>
      <c r="H80" t="s">
        <v>605</v>
      </c>
      <c r="I80" t="s">
        <v>606</v>
      </c>
      <c r="J80" t="s">
        <v>403</v>
      </c>
      <c r="K80" t="s">
        <v>19</v>
      </c>
      <c r="L80" t="s">
        <v>403</v>
      </c>
      <c r="M80">
        <v>1</v>
      </c>
      <c r="N80">
        <v>1</v>
      </c>
      <c r="O80">
        <v>175</v>
      </c>
      <c r="P80">
        <v>105</v>
      </c>
      <c r="Q80" t="s">
        <v>607</v>
      </c>
      <c r="R80" t="s">
        <v>11</v>
      </c>
      <c r="S80" s="5">
        <v>267639</v>
      </c>
      <c r="T80" t="s">
        <v>12</v>
      </c>
      <c r="U80" t="s">
        <v>608</v>
      </c>
      <c r="V80" t="s">
        <v>12</v>
      </c>
      <c r="W80" t="s">
        <v>12</v>
      </c>
      <c r="X80" t="s">
        <v>12</v>
      </c>
      <c r="Y80" t="s">
        <v>12</v>
      </c>
      <c r="Z80" t="s">
        <v>12</v>
      </c>
      <c r="AA80" t="s">
        <v>12</v>
      </c>
      <c r="AB80" t="s">
        <v>12</v>
      </c>
      <c r="AC80" t="s">
        <v>12</v>
      </c>
      <c r="AD80" t="s">
        <v>12</v>
      </c>
      <c r="AE80" t="s">
        <v>1799</v>
      </c>
      <c r="AF80" t="s">
        <v>1799</v>
      </c>
      <c r="AG80" t="s">
        <v>1799</v>
      </c>
      <c r="AH80" t="s">
        <v>1799</v>
      </c>
      <c r="AI80" t="s">
        <v>1799</v>
      </c>
      <c r="AJ80" t="s">
        <v>1799</v>
      </c>
      <c r="AK80" t="s">
        <v>12</v>
      </c>
      <c r="AL80" t="s">
        <v>12</v>
      </c>
      <c r="AM80" t="s">
        <v>12</v>
      </c>
      <c r="AN80" t="s">
        <v>12</v>
      </c>
      <c r="AO80" t="s">
        <v>12</v>
      </c>
      <c r="AP80" t="s">
        <v>12</v>
      </c>
      <c r="AQ80" t="s">
        <v>12</v>
      </c>
      <c r="AR80" t="s">
        <v>1799</v>
      </c>
      <c r="AS80" t="s">
        <v>12</v>
      </c>
      <c r="AT80" t="s">
        <v>12</v>
      </c>
      <c r="AU80" t="s">
        <v>12</v>
      </c>
      <c r="AV80" t="s">
        <v>12</v>
      </c>
      <c r="AW80" t="s">
        <v>12</v>
      </c>
      <c r="AX80" t="s">
        <v>12</v>
      </c>
      <c r="AY80" t="s">
        <v>12</v>
      </c>
      <c r="AZ80" t="s">
        <v>12</v>
      </c>
      <c r="BA80" t="s">
        <v>12</v>
      </c>
      <c r="BB80" t="s">
        <v>1689</v>
      </c>
      <c r="BC80" t="s">
        <v>12</v>
      </c>
      <c r="BD80" t="s">
        <v>12</v>
      </c>
      <c r="BE80" t="s">
        <v>12</v>
      </c>
      <c r="BF80" t="s">
        <v>12</v>
      </c>
      <c r="BG80" t="s">
        <v>12</v>
      </c>
      <c r="BH80" t="s">
        <v>12</v>
      </c>
      <c r="BI80" t="s">
        <v>12</v>
      </c>
      <c r="BJ80" t="s">
        <v>12</v>
      </c>
    </row>
    <row r="81" spans="1:62" ht="14.5" customHeight="1" x14ac:dyDescent="0.35">
      <c r="A81" t="s">
        <v>0</v>
      </c>
      <c r="B81" t="s">
        <v>1</v>
      </c>
      <c r="C81" t="s">
        <v>2</v>
      </c>
      <c r="D81" t="s">
        <v>3</v>
      </c>
      <c r="E81" s="9" t="s">
        <v>4</v>
      </c>
      <c r="F81" t="s">
        <v>559</v>
      </c>
      <c r="G81">
        <v>25</v>
      </c>
      <c r="H81" t="s">
        <v>609</v>
      </c>
      <c r="I81" t="s">
        <v>568</v>
      </c>
      <c r="J81" t="s">
        <v>266</v>
      </c>
      <c r="K81" t="s">
        <v>155</v>
      </c>
      <c r="L81" t="s">
        <v>266</v>
      </c>
      <c r="M81">
        <v>50</v>
      </c>
      <c r="N81">
        <v>1</v>
      </c>
      <c r="O81">
        <v>80</v>
      </c>
      <c r="P81">
        <v>80</v>
      </c>
      <c r="Q81" t="s">
        <v>607</v>
      </c>
      <c r="R81" t="s">
        <v>11</v>
      </c>
      <c r="S81" s="5">
        <v>8906004832038</v>
      </c>
      <c r="T81" t="s">
        <v>12</v>
      </c>
      <c r="U81" t="s">
        <v>610</v>
      </c>
      <c r="V81" t="s">
        <v>12</v>
      </c>
      <c r="W81" t="s">
        <v>12</v>
      </c>
      <c r="X81" t="s">
        <v>12</v>
      </c>
      <c r="Y81" t="s">
        <v>12</v>
      </c>
      <c r="Z81" t="s">
        <v>12</v>
      </c>
      <c r="AA81" t="s">
        <v>12</v>
      </c>
      <c r="AB81" t="s">
        <v>12</v>
      </c>
      <c r="AC81" t="s">
        <v>12</v>
      </c>
      <c r="AD81" t="s">
        <v>12</v>
      </c>
      <c r="AE81" t="s">
        <v>1799</v>
      </c>
      <c r="AF81" t="s">
        <v>1799</v>
      </c>
      <c r="AG81" t="s">
        <v>1799</v>
      </c>
      <c r="AH81" t="s">
        <v>1799</v>
      </c>
      <c r="AI81" t="s">
        <v>1799</v>
      </c>
      <c r="AJ81" t="s">
        <v>1799</v>
      </c>
      <c r="AK81" t="s">
        <v>12</v>
      </c>
      <c r="AL81" t="s">
        <v>12</v>
      </c>
      <c r="AM81" t="s">
        <v>12</v>
      </c>
      <c r="AN81" t="s">
        <v>12</v>
      </c>
      <c r="AO81" t="s">
        <v>12</v>
      </c>
      <c r="AP81" t="s">
        <v>12</v>
      </c>
      <c r="AQ81" t="s">
        <v>12</v>
      </c>
      <c r="AR81" t="s">
        <v>1799</v>
      </c>
      <c r="AS81" t="s">
        <v>12</v>
      </c>
      <c r="AT81" t="s">
        <v>12</v>
      </c>
      <c r="AU81" t="s">
        <v>12</v>
      </c>
      <c r="AV81" t="s">
        <v>12</v>
      </c>
      <c r="AW81" t="s">
        <v>12</v>
      </c>
      <c r="AX81" t="s">
        <v>12</v>
      </c>
      <c r="AY81" t="s">
        <v>12</v>
      </c>
      <c r="AZ81" t="s">
        <v>12</v>
      </c>
      <c r="BA81" t="s">
        <v>12</v>
      </c>
      <c r="BB81" t="s">
        <v>1690</v>
      </c>
      <c r="BC81" t="s">
        <v>12</v>
      </c>
      <c r="BD81" t="s">
        <v>12</v>
      </c>
      <c r="BE81" t="s">
        <v>12</v>
      </c>
      <c r="BF81" t="s">
        <v>12</v>
      </c>
      <c r="BG81" t="s">
        <v>12</v>
      </c>
      <c r="BH81" t="s">
        <v>12</v>
      </c>
      <c r="BI81" t="s">
        <v>12</v>
      </c>
      <c r="BJ81" t="s">
        <v>12</v>
      </c>
    </row>
    <row r="82" spans="1:62" ht="14.5" customHeight="1" x14ac:dyDescent="0.35">
      <c r="A82" t="s">
        <v>0</v>
      </c>
      <c r="B82" t="s">
        <v>1</v>
      </c>
      <c r="C82" t="s">
        <v>2</v>
      </c>
      <c r="D82" t="s">
        <v>3</v>
      </c>
      <c r="E82" s="9" t="s">
        <v>4</v>
      </c>
      <c r="F82" t="s">
        <v>559</v>
      </c>
      <c r="G82">
        <v>25</v>
      </c>
      <c r="H82" t="s">
        <v>611</v>
      </c>
      <c r="I82" t="s">
        <v>612</v>
      </c>
      <c r="J82" t="s">
        <v>613</v>
      </c>
      <c r="K82" t="s">
        <v>614</v>
      </c>
      <c r="L82" t="s">
        <v>613</v>
      </c>
      <c r="M82">
        <v>10</v>
      </c>
      <c r="N82">
        <v>1</v>
      </c>
      <c r="O82">
        <v>135</v>
      </c>
      <c r="P82">
        <v>135</v>
      </c>
      <c r="Q82" t="s">
        <v>615</v>
      </c>
      <c r="R82" t="s">
        <v>11</v>
      </c>
      <c r="S82" s="5">
        <v>8906004863752</v>
      </c>
      <c r="T82" t="s">
        <v>12</v>
      </c>
      <c r="U82" t="s">
        <v>616</v>
      </c>
      <c r="V82" t="s">
        <v>12</v>
      </c>
      <c r="W82" t="s">
        <v>12</v>
      </c>
      <c r="X82" t="s">
        <v>12</v>
      </c>
      <c r="Y82" t="s">
        <v>12</v>
      </c>
      <c r="Z82" t="s">
        <v>12</v>
      </c>
      <c r="AA82" t="s">
        <v>12</v>
      </c>
      <c r="AB82" t="s">
        <v>12</v>
      </c>
      <c r="AC82" t="s">
        <v>12</v>
      </c>
      <c r="AD82" t="s">
        <v>12</v>
      </c>
      <c r="AE82" t="s">
        <v>1799</v>
      </c>
      <c r="AF82" t="s">
        <v>1799</v>
      </c>
      <c r="AG82" t="s">
        <v>1799</v>
      </c>
      <c r="AH82" t="s">
        <v>1799</v>
      </c>
      <c r="AI82" t="s">
        <v>1799</v>
      </c>
      <c r="AJ82" t="s">
        <v>1799</v>
      </c>
      <c r="AK82" t="s">
        <v>12</v>
      </c>
      <c r="AL82" t="s">
        <v>12</v>
      </c>
      <c r="AM82" t="s">
        <v>12</v>
      </c>
      <c r="AN82" t="s">
        <v>12</v>
      </c>
      <c r="AO82" t="s">
        <v>12</v>
      </c>
      <c r="AP82" t="s">
        <v>12</v>
      </c>
      <c r="AQ82" t="s">
        <v>12</v>
      </c>
      <c r="AR82" t="s">
        <v>1799</v>
      </c>
      <c r="AS82" t="s">
        <v>12</v>
      </c>
      <c r="AT82" t="s">
        <v>12</v>
      </c>
      <c r="AU82" t="s">
        <v>12</v>
      </c>
      <c r="AV82" t="s">
        <v>12</v>
      </c>
      <c r="AW82" t="s">
        <v>12</v>
      </c>
      <c r="AX82" t="s">
        <v>12</v>
      </c>
      <c r="AY82" t="s">
        <v>12</v>
      </c>
      <c r="AZ82" t="s">
        <v>12</v>
      </c>
      <c r="BA82" t="s">
        <v>12</v>
      </c>
      <c r="BB82" t="s">
        <v>1691</v>
      </c>
      <c r="BC82" t="s">
        <v>12</v>
      </c>
      <c r="BD82" t="s">
        <v>12</v>
      </c>
      <c r="BE82" t="s">
        <v>12</v>
      </c>
      <c r="BF82" t="s">
        <v>12</v>
      </c>
      <c r="BG82" t="s">
        <v>12</v>
      </c>
      <c r="BH82" t="s">
        <v>12</v>
      </c>
      <c r="BI82" t="s">
        <v>12</v>
      </c>
      <c r="BJ82" t="s">
        <v>12</v>
      </c>
    </row>
    <row r="83" spans="1:62" ht="14.5" customHeight="1" x14ac:dyDescent="0.35">
      <c r="A83" t="s">
        <v>0</v>
      </c>
      <c r="B83" t="s">
        <v>1</v>
      </c>
      <c r="C83" t="s">
        <v>2</v>
      </c>
      <c r="D83" t="s">
        <v>3</v>
      </c>
      <c r="E83" s="9" t="s">
        <v>4</v>
      </c>
      <c r="F83" t="s">
        <v>559</v>
      </c>
      <c r="G83">
        <v>25</v>
      </c>
      <c r="H83" t="s">
        <v>617</v>
      </c>
      <c r="I83" t="s">
        <v>561</v>
      </c>
      <c r="J83" t="s">
        <v>618</v>
      </c>
      <c r="K83" t="s">
        <v>155</v>
      </c>
      <c r="L83" t="s">
        <v>618</v>
      </c>
      <c r="M83">
        <v>1</v>
      </c>
      <c r="N83">
        <v>1</v>
      </c>
      <c r="O83">
        <v>520</v>
      </c>
      <c r="P83">
        <v>520</v>
      </c>
      <c r="Q83" t="s">
        <v>1769</v>
      </c>
      <c r="R83" t="s">
        <v>11</v>
      </c>
      <c r="S83" s="5">
        <v>294222</v>
      </c>
      <c r="T83" t="s">
        <v>12</v>
      </c>
      <c r="U83" t="s">
        <v>619</v>
      </c>
      <c r="V83" t="s">
        <v>620</v>
      </c>
      <c r="W83" t="s">
        <v>12</v>
      </c>
      <c r="X83" t="s">
        <v>12</v>
      </c>
      <c r="Y83" t="s">
        <v>12</v>
      </c>
      <c r="Z83" t="s">
        <v>12</v>
      </c>
      <c r="AA83" t="s">
        <v>12</v>
      </c>
      <c r="AB83" t="s">
        <v>12</v>
      </c>
      <c r="AC83" t="s">
        <v>12</v>
      </c>
      <c r="AD83" t="s">
        <v>12</v>
      </c>
      <c r="AE83" t="s">
        <v>1799</v>
      </c>
      <c r="AF83" t="s">
        <v>1799</v>
      </c>
      <c r="AG83" t="s">
        <v>1799</v>
      </c>
      <c r="AH83" t="s">
        <v>1799</v>
      </c>
      <c r="AI83" t="s">
        <v>1799</v>
      </c>
      <c r="AJ83" t="s">
        <v>1799</v>
      </c>
      <c r="AK83" t="s">
        <v>12</v>
      </c>
      <c r="AL83" t="s">
        <v>12</v>
      </c>
      <c r="AM83" t="s">
        <v>12</v>
      </c>
      <c r="AN83" t="s">
        <v>12</v>
      </c>
      <c r="AO83" t="s">
        <v>12</v>
      </c>
      <c r="AP83" t="s">
        <v>12</v>
      </c>
      <c r="AQ83" t="s">
        <v>12</v>
      </c>
      <c r="AR83" t="s">
        <v>1799</v>
      </c>
      <c r="AS83" t="s">
        <v>12</v>
      </c>
      <c r="AT83" t="s">
        <v>12</v>
      </c>
      <c r="AU83" t="s">
        <v>12</v>
      </c>
      <c r="AV83" t="s">
        <v>12</v>
      </c>
      <c r="AW83" t="s">
        <v>12</v>
      </c>
      <c r="AX83" t="s">
        <v>12</v>
      </c>
      <c r="AY83" t="s">
        <v>12</v>
      </c>
      <c r="AZ83" t="s">
        <v>12</v>
      </c>
      <c r="BA83" t="s">
        <v>564</v>
      </c>
      <c r="BB83" t="s">
        <v>1692</v>
      </c>
      <c r="BC83" t="s">
        <v>12</v>
      </c>
      <c r="BD83" t="s">
        <v>12</v>
      </c>
      <c r="BE83" t="s">
        <v>12</v>
      </c>
      <c r="BF83" t="s">
        <v>12</v>
      </c>
      <c r="BG83" t="s">
        <v>621</v>
      </c>
      <c r="BH83" t="s">
        <v>12</v>
      </c>
      <c r="BI83" t="s">
        <v>622</v>
      </c>
      <c r="BJ83" t="s">
        <v>12</v>
      </c>
    </row>
    <row r="84" spans="1:62" ht="14.5" customHeight="1" x14ac:dyDescent="0.35">
      <c r="A84" t="s">
        <v>0</v>
      </c>
      <c r="B84" t="s">
        <v>1</v>
      </c>
      <c r="C84" t="s">
        <v>2</v>
      </c>
      <c r="D84" t="s">
        <v>3</v>
      </c>
      <c r="E84" s="9" t="s">
        <v>4</v>
      </c>
      <c r="F84" t="s">
        <v>559</v>
      </c>
      <c r="G84">
        <v>25</v>
      </c>
      <c r="H84" t="s">
        <v>623</v>
      </c>
      <c r="I84" t="s">
        <v>568</v>
      </c>
      <c r="J84" t="s">
        <v>154</v>
      </c>
      <c r="K84" t="s">
        <v>155</v>
      </c>
      <c r="L84" t="s">
        <v>154</v>
      </c>
      <c r="M84">
        <v>100</v>
      </c>
      <c r="N84">
        <v>1</v>
      </c>
      <c r="O84">
        <v>50</v>
      </c>
      <c r="P84">
        <v>50</v>
      </c>
      <c r="Q84" t="s">
        <v>607</v>
      </c>
      <c r="R84" t="s">
        <v>11</v>
      </c>
      <c r="S84" s="5">
        <v>8906004892021</v>
      </c>
      <c r="T84" t="s">
        <v>12</v>
      </c>
      <c r="U84" t="s">
        <v>624</v>
      </c>
      <c r="V84" t="s">
        <v>12</v>
      </c>
      <c r="W84" t="s">
        <v>12</v>
      </c>
      <c r="X84" t="s">
        <v>12</v>
      </c>
      <c r="Y84" t="s">
        <v>12</v>
      </c>
      <c r="Z84" t="s">
        <v>12</v>
      </c>
      <c r="AA84" t="s">
        <v>12</v>
      </c>
      <c r="AB84" t="s">
        <v>12</v>
      </c>
      <c r="AC84" t="s">
        <v>12</v>
      </c>
      <c r="AD84" t="s">
        <v>12</v>
      </c>
      <c r="AE84" t="s">
        <v>1799</v>
      </c>
      <c r="AF84" t="s">
        <v>1799</v>
      </c>
      <c r="AG84" t="s">
        <v>1799</v>
      </c>
      <c r="AH84" t="s">
        <v>1799</v>
      </c>
      <c r="AI84" t="s">
        <v>1799</v>
      </c>
      <c r="AJ84" t="s">
        <v>1799</v>
      </c>
      <c r="AK84" t="s">
        <v>12</v>
      </c>
      <c r="AL84" t="s">
        <v>12</v>
      </c>
      <c r="AM84" t="s">
        <v>12</v>
      </c>
      <c r="AN84" t="s">
        <v>12</v>
      </c>
      <c r="AO84" t="s">
        <v>12</v>
      </c>
      <c r="AP84" t="s">
        <v>12</v>
      </c>
      <c r="AQ84" t="s">
        <v>12</v>
      </c>
      <c r="AR84" t="s">
        <v>1799</v>
      </c>
      <c r="AS84" t="s">
        <v>12</v>
      </c>
      <c r="AT84" t="s">
        <v>12</v>
      </c>
      <c r="AU84" t="s">
        <v>12</v>
      </c>
      <c r="AV84" t="s">
        <v>12</v>
      </c>
      <c r="AW84" t="s">
        <v>12</v>
      </c>
      <c r="AX84" t="s">
        <v>12</v>
      </c>
      <c r="AY84" t="s">
        <v>12</v>
      </c>
      <c r="AZ84" t="s">
        <v>12</v>
      </c>
      <c r="BA84" t="s">
        <v>12</v>
      </c>
      <c r="BB84" t="s">
        <v>1693</v>
      </c>
      <c r="BC84" t="s">
        <v>12</v>
      </c>
      <c r="BD84" t="s">
        <v>12</v>
      </c>
      <c r="BE84" t="s">
        <v>12</v>
      </c>
      <c r="BF84" t="s">
        <v>12</v>
      </c>
      <c r="BG84" t="s">
        <v>12</v>
      </c>
      <c r="BH84" t="s">
        <v>12</v>
      </c>
      <c r="BI84" t="s">
        <v>12</v>
      </c>
      <c r="BJ84" t="s">
        <v>12</v>
      </c>
    </row>
    <row r="85" spans="1:62" ht="14.5" customHeight="1" x14ac:dyDescent="0.35">
      <c r="A85" t="s">
        <v>0</v>
      </c>
      <c r="B85" t="s">
        <v>1</v>
      </c>
      <c r="C85" t="s">
        <v>2</v>
      </c>
      <c r="D85" t="s">
        <v>3</v>
      </c>
      <c r="E85" s="9" t="s">
        <v>4</v>
      </c>
      <c r="F85" t="s">
        <v>559</v>
      </c>
      <c r="G85">
        <v>25</v>
      </c>
      <c r="H85" t="s">
        <v>625</v>
      </c>
      <c r="I85" t="s">
        <v>568</v>
      </c>
      <c r="J85" t="s">
        <v>266</v>
      </c>
      <c r="K85" t="s">
        <v>155</v>
      </c>
      <c r="L85" t="s">
        <v>266</v>
      </c>
      <c r="M85">
        <v>50</v>
      </c>
      <c r="N85">
        <v>1</v>
      </c>
      <c r="O85">
        <v>48</v>
      </c>
      <c r="P85">
        <v>48</v>
      </c>
      <c r="Q85" t="s">
        <v>607</v>
      </c>
      <c r="R85" t="s">
        <v>11</v>
      </c>
      <c r="S85" s="5">
        <v>8906004862045</v>
      </c>
      <c r="T85" t="s">
        <v>12</v>
      </c>
      <c r="U85" t="s">
        <v>626</v>
      </c>
      <c r="V85" t="s">
        <v>627</v>
      </c>
      <c r="W85" t="s">
        <v>628</v>
      </c>
      <c r="X85" t="s">
        <v>12</v>
      </c>
      <c r="Y85" t="s">
        <v>12</v>
      </c>
      <c r="Z85" t="s">
        <v>12</v>
      </c>
      <c r="AA85" t="s">
        <v>12</v>
      </c>
      <c r="AB85" t="s">
        <v>12</v>
      </c>
      <c r="AC85" t="s">
        <v>12</v>
      </c>
      <c r="AD85" t="s">
        <v>12</v>
      </c>
      <c r="AE85" t="s">
        <v>1799</v>
      </c>
      <c r="AF85" t="s">
        <v>1799</v>
      </c>
      <c r="AG85" t="s">
        <v>1799</v>
      </c>
      <c r="AH85" t="s">
        <v>1799</v>
      </c>
      <c r="AI85" t="s">
        <v>1799</v>
      </c>
      <c r="AJ85" t="s">
        <v>1799</v>
      </c>
      <c r="AK85" t="s">
        <v>12</v>
      </c>
      <c r="AL85" t="s">
        <v>12</v>
      </c>
      <c r="AM85" t="s">
        <v>12</v>
      </c>
      <c r="AN85" t="s">
        <v>12</v>
      </c>
      <c r="AO85" t="s">
        <v>12</v>
      </c>
      <c r="AP85" t="s">
        <v>12</v>
      </c>
      <c r="AQ85" t="s">
        <v>12</v>
      </c>
      <c r="AR85" t="s">
        <v>1799</v>
      </c>
      <c r="AS85" t="s">
        <v>12</v>
      </c>
      <c r="AT85" t="s">
        <v>12</v>
      </c>
      <c r="AU85" t="s">
        <v>12</v>
      </c>
      <c r="AV85" t="s">
        <v>12</v>
      </c>
      <c r="AW85" t="s">
        <v>12</v>
      </c>
      <c r="AX85" t="s">
        <v>12</v>
      </c>
      <c r="AY85" t="s">
        <v>12</v>
      </c>
      <c r="AZ85" t="s">
        <v>12</v>
      </c>
      <c r="BA85" t="s">
        <v>12</v>
      </c>
      <c r="BB85" t="s">
        <v>1694</v>
      </c>
      <c r="BC85" t="s">
        <v>12</v>
      </c>
      <c r="BD85" t="s">
        <v>12</v>
      </c>
      <c r="BE85" t="s">
        <v>12</v>
      </c>
      <c r="BF85" t="s">
        <v>12</v>
      </c>
      <c r="BG85" t="s">
        <v>12</v>
      </c>
      <c r="BH85" t="s">
        <v>12</v>
      </c>
      <c r="BI85" t="s">
        <v>12</v>
      </c>
      <c r="BJ85" t="s">
        <v>12</v>
      </c>
    </row>
    <row r="86" spans="1:62" ht="14.5" customHeight="1" x14ac:dyDescent="0.35">
      <c r="A86" t="s">
        <v>0</v>
      </c>
      <c r="B86" t="s">
        <v>1</v>
      </c>
      <c r="C86" t="s">
        <v>2</v>
      </c>
      <c r="D86" t="s">
        <v>3</v>
      </c>
      <c r="E86" s="9" t="s">
        <v>4</v>
      </c>
      <c r="F86" t="s">
        <v>559</v>
      </c>
      <c r="G86">
        <v>25</v>
      </c>
      <c r="H86" t="s">
        <v>629</v>
      </c>
      <c r="I86" t="s">
        <v>568</v>
      </c>
      <c r="J86" t="s">
        <v>154</v>
      </c>
      <c r="K86" t="s">
        <v>155</v>
      </c>
      <c r="L86" t="s">
        <v>154</v>
      </c>
      <c r="M86">
        <v>100</v>
      </c>
      <c r="N86">
        <v>1</v>
      </c>
      <c r="O86">
        <v>85</v>
      </c>
      <c r="P86">
        <v>85</v>
      </c>
      <c r="Q86" t="s">
        <v>607</v>
      </c>
      <c r="R86" t="s">
        <v>11</v>
      </c>
      <c r="S86" s="5">
        <v>8906004863578</v>
      </c>
      <c r="T86" t="s">
        <v>12</v>
      </c>
      <c r="U86" t="s">
        <v>630</v>
      </c>
      <c r="V86" t="s">
        <v>12</v>
      </c>
      <c r="W86" t="s">
        <v>12</v>
      </c>
      <c r="X86" t="s">
        <v>12</v>
      </c>
      <c r="Y86" t="s">
        <v>12</v>
      </c>
      <c r="Z86" t="s">
        <v>12</v>
      </c>
      <c r="AA86" t="s">
        <v>12</v>
      </c>
      <c r="AB86" t="s">
        <v>12</v>
      </c>
      <c r="AC86" t="s">
        <v>12</v>
      </c>
      <c r="AD86" t="s">
        <v>12</v>
      </c>
      <c r="AE86" t="s">
        <v>1799</v>
      </c>
      <c r="AF86" t="s">
        <v>1799</v>
      </c>
      <c r="AG86" t="s">
        <v>1799</v>
      </c>
      <c r="AH86" t="s">
        <v>1799</v>
      </c>
      <c r="AI86" t="s">
        <v>1799</v>
      </c>
      <c r="AJ86" t="s">
        <v>1799</v>
      </c>
      <c r="AK86" t="s">
        <v>12</v>
      </c>
      <c r="AL86" t="s">
        <v>12</v>
      </c>
      <c r="AM86" t="s">
        <v>12</v>
      </c>
      <c r="AN86" t="s">
        <v>12</v>
      </c>
      <c r="AO86" t="s">
        <v>12</v>
      </c>
      <c r="AP86" t="s">
        <v>12</v>
      </c>
      <c r="AQ86" t="s">
        <v>12</v>
      </c>
      <c r="AR86" t="s">
        <v>1799</v>
      </c>
      <c r="AS86" t="s">
        <v>12</v>
      </c>
      <c r="AT86" t="s">
        <v>12</v>
      </c>
      <c r="AU86" t="s">
        <v>12</v>
      </c>
      <c r="AV86" t="s">
        <v>12</v>
      </c>
      <c r="AW86" t="s">
        <v>12</v>
      </c>
      <c r="AX86" t="s">
        <v>12</v>
      </c>
      <c r="AY86" t="s">
        <v>12</v>
      </c>
      <c r="AZ86" t="s">
        <v>12</v>
      </c>
      <c r="BA86" t="s">
        <v>12</v>
      </c>
      <c r="BB86" t="s">
        <v>1695</v>
      </c>
      <c r="BC86" t="s">
        <v>12</v>
      </c>
      <c r="BD86" t="s">
        <v>12</v>
      </c>
      <c r="BE86" t="s">
        <v>12</v>
      </c>
      <c r="BF86" t="s">
        <v>12</v>
      </c>
      <c r="BG86" t="s">
        <v>12</v>
      </c>
      <c r="BH86" t="s">
        <v>12</v>
      </c>
      <c r="BI86" t="s">
        <v>12</v>
      </c>
      <c r="BJ86" t="s">
        <v>12</v>
      </c>
    </row>
    <row r="87" spans="1:62" ht="14.5" customHeight="1" x14ac:dyDescent="0.35">
      <c r="A87" t="s">
        <v>0</v>
      </c>
      <c r="B87" t="s">
        <v>1</v>
      </c>
      <c r="C87" t="s">
        <v>2</v>
      </c>
      <c r="D87" t="s">
        <v>3</v>
      </c>
      <c r="E87" s="9" t="s">
        <v>4</v>
      </c>
      <c r="F87" t="s">
        <v>559</v>
      </c>
      <c r="G87">
        <v>25</v>
      </c>
      <c r="H87" t="s">
        <v>631</v>
      </c>
      <c r="I87" t="s">
        <v>632</v>
      </c>
      <c r="J87" t="s">
        <v>633</v>
      </c>
      <c r="K87" t="s">
        <v>19</v>
      </c>
      <c r="L87" t="s">
        <v>633</v>
      </c>
      <c r="M87">
        <v>1</v>
      </c>
      <c r="N87">
        <v>1</v>
      </c>
      <c r="O87">
        <v>45</v>
      </c>
      <c r="P87">
        <v>45</v>
      </c>
      <c r="Q87" t="s">
        <v>607</v>
      </c>
      <c r="R87" t="s">
        <v>11</v>
      </c>
      <c r="S87" s="5">
        <v>8906004863769</v>
      </c>
      <c r="T87" t="s">
        <v>12</v>
      </c>
      <c r="U87" t="s">
        <v>634</v>
      </c>
      <c r="V87" t="s">
        <v>635</v>
      </c>
      <c r="W87" t="s">
        <v>12</v>
      </c>
      <c r="X87" t="s">
        <v>12</v>
      </c>
      <c r="Y87" t="s">
        <v>12</v>
      </c>
      <c r="Z87" t="s">
        <v>12</v>
      </c>
      <c r="AA87" t="s">
        <v>12</v>
      </c>
      <c r="AB87" t="s">
        <v>12</v>
      </c>
      <c r="AC87" t="s">
        <v>12</v>
      </c>
      <c r="AD87" t="s">
        <v>12</v>
      </c>
      <c r="AE87" t="s">
        <v>1799</v>
      </c>
      <c r="AF87" t="s">
        <v>1799</v>
      </c>
      <c r="AG87" t="s">
        <v>1799</v>
      </c>
      <c r="AH87" t="s">
        <v>1799</v>
      </c>
      <c r="AI87" t="s">
        <v>1799</v>
      </c>
      <c r="AJ87" t="s">
        <v>1799</v>
      </c>
      <c r="AK87" t="s">
        <v>12</v>
      </c>
      <c r="AL87" t="s">
        <v>12</v>
      </c>
      <c r="AM87" t="s">
        <v>12</v>
      </c>
      <c r="AN87" t="s">
        <v>12</v>
      </c>
      <c r="AO87" t="s">
        <v>12</v>
      </c>
      <c r="AP87" t="s">
        <v>12</v>
      </c>
      <c r="AQ87" t="s">
        <v>12</v>
      </c>
      <c r="AR87" t="s">
        <v>1799</v>
      </c>
      <c r="AS87" t="s">
        <v>12</v>
      </c>
      <c r="AT87" t="s">
        <v>12</v>
      </c>
      <c r="AU87" t="s">
        <v>12</v>
      </c>
      <c r="AV87" t="s">
        <v>12</v>
      </c>
      <c r="AW87" t="s">
        <v>12</v>
      </c>
      <c r="AX87" t="s">
        <v>12</v>
      </c>
      <c r="AY87" t="s">
        <v>12</v>
      </c>
      <c r="AZ87" t="s">
        <v>12</v>
      </c>
      <c r="BA87" t="s">
        <v>12</v>
      </c>
      <c r="BB87" t="s">
        <v>1808</v>
      </c>
      <c r="BC87" t="s">
        <v>12</v>
      </c>
      <c r="BD87" t="s">
        <v>12</v>
      </c>
      <c r="BE87" t="s">
        <v>12</v>
      </c>
      <c r="BF87" t="s">
        <v>12</v>
      </c>
      <c r="BG87" t="s">
        <v>12</v>
      </c>
      <c r="BH87" t="s">
        <v>12</v>
      </c>
      <c r="BI87" t="s">
        <v>636</v>
      </c>
      <c r="BJ87" t="s">
        <v>12</v>
      </c>
    </row>
    <row r="88" spans="1:62" ht="14.5" customHeight="1" x14ac:dyDescent="0.35">
      <c r="A88" t="s">
        <v>0</v>
      </c>
      <c r="B88" t="s">
        <v>1</v>
      </c>
      <c r="C88" t="s">
        <v>2</v>
      </c>
      <c r="D88" t="s">
        <v>3</v>
      </c>
      <c r="E88" s="9" t="s">
        <v>4</v>
      </c>
      <c r="F88" t="s">
        <v>559</v>
      </c>
      <c r="G88">
        <v>25</v>
      </c>
      <c r="H88" t="s">
        <v>637</v>
      </c>
      <c r="I88" t="s">
        <v>638</v>
      </c>
      <c r="J88" t="s">
        <v>633</v>
      </c>
      <c r="K88" t="s">
        <v>19</v>
      </c>
      <c r="L88" t="s">
        <v>633</v>
      </c>
      <c r="M88">
        <v>1</v>
      </c>
      <c r="N88">
        <v>1</v>
      </c>
      <c r="O88">
        <v>45</v>
      </c>
      <c r="P88">
        <v>45</v>
      </c>
      <c r="Q88" t="s">
        <v>639</v>
      </c>
      <c r="R88" t="s">
        <v>11</v>
      </c>
      <c r="S88" s="5">
        <v>40000657</v>
      </c>
      <c r="T88" t="s">
        <v>12</v>
      </c>
      <c r="U88" t="s">
        <v>640</v>
      </c>
      <c r="V88" t="s">
        <v>641</v>
      </c>
      <c r="W88" t="s">
        <v>642</v>
      </c>
      <c r="X88" t="s">
        <v>12</v>
      </c>
      <c r="Y88" t="s">
        <v>12</v>
      </c>
      <c r="Z88" t="s">
        <v>12</v>
      </c>
      <c r="AA88" t="s">
        <v>12</v>
      </c>
      <c r="AB88" t="s">
        <v>12</v>
      </c>
      <c r="AC88" t="s">
        <v>12</v>
      </c>
      <c r="AD88" t="s">
        <v>12</v>
      </c>
      <c r="AE88" t="s">
        <v>1799</v>
      </c>
      <c r="AF88" t="s">
        <v>1799</v>
      </c>
      <c r="AG88" t="s">
        <v>1799</v>
      </c>
      <c r="AH88" t="s">
        <v>1799</v>
      </c>
      <c r="AI88" t="s">
        <v>1799</v>
      </c>
      <c r="AJ88" t="s">
        <v>1799</v>
      </c>
      <c r="AK88" t="s">
        <v>12</v>
      </c>
      <c r="AL88" t="s">
        <v>12</v>
      </c>
      <c r="AM88" t="s">
        <v>12</v>
      </c>
      <c r="AN88" t="s">
        <v>12</v>
      </c>
      <c r="AO88" t="s">
        <v>12</v>
      </c>
      <c r="AP88" t="s">
        <v>12</v>
      </c>
      <c r="AQ88" t="s">
        <v>12</v>
      </c>
      <c r="AR88" t="s">
        <v>1799</v>
      </c>
      <c r="AS88" t="s">
        <v>12</v>
      </c>
      <c r="AT88" t="s">
        <v>12</v>
      </c>
      <c r="AU88" t="s">
        <v>12</v>
      </c>
      <c r="AV88" t="s">
        <v>12</v>
      </c>
      <c r="AW88" t="s">
        <v>12</v>
      </c>
      <c r="AX88" t="s">
        <v>12</v>
      </c>
      <c r="AY88" t="s">
        <v>12</v>
      </c>
      <c r="AZ88" t="s">
        <v>12</v>
      </c>
      <c r="BA88" t="s">
        <v>12</v>
      </c>
      <c r="BB88" t="s">
        <v>1696</v>
      </c>
      <c r="BC88" t="s">
        <v>12</v>
      </c>
      <c r="BD88" t="s">
        <v>12</v>
      </c>
      <c r="BE88" t="s">
        <v>12</v>
      </c>
      <c r="BF88" t="s">
        <v>12</v>
      </c>
      <c r="BG88" t="s">
        <v>12</v>
      </c>
      <c r="BH88" t="s">
        <v>12</v>
      </c>
      <c r="BI88" t="s">
        <v>12</v>
      </c>
      <c r="BJ88" t="s">
        <v>12</v>
      </c>
    </row>
    <row r="89" spans="1:62" ht="14.5" customHeight="1" x14ac:dyDescent="0.35">
      <c r="A89" t="s">
        <v>0</v>
      </c>
      <c r="B89" t="s">
        <v>1</v>
      </c>
      <c r="C89" t="s">
        <v>2</v>
      </c>
      <c r="D89" t="s">
        <v>3</v>
      </c>
      <c r="E89" s="9" t="s">
        <v>4</v>
      </c>
      <c r="F89" t="s">
        <v>559</v>
      </c>
      <c r="G89">
        <v>25</v>
      </c>
      <c r="H89" t="s">
        <v>643</v>
      </c>
      <c r="I89" t="s">
        <v>644</v>
      </c>
      <c r="J89" t="s">
        <v>645</v>
      </c>
      <c r="K89" t="s">
        <v>646</v>
      </c>
      <c r="L89" t="s">
        <v>645</v>
      </c>
      <c r="M89">
        <v>4</v>
      </c>
      <c r="N89">
        <v>1</v>
      </c>
      <c r="O89">
        <v>360</v>
      </c>
      <c r="P89">
        <v>360</v>
      </c>
      <c r="Q89" t="s">
        <v>579</v>
      </c>
      <c r="R89" t="s">
        <v>11</v>
      </c>
      <c r="S89" s="5">
        <v>8906004861048</v>
      </c>
      <c r="T89" t="s">
        <v>12</v>
      </c>
      <c r="U89" t="s">
        <v>647</v>
      </c>
      <c r="V89" t="s">
        <v>12</v>
      </c>
      <c r="W89" t="s">
        <v>12</v>
      </c>
      <c r="X89" t="s">
        <v>12</v>
      </c>
      <c r="Y89" t="s">
        <v>12</v>
      </c>
      <c r="Z89" t="s">
        <v>12</v>
      </c>
      <c r="AA89" t="s">
        <v>12</v>
      </c>
      <c r="AB89" t="s">
        <v>12</v>
      </c>
      <c r="AC89" t="s">
        <v>12</v>
      </c>
      <c r="AD89" t="s">
        <v>12</v>
      </c>
      <c r="AE89" t="s">
        <v>1799</v>
      </c>
      <c r="AF89" t="s">
        <v>1799</v>
      </c>
      <c r="AG89" t="s">
        <v>1799</v>
      </c>
      <c r="AH89" t="s">
        <v>1799</v>
      </c>
      <c r="AI89" t="s">
        <v>1799</v>
      </c>
      <c r="AJ89" t="s">
        <v>1799</v>
      </c>
      <c r="AK89" t="s">
        <v>12</v>
      </c>
      <c r="AL89" t="s">
        <v>12</v>
      </c>
      <c r="AM89" t="s">
        <v>12</v>
      </c>
      <c r="AN89" t="s">
        <v>12</v>
      </c>
      <c r="AO89" t="s">
        <v>12</v>
      </c>
      <c r="AP89" t="s">
        <v>12</v>
      </c>
      <c r="AQ89" t="s">
        <v>12</v>
      </c>
      <c r="AR89" t="s">
        <v>1799</v>
      </c>
      <c r="AS89" t="s">
        <v>12</v>
      </c>
      <c r="AT89" t="s">
        <v>12</v>
      </c>
      <c r="AU89" t="s">
        <v>12</v>
      </c>
      <c r="AV89" t="s">
        <v>12</v>
      </c>
      <c r="AW89" t="s">
        <v>12</v>
      </c>
      <c r="AX89" t="s">
        <v>12</v>
      </c>
      <c r="AY89" t="s">
        <v>12</v>
      </c>
      <c r="AZ89" t="s">
        <v>582</v>
      </c>
      <c r="BA89" t="s">
        <v>329</v>
      </c>
      <c r="BB89" t="s">
        <v>1823</v>
      </c>
      <c r="BC89" t="s">
        <v>579</v>
      </c>
      <c r="BD89" t="s">
        <v>12</v>
      </c>
      <c r="BE89" t="s">
        <v>12</v>
      </c>
      <c r="BF89" t="s">
        <v>12</v>
      </c>
      <c r="BG89" t="s">
        <v>12</v>
      </c>
      <c r="BH89" t="s">
        <v>12</v>
      </c>
      <c r="BI89" t="s">
        <v>648</v>
      </c>
      <c r="BJ89" t="s">
        <v>12</v>
      </c>
    </row>
    <row r="90" spans="1:62" ht="14.5" customHeight="1" x14ac:dyDescent="0.35">
      <c r="A90" t="s">
        <v>0</v>
      </c>
      <c r="B90" t="s">
        <v>1</v>
      </c>
      <c r="C90" t="s">
        <v>2</v>
      </c>
      <c r="D90" t="s">
        <v>3</v>
      </c>
      <c r="E90" s="9" t="s">
        <v>4</v>
      </c>
      <c r="F90" t="s">
        <v>559</v>
      </c>
      <c r="G90">
        <v>25</v>
      </c>
      <c r="H90" t="s">
        <v>649</v>
      </c>
      <c r="I90" t="s">
        <v>644</v>
      </c>
      <c r="J90" t="s">
        <v>191</v>
      </c>
      <c r="K90" t="s">
        <v>192</v>
      </c>
      <c r="L90" t="s">
        <v>191</v>
      </c>
      <c r="M90">
        <v>1</v>
      </c>
      <c r="N90">
        <v>1</v>
      </c>
      <c r="O90">
        <v>95</v>
      </c>
      <c r="P90">
        <v>95</v>
      </c>
      <c r="Q90" t="s">
        <v>579</v>
      </c>
      <c r="R90" t="s">
        <v>11</v>
      </c>
      <c r="S90" s="5">
        <v>40258828</v>
      </c>
      <c r="T90" t="s">
        <v>12</v>
      </c>
      <c r="U90" t="s">
        <v>650</v>
      </c>
      <c r="V90" t="s">
        <v>651</v>
      </c>
      <c r="W90" t="s">
        <v>12</v>
      </c>
      <c r="X90" t="s">
        <v>12</v>
      </c>
      <c r="Y90" t="s">
        <v>12</v>
      </c>
      <c r="Z90" t="s">
        <v>12</v>
      </c>
      <c r="AA90" t="s">
        <v>12</v>
      </c>
      <c r="AB90" t="s">
        <v>12</v>
      </c>
      <c r="AC90" t="s">
        <v>12</v>
      </c>
      <c r="AD90" t="s">
        <v>12</v>
      </c>
      <c r="AE90" t="s">
        <v>1799</v>
      </c>
      <c r="AF90" t="s">
        <v>1799</v>
      </c>
      <c r="AG90" t="s">
        <v>1799</v>
      </c>
      <c r="AH90" t="s">
        <v>1799</v>
      </c>
      <c r="AI90" t="s">
        <v>1799</v>
      </c>
      <c r="AJ90" t="s">
        <v>1799</v>
      </c>
      <c r="AK90" t="s">
        <v>12</v>
      </c>
      <c r="AL90" t="s">
        <v>12</v>
      </c>
      <c r="AM90" t="s">
        <v>12</v>
      </c>
      <c r="AN90" t="s">
        <v>12</v>
      </c>
      <c r="AO90" t="s">
        <v>12</v>
      </c>
      <c r="AP90" t="s">
        <v>12</v>
      </c>
      <c r="AQ90" t="s">
        <v>12</v>
      </c>
      <c r="AR90" t="s">
        <v>1799</v>
      </c>
      <c r="AS90" t="s">
        <v>12</v>
      </c>
      <c r="AT90" t="s">
        <v>12</v>
      </c>
      <c r="AU90" t="s">
        <v>12</v>
      </c>
      <c r="AV90" t="s">
        <v>12</v>
      </c>
      <c r="AW90" t="s">
        <v>12</v>
      </c>
      <c r="AX90" t="s">
        <v>12</v>
      </c>
      <c r="AY90" t="s">
        <v>12</v>
      </c>
      <c r="AZ90" t="s">
        <v>582</v>
      </c>
      <c r="BA90" t="s">
        <v>329</v>
      </c>
      <c r="BB90" t="s">
        <v>1824</v>
      </c>
      <c r="BC90" t="s">
        <v>579</v>
      </c>
      <c r="BD90" t="s">
        <v>12</v>
      </c>
      <c r="BE90" t="s">
        <v>12</v>
      </c>
      <c r="BF90" t="s">
        <v>12</v>
      </c>
      <c r="BG90" t="s">
        <v>12</v>
      </c>
      <c r="BH90" t="s">
        <v>12</v>
      </c>
      <c r="BI90" t="s">
        <v>652</v>
      </c>
      <c r="BJ90" t="s">
        <v>12</v>
      </c>
    </row>
    <row r="91" spans="1:62" ht="14.5" customHeight="1" x14ac:dyDescent="0.35">
      <c r="A91" t="s">
        <v>0</v>
      </c>
      <c r="B91" t="s">
        <v>1</v>
      </c>
      <c r="C91" t="s">
        <v>2</v>
      </c>
      <c r="D91" t="s">
        <v>3</v>
      </c>
      <c r="E91" s="9" t="s">
        <v>4</v>
      </c>
      <c r="F91" t="s">
        <v>559</v>
      </c>
      <c r="G91">
        <v>25</v>
      </c>
      <c r="H91" t="s">
        <v>653</v>
      </c>
      <c r="I91" t="s">
        <v>1780</v>
      </c>
      <c r="J91" t="s">
        <v>654</v>
      </c>
      <c r="K91" t="s">
        <v>655</v>
      </c>
      <c r="L91" t="s">
        <v>654</v>
      </c>
      <c r="M91">
        <v>6</v>
      </c>
      <c r="N91">
        <v>1</v>
      </c>
      <c r="O91">
        <v>270</v>
      </c>
      <c r="P91">
        <v>191</v>
      </c>
      <c r="Q91" t="s">
        <v>639</v>
      </c>
      <c r="R91" t="s">
        <v>11</v>
      </c>
      <c r="S91" s="5">
        <v>40000666</v>
      </c>
      <c r="T91" t="s">
        <v>12</v>
      </c>
      <c r="U91" t="s">
        <v>656</v>
      </c>
      <c r="V91" t="s">
        <v>657</v>
      </c>
      <c r="W91" t="s">
        <v>12</v>
      </c>
      <c r="X91" t="s">
        <v>12</v>
      </c>
      <c r="Y91" t="s">
        <v>12</v>
      </c>
      <c r="Z91" t="s">
        <v>12</v>
      </c>
      <c r="AA91" t="s">
        <v>12</v>
      </c>
      <c r="AB91" t="s">
        <v>12</v>
      </c>
      <c r="AC91" t="s">
        <v>12</v>
      </c>
      <c r="AD91" t="s">
        <v>12</v>
      </c>
      <c r="AE91" t="s">
        <v>1799</v>
      </c>
      <c r="AF91" t="s">
        <v>1799</v>
      </c>
      <c r="AG91" t="s">
        <v>1799</v>
      </c>
      <c r="AH91" t="s">
        <v>1799</v>
      </c>
      <c r="AI91" t="s">
        <v>1799</v>
      </c>
      <c r="AJ91" t="s">
        <v>1799</v>
      </c>
      <c r="AK91" t="s">
        <v>12</v>
      </c>
      <c r="AL91" t="s">
        <v>12</v>
      </c>
      <c r="AM91" t="s">
        <v>12</v>
      </c>
      <c r="AN91" t="s">
        <v>12</v>
      </c>
      <c r="AO91" t="s">
        <v>12</v>
      </c>
      <c r="AP91" t="s">
        <v>12</v>
      </c>
      <c r="AQ91" t="s">
        <v>12</v>
      </c>
      <c r="AR91" t="s">
        <v>1799</v>
      </c>
      <c r="AS91" t="s">
        <v>12</v>
      </c>
      <c r="AT91" t="s">
        <v>12</v>
      </c>
      <c r="AU91" t="s">
        <v>12</v>
      </c>
      <c r="AV91" t="s">
        <v>12</v>
      </c>
      <c r="AW91" t="s">
        <v>12</v>
      </c>
      <c r="AX91" t="s">
        <v>12</v>
      </c>
      <c r="AY91" t="s">
        <v>12</v>
      </c>
      <c r="AZ91" t="s">
        <v>12</v>
      </c>
      <c r="BA91" t="s">
        <v>12</v>
      </c>
      <c r="BB91" t="s">
        <v>1697</v>
      </c>
      <c r="BC91" t="s">
        <v>12</v>
      </c>
      <c r="BD91" t="s">
        <v>12</v>
      </c>
      <c r="BE91" t="s">
        <v>12</v>
      </c>
      <c r="BF91" t="s">
        <v>12</v>
      </c>
      <c r="BG91" t="s">
        <v>12</v>
      </c>
      <c r="BH91" t="s">
        <v>12</v>
      </c>
      <c r="BI91" t="s">
        <v>12</v>
      </c>
      <c r="BJ91" t="s">
        <v>12</v>
      </c>
    </row>
    <row r="92" spans="1:62" ht="14.5" customHeight="1" x14ac:dyDescent="0.35">
      <c r="A92" t="s">
        <v>0</v>
      </c>
      <c r="B92" t="s">
        <v>1</v>
      </c>
      <c r="C92" t="s">
        <v>2</v>
      </c>
      <c r="D92" t="s">
        <v>3</v>
      </c>
      <c r="E92" s="9" t="s">
        <v>4</v>
      </c>
      <c r="F92" t="s">
        <v>559</v>
      </c>
      <c r="G92">
        <v>25</v>
      </c>
      <c r="H92" t="s">
        <v>658</v>
      </c>
      <c r="I92" t="s">
        <v>659</v>
      </c>
      <c r="J92" t="s">
        <v>191</v>
      </c>
      <c r="K92" t="s">
        <v>192</v>
      </c>
      <c r="L92" t="s">
        <v>191</v>
      </c>
      <c r="M92">
        <v>1</v>
      </c>
      <c r="N92">
        <v>1</v>
      </c>
      <c r="O92">
        <v>95</v>
      </c>
      <c r="P92">
        <v>95</v>
      </c>
      <c r="Q92" t="s">
        <v>579</v>
      </c>
      <c r="R92" t="s">
        <v>11</v>
      </c>
      <c r="S92" s="5">
        <v>4000128399</v>
      </c>
      <c r="T92" t="s">
        <v>12</v>
      </c>
      <c r="U92" t="s">
        <v>660</v>
      </c>
      <c r="V92" t="s">
        <v>661</v>
      </c>
      <c r="W92" t="s">
        <v>12</v>
      </c>
      <c r="X92" t="s">
        <v>12</v>
      </c>
      <c r="Y92" t="s">
        <v>12</v>
      </c>
      <c r="Z92" t="s">
        <v>12</v>
      </c>
      <c r="AA92" t="s">
        <v>12</v>
      </c>
      <c r="AB92" t="s">
        <v>12</v>
      </c>
      <c r="AC92" t="s">
        <v>12</v>
      </c>
      <c r="AD92" t="s">
        <v>12</v>
      </c>
      <c r="AE92" t="s">
        <v>1799</v>
      </c>
      <c r="AF92" t="s">
        <v>1799</v>
      </c>
      <c r="AG92" t="s">
        <v>1799</v>
      </c>
      <c r="AH92" t="s">
        <v>1799</v>
      </c>
      <c r="AI92" t="s">
        <v>1799</v>
      </c>
      <c r="AJ92" t="s">
        <v>1799</v>
      </c>
      <c r="AK92" t="s">
        <v>12</v>
      </c>
      <c r="AL92" t="s">
        <v>12</v>
      </c>
      <c r="AM92" t="s">
        <v>12</v>
      </c>
      <c r="AN92" t="s">
        <v>12</v>
      </c>
      <c r="AO92" t="s">
        <v>12</v>
      </c>
      <c r="AP92" t="s">
        <v>12</v>
      </c>
      <c r="AQ92" t="s">
        <v>12</v>
      </c>
      <c r="AR92" t="s">
        <v>1799</v>
      </c>
      <c r="AS92" t="s">
        <v>12</v>
      </c>
      <c r="AT92" t="s">
        <v>12</v>
      </c>
      <c r="AU92" t="s">
        <v>12</v>
      </c>
      <c r="AV92" t="s">
        <v>12</v>
      </c>
      <c r="AW92" t="s">
        <v>12</v>
      </c>
      <c r="AX92" t="s">
        <v>12</v>
      </c>
      <c r="AY92" t="s">
        <v>12</v>
      </c>
      <c r="AZ92" t="s">
        <v>662</v>
      </c>
      <c r="BA92" t="s">
        <v>663</v>
      </c>
      <c r="BB92" t="s">
        <v>1624</v>
      </c>
      <c r="BC92" t="s">
        <v>579</v>
      </c>
      <c r="BD92" t="s">
        <v>12</v>
      </c>
      <c r="BE92" t="s">
        <v>12</v>
      </c>
      <c r="BF92" t="s">
        <v>12</v>
      </c>
      <c r="BG92" t="s">
        <v>12</v>
      </c>
      <c r="BH92" t="s">
        <v>12</v>
      </c>
      <c r="BI92" t="s">
        <v>664</v>
      </c>
      <c r="BJ92" t="s">
        <v>12</v>
      </c>
    </row>
    <row r="93" spans="1:62" ht="14.5" customHeight="1" x14ac:dyDescent="0.35">
      <c r="A93" t="s">
        <v>0</v>
      </c>
      <c r="B93" t="s">
        <v>1</v>
      </c>
      <c r="C93" t="s">
        <v>2</v>
      </c>
      <c r="D93" t="s">
        <v>3</v>
      </c>
      <c r="E93" s="9" t="s">
        <v>4</v>
      </c>
      <c r="F93" t="s">
        <v>559</v>
      </c>
      <c r="G93">
        <v>25</v>
      </c>
      <c r="H93" t="s">
        <v>665</v>
      </c>
      <c r="I93" t="s">
        <v>666</v>
      </c>
      <c r="J93" t="s">
        <v>191</v>
      </c>
      <c r="K93" t="s">
        <v>192</v>
      </c>
      <c r="L93" t="s">
        <v>191</v>
      </c>
      <c r="M93">
        <v>1</v>
      </c>
      <c r="N93">
        <v>1</v>
      </c>
      <c r="O93">
        <v>95</v>
      </c>
      <c r="P93">
        <v>95</v>
      </c>
      <c r="Q93" t="s">
        <v>579</v>
      </c>
      <c r="R93" t="s">
        <v>11</v>
      </c>
      <c r="S93" s="5">
        <v>8906004563745</v>
      </c>
      <c r="T93" t="s">
        <v>12</v>
      </c>
      <c r="U93" t="s">
        <v>667</v>
      </c>
      <c r="V93" t="s">
        <v>12</v>
      </c>
      <c r="W93" t="s">
        <v>12</v>
      </c>
      <c r="X93" t="s">
        <v>12</v>
      </c>
      <c r="Y93" t="s">
        <v>12</v>
      </c>
      <c r="Z93" t="s">
        <v>12</v>
      </c>
      <c r="AA93" t="s">
        <v>12</v>
      </c>
      <c r="AB93" t="s">
        <v>12</v>
      </c>
      <c r="AC93" t="s">
        <v>12</v>
      </c>
      <c r="AD93" t="s">
        <v>12</v>
      </c>
      <c r="AE93" t="s">
        <v>1799</v>
      </c>
      <c r="AF93" t="s">
        <v>1799</v>
      </c>
      <c r="AG93" t="s">
        <v>1799</v>
      </c>
      <c r="AH93" t="s">
        <v>1799</v>
      </c>
      <c r="AI93" t="s">
        <v>1799</v>
      </c>
      <c r="AJ93" t="s">
        <v>1799</v>
      </c>
      <c r="AK93" t="s">
        <v>12</v>
      </c>
      <c r="AL93" t="s">
        <v>12</v>
      </c>
      <c r="AM93" t="s">
        <v>12</v>
      </c>
      <c r="AN93" t="s">
        <v>12</v>
      </c>
      <c r="AO93" t="s">
        <v>12</v>
      </c>
      <c r="AP93" t="s">
        <v>12</v>
      </c>
      <c r="AQ93" t="s">
        <v>12</v>
      </c>
      <c r="AR93" t="s">
        <v>1799</v>
      </c>
      <c r="AS93" t="s">
        <v>12</v>
      </c>
      <c r="AT93" t="s">
        <v>12</v>
      </c>
      <c r="AU93" t="s">
        <v>12</v>
      </c>
      <c r="AV93" t="s">
        <v>12</v>
      </c>
      <c r="AW93" t="s">
        <v>12</v>
      </c>
      <c r="AX93" t="s">
        <v>12</v>
      </c>
      <c r="AY93" t="s">
        <v>12</v>
      </c>
      <c r="AZ93" t="s">
        <v>668</v>
      </c>
      <c r="BA93" t="s">
        <v>663</v>
      </c>
      <c r="BB93" t="s">
        <v>1825</v>
      </c>
      <c r="BC93" t="s">
        <v>579</v>
      </c>
      <c r="BD93" t="s">
        <v>12</v>
      </c>
      <c r="BE93" t="s">
        <v>12</v>
      </c>
      <c r="BF93" t="s">
        <v>12</v>
      </c>
      <c r="BG93" t="s">
        <v>12</v>
      </c>
      <c r="BH93" t="s">
        <v>12</v>
      </c>
      <c r="BI93" t="s">
        <v>669</v>
      </c>
      <c r="BJ93" t="s">
        <v>12</v>
      </c>
    </row>
    <row r="94" spans="1:62" ht="14.5" customHeight="1" x14ac:dyDescent="0.35">
      <c r="A94" t="s">
        <v>0</v>
      </c>
      <c r="B94" t="s">
        <v>1</v>
      </c>
      <c r="C94" t="s">
        <v>2</v>
      </c>
      <c r="D94" t="s">
        <v>3</v>
      </c>
      <c r="E94" s="9" t="s">
        <v>4</v>
      </c>
      <c r="F94" t="s">
        <v>670</v>
      </c>
      <c r="G94">
        <v>8</v>
      </c>
      <c r="H94" t="s">
        <v>671</v>
      </c>
      <c r="I94" t="s">
        <v>672</v>
      </c>
      <c r="J94" t="s">
        <v>154</v>
      </c>
      <c r="K94" t="s">
        <v>155</v>
      </c>
      <c r="L94" t="s">
        <v>154</v>
      </c>
      <c r="M94">
        <v>100</v>
      </c>
      <c r="N94">
        <v>1</v>
      </c>
      <c r="O94">
        <v>100</v>
      </c>
      <c r="P94">
        <v>100</v>
      </c>
      <c r="Q94" t="s">
        <v>673</v>
      </c>
      <c r="R94" t="s">
        <v>11</v>
      </c>
      <c r="S94" s="5">
        <v>8906004866906</v>
      </c>
      <c r="T94" t="s">
        <v>12</v>
      </c>
      <c r="U94" t="s">
        <v>674</v>
      </c>
      <c r="V94" t="s">
        <v>675</v>
      </c>
      <c r="W94" t="s">
        <v>676</v>
      </c>
      <c r="X94" t="s">
        <v>12</v>
      </c>
      <c r="Y94" t="s">
        <v>12</v>
      </c>
      <c r="Z94" t="s">
        <v>12</v>
      </c>
      <c r="AA94" t="s">
        <v>12</v>
      </c>
      <c r="AB94" t="s">
        <v>12</v>
      </c>
      <c r="AC94" t="s">
        <v>12</v>
      </c>
      <c r="AD94" t="s">
        <v>12</v>
      </c>
      <c r="AE94" t="s">
        <v>1799</v>
      </c>
      <c r="AF94" t="s">
        <v>1799</v>
      </c>
      <c r="AG94" t="s">
        <v>1799</v>
      </c>
      <c r="AH94" t="s">
        <v>1799</v>
      </c>
      <c r="AI94" t="s">
        <v>1799</v>
      </c>
      <c r="AJ94" t="s">
        <v>1799</v>
      </c>
      <c r="AK94" t="s">
        <v>12</v>
      </c>
      <c r="AL94" t="s">
        <v>12</v>
      </c>
      <c r="AM94" t="s">
        <v>12</v>
      </c>
      <c r="AN94" t="s">
        <v>12</v>
      </c>
      <c r="AO94" t="s">
        <v>12</v>
      </c>
      <c r="AP94" t="s">
        <v>12</v>
      </c>
      <c r="AQ94" t="s">
        <v>12</v>
      </c>
      <c r="AR94" t="s">
        <v>1799</v>
      </c>
      <c r="AS94" t="s">
        <v>12</v>
      </c>
      <c r="AT94" t="s">
        <v>12</v>
      </c>
      <c r="AU94" t="s">
        <v>12</v>
      </c>
      <c r="AV94" t="s">
        <v>12</v>
      </c>
      <c r="AW94" t="s">
        <v>12</v>
      </c>
      <c r="AX94" t="s">
        <v>12</v>
      </c>
      <c r="AY94" t="s">
        <v>12</v>
      </c>
      <c r="AZ94" t="s">
        <v>677</v>
      </c>
      <c r="BA94" t="s">
        <v>316</v>
      </c>
      <c r="BB94" t="s">
        <v>1625</v>
      </c>
      <c r="BC94" t="s">
        <v>673</v>
      </c>
      <c r="BD94" t="s">
        <v>12</v>
      </c>
      <c r="BE94" t="s">
        <v>12</v>
      </c>
      <c r="BF94" t="s">
        <v>12</v>
      </c>
      <c r="BG94" t="s">
        <v>12</v>
      </c>
      <c r="BH94" t="s">
        <v>12</v>
      </c>
      <c r="BI94" t="s">
        <v>678</v>
      </c>
      <c r="BJ94" t="s">
        <v>12</v>
      </c>
    </row>
    <row r="95" spans="1:62" ht="14.5" customHeight="1" x14ac:dyDescent="0.35">
      <c r="A95" t="s">
        <v>0</v>
      </c>
      <c r="B95" t="s">
        <v>1</v>
      </c>
      <c r="C95" t="s">
        <v>2</v>
      </c>
      <c r="D95" t="s">
        <v>3</v>
      </c>
      <c r="E95" s="9" t="s">
        <v>4</v>
      </c>
      <c r="F95" t="s">
        <v>670</v>
      </c>
      <c r="G95">
        <v>8</v>
      </c>
      <c r="H95" t="s">
        <v>679</v>
      </c>
      <c r="I95" t="s">
        <v>680</v>
      </c>
      <c r="J95" t="s">
        <v>266</v>
      </c>
      <c r="K95" t="s">
        <v>155</v>
      </c>
      <c r="L95" t="s">
        <v>266</v>
      </c>
      <c r="M95">
        <v>50</v>
      </c>
      <c r="N95">
        <v>1</v>
      </c>
      <c r="O95">
        <v>45</v>
      </c>
      <c r="P95">
        <v>45</v>
      </c>
      <c r="Q95" t="s">
        <v>673</v>
      </c>
      <c r="R95" t="s">
        <v>11</v>
      </c>
      <c r="S95" s="5">
        <v>40242723</v>
      </c>
      <c r="T95" t="s">
        <v>12</v>
      </c>
      <c r="U95" t="s">
        <v>681</v>
      </c>
      <c r="V95" t="s">
        <v>682</v>
      </c>
      <c r="W95" t="s">
        <v>683</v>
      </c>
      <c r="X95" t="s">
        <v>12</v>
      </c>
      <c r="Y95" t="s">
        <v>12</v>
      </c>
      <c r="Z95" t="s">
        <v>12</v>
      </c>
      <c r="AA95" t="s">
        <v>12</v>
      </c>
      <c r="AB95" t="s">
        <v>12</v>
      </c>
      <c r="AC95" t="s">
        <v>12</v>
      </c>
      <c r="AD95" t="s">
        <v>12</v>
      </c>
      <c r="AE95" t="s">
        <v>1799</v>
      </c>
      <c r="AF95" t="s">
        <v>1799</v>
      </c>
      <c r="AG95" t="s">
        <v>1799</v>
      </c>
      <c r="AH95" t="s">
        <v>1799</v>
      </c>
      <c r="AI95" t="s">
        <v>1799</v>
      </c>
      <c r="AJ95" t="s">
        <v>1799</v>
      </c>
      <c r="AK95" t="s">
        <v>12</v>
      </c>
      <c r="AL95" t="s">
        <v>12</v>
      </c>
      <c r="AM95" t="s">
        <v>12</v>
      </c>
      <c r="AN95" t="s">
        <v>12</v>
      </c>
      <c r="AO95" t="s">
        <v>12</v>
      </c>
      <c r="AP95" t="s">
        <v>12</v>
      </c>
      <c r="AQ95" t="s">
        <v>12</v>
      </c>
      <c r="AR95" t="s">
        <v>1799</v>
      </c>
      <c r="AS95" t="s">
        <v>12</v>
      </c>
      <c r="AT95" t="s">
        <v>12</v>
      </c>
      <c r="AU95" t="s">
        <v>12</v>
      </c>
      <c r="AV95" t="s">
        <v>12</v>
      </c>
      <c r="AW95" t="s">
        <v>12</v>
      </c>
      <c r="AX95" t="s">
        <v>12</v>
      </c>
      <c r="AY95" t="s">
        <v>12</v>
      </c>
      <c r="AZ95" t="s">
        <v>677</v>
      </c>
      <c r="BA95" t="s">
        <v>316</v>
      </c>
      <c r="BB95" t="s">
        <v>1626</v>
      </c>
      <c r="BC95" t="s">
        <v>673</v>
      </c>
      <c r="BD95" t="s">
        <v>12</v>
      </c>
      <c r="BE95" t="s">
        <v>12</v>
      </c>
      <c r="BF95" t="s">
        <v>12</v>
      </c>
      <c r="BG95" t="s">
        <v>12</v>
      </c>
      <c r="BH95" t="s">
        <v>12</v>
      </c>
      <c r="BI95" t="s">
        <v>684</v>
      </c>
      <c r="BJ95" t="s">
        <v>12</v>
      </c>
    </row>
    <row r="96" spans="1:62" ht="14.5" customHeight="1" x14ac:dyDescent="0.35">
      <c r="A96" t="s">
        <v>0</v>
      </c>
      <c r="B96" t="s">
        <v>1</v>
      </c>
      <c r="C96" t="s">
        <v>2</v>
      </c>
      <c r="D96" t="s">
        <v>3</v>
      </c>
      <c r="E96" s="9" t="s">
        <v>4</v>
      </c>
      <c r="F96" t="s">
        <v>670</v>
      </c>
      <c r="G96">
        <v>8</v>
      </c>
      <c r="H96" t="s">
        <v>685</v>
      </c>
      <c r="I96" t="s">
        <v>686</v>
      </c>
      <c r="J96" t="s">
        <v>687</v>
      </c>
      <c r="K96" t="s">
        <v>155</v>
      </c>
      <c r="L96" t="s">
        <v>687</v>
      </c>
      <c r="M96">
        <v>60</v>
      </c>
      <c r="N96">
        <v>1</v>
      </c>
      <c r="O96">
        <v>75</v>
      </c>
      <c r="P96">
        <v>75</v>
      </c>
      <c r="Q96" t="s">
        <v>673</v>
      </c>
      <c r="R96" t="s">
        <v>11</v>
      </c>
      <c r="S96" s="5">
        <v>40242724</v>
      </c>
      <c r="T96" t="s">
        <v>12</v>
      </c>
      <c r="U96" t="s">
        <v>688</v>
      </c>
      <c r="V96" t="s">
        <v>689</v>
      </c>
      <c r="W96" t="s">
        <v>690</v>
      </c>
      <c r="X96" t="s">
        <v>12</v>
      </c>
      <c r="Y96" t="s">
        <v>12</v>
      </c>
      <c r="Z96" t="s">
        <v>12</v>
      </c>
      <c r="AA96" t="s">
        <v>12</v>
      </c>
      <c r="AB96" t="s">
        <v>12</v>
      </c>
      <c r="AC96" t="s">
        <v>12</v>
      </c>
      <c r="AD96" t="s">
        <v>12</v>
      </c>
      <c r="AE96" t="s">
        <v>1799</v>
      </c>
      <c r="AF96" t="s">
        <v>1799</v>
      </c>
      <c r="AG96" t="s">
        <v>1799</v>
      </c>
      <c r="AH96" t="s">
        <v>1799</v>
      </c>
      <c r="AI96" t="s">
        <v>1799</v>
      </c>
      <c r="AJ96" t="s">
        <v>1799</v>
      </c>
      <c r="AK96" t="s">
        <v>12</v>
      </c>
      <c r="AL96" t="s">
        <v>12</v>
      </c>
      <c r="AM96" t="s">
        <v>12</v>
      </c>
      <c r="AN96" t="s">
        <v>12</v>
      </c>
      <c r="AO96" t="s">
        <v>12</v>
      </c>
      <c r="AP96" t="s">
        <v>12</v>
      </c>
      <c r="AQ96" t="s">
        <v>12</v>
      </c>
      <c r="AR96" t="s">
        <v>1799</v>
      </c>
      <c r="AS96" t="s">
        <v>12</v>
      </c>
      <c r="AT96" t="s">
        <v>12</v>
      </c>
      <c r="AU96" t="s">
        <v>12</v>
      </c>
      <c r="AV96" t="s">
        <v>12</v>
      </c>
      <c r="AW96" t="s">
        <v>12</v>
      </c>
      <c r="AX96" t="s">
        <v>12</v>
      </c>
      <c r="AY96" t="s">
        <v>12</v>
      </c>
      <c r="AZ96" t="s">
        <v>677</v>
      </c>
      <c r="BA96" t="s">
        <v>400</v>
      </c>
      <c r="BB96" t="s">
        <v>1627</v>
      </c>
      <c r="BC96" t="s">
        <v>673</v>
      </c>
      <c r="BD96" t="s">
        <v>12</v>
      </c>
      <c r="BE96" t="s">
        <v>12</v>
      </c>
      <c r="BF96" t="s">
        <v>12</v>
      </c>
      <c r="BG96" t="s">
        <v>12</v>
      </c>
      <c r="BH96" t="s">
        <v>12</v>
      </c>
      <c r="BI96" t="s">
        <v>691</v>
      </c>
      <c r="BJ96" t="s">
        <v>12</v>
      </c>
    </row>
    <row r="97" spans="1:62" ht="14.5" customHeight="1" x14ac:dyDescent="0.35">
      <c r="A97" t="s">
        <v>0</v>
      </c>
      <c r="B97" t="s">
        <v>1</v>
      </c>
      <c r="C97" t="s">
        <v>2</v>
      </c>
      <c r="D97" t="s">
        <v>3</v>
      </c>
      <c r="E97" s="9" t="s">
        <v>4</v>
      </c>
      <c r="F97" t="s">
        <v>670</v>
      </c>
      <c r="G97">
        <v>8</v>
      </c>
      <c r="H97" t="s">
        <v>692</v>
      </c>
      <c r="I97" t="s">
        <v>693</v>
      </c>
      <c r="J97" t="s">
        <v>154</v>
      </c>
      <c r="K97" t="s">
        <v>155</v>
      </c>
      <c r="L97" t="s">
        <v>154</v>
      </c>
      <c r="M97">
        <v>100</v>
      </c>
      <c r="N97">
        <v>1</v>
      </c>
      <c r="O97">
        <v>15</v>
      </c>
      <c r="P97">
        <v>15</v>
      </c>
      <c r="Q97" t="s">
        <v>694</v>
      </c>
      <c r="R97" t="s">
        <v>11</v>
      </c>
      <c r="S97" s="5">
        <v>40242721</v>
      </c>
      <c r="T97" t="s">
        <v>12</v>
      </c>
      <c r="U97" t="s">
        <v>695</v>
      </c>
      <c r="V97" t="s">
        <v>696</v>
      </c>
      <c r="W97" t="s">
        <v>697</v>
      </c>
      <c r="X97" t="s">
        <v>698</v>
      </c>
      <c r="Y97" t="s">
        <v>12</v>
      </c>
      <c r="Z97" t="s">
        <v>12</v>
      </c>
      <c r="AA97" t="s">
        <v>12</v>
      </c>
      <c r="AB97" t="s">
        <v>12</v>
      </c>
      <c r="AC97" t="s">
        <v>12</v>
      </c>
      <c r="AD97" t="s">
        <v>12</v>
      </c>
      <c r="AE97" t="s">
        <v>1799</v>
      </c>
      <c r="AF97" t="s">
        <v>1799</v>
      </c>
      <c r="AG97" t="s">
        <v>1799</v>
      </c>
      <c r="AH97" t="s">
        <v>1799</v>
      </c>
      <c r="AI97" t="s">
        <v>1799</v>
      </c>
      <c r="AJ97" t="s">
        <v>1799</v>
      </c>
      <c r="AK97" t="s">
        <v>12</v>
      </c>
      <c r="AL97" t="s">
        <v>12</v>
      </c>
      <c r="AM97" t="s">
        <v>12</v>
      </c>
      <c r="AN97" t="s">
        <v>12</v>
      </c>
      <c r="AO97" t="s">
        <v>12</v>
      </c>
      <c r="AP97" t="s">
        <v>12</v>
      </c>
      <c r="AQ97" t="s">
        <v>12</v>
      </c>
      <c r="AR97" t="s">
        <v>1799</v>
      </c>
      <c r="AS97" t="s">
        <v>12</v>
      </c>
      <c r="AT97" t="s">
        <v>12</v>
      </c>
      <c r="AU97" t="s">
        <v>12</v>
      </c>
      <c r="AV97" t="s">
        <v>12</v>
      </c>
      <c r="AW97" t="s">
        <v>12</v>
      </c>
      <c r="AX97" t="s">
        <v>12</v>
      </c>
      <c r="AY97" t="s">
        <v>12</v>
      </c>
      <c r="AZ97" t="s">
        <v>699</v>
      </c>
      <c r="BA97" t="s">
        <v>316</v>
      </c>
      <c r="BB97" t="s">
        <v>1628</v>
      </c>
      <c r="BC97" t="s">
        <v>673</v>
      </c>
      <c r="BD97" t="s">
        <v>12</v>
      </c>
      <c r="BE97" t="s">
        <v>12</v>
      </c>
      <c r="BF97" t="s">
        <v>12</v>
      </c>
      <c r="BG97" t="s">
        <v>12</v>
      </c>
      <c r="BH97" t="s">
        <v>12</v>
      </c>
      <c r="BI97" t="s">
        <v>700</v>
      </c>
      <c r="BJ97" t="s">
        <v>12</v>
      </c>
    </row>
    <row r="98" spans="1:62" ht="14.5" customHeight="1" x14ac:dyDescent="0.35">
      <c r="A98" t="s">
        <v>0</v>
      </c>
      <c r="B98" t="s">
        <v>1</v>
      </c>
      <c r="C98" t="s">
        <v>2</v>
      </c>
      <c r="D98" t="s">
        <v>3</v>
      </c>
      <c r="E98" s="9" t="s">
        <v>4</v>
      </c>
      <c r="F98" t="s">
        <v>670</v>
      </c>
      <c r="G98">
        <v>8</v>
      </c>
      <c r="H98" t="s">
        <v>701</v>
      </c>
      <c r="I98" t="s">
        <v>702</v>
      </c>
      <c r="J98" t="s">
        <v>154</v>
      </c>
      <c r="K98" t="s">
        <v>155</v>
      </c>
      <c r="L98" t="s">
        <v>154</v>
      </c>
      <c r="M98">
        <v>100</v>
      </c>
      <c r="N98">
        <v>1</v>
      </c>
      <c r="O98">
        <v>40</v>
      </c>
      <c r="P98">
        <v>40</v>
      </c>
      <c r="Q98" t="s">
        <v>673</v>
      </c>
      <c r="R98" t="s">
        <v>11</v>
      </c>
      <c r="S98" s="5">
        <v>40242722</v>
      </c>
      <c r="T98" t="s">
        <v>12</v>
      </c>
      <c r="U98" t="s">
        <v>703</v>
      </c>
      <c r="V98" t="s">
        <v>704</v>
      </c>
      <c r="W98" t="s">
        <v>12</v>
      </c>
      <c r="X98" t="s">
        <v>12</v>
      </c>
      <c r="Y98" t="s">
        <v>12</v>
      </c>
      <c r="Z98" t="s">
        <v>12</v>
      </c>
      <c r="AA98" t="s">
        <v>12</v>
      </c>
      <c r="AB98" t="s">
        <v>12</v>
      </c>
      <c r="AC98" t="s">
        <v>12</v>
      </c>
      <c r="AD98" t="s">
        <v>12</v>
      </c>
      <c r="AE98" t="s">
        <v>1799</v>
      </c>
      <c r="AF98" t="s">
        <v>1799</v>
      </c>
      <c r="AG98" t="s">
        <v>1799</v>
      </c>
      <c r="AH98" t="s">
        <v>1799</v>
      </c>
      <c r="AI98" t="s">
        <v>1799</v>
      </c>
      <c r="AJ98" t="s">
        <v>1799</v>
      </c>
      <c r="AK98" t="s">
        <v>12</v>
      </c>
      <c r="AL98" t="s">
        <v>12</v>
      </c>
      <c r="AM98" t="s">
        <v>12</v>
      </c>
      <c r="AN98" t="s">
        <v>12</v>
      </c>
      <c r="AO98" t="s">
        <v>12</v>
      </c>
      <c r="AP98" t="s">
        <v>12</v>
      </c>
      <c r="AQ98" t="s">
        <v>12</v>
      </c>
      <c r="AR98" t="s">
        <v>1799</v>
      </c>
      <c r="AS98" t="s">
        <v>12</v>
      </c>
      <c r="AT98" t="s">
        <v>12</v>
      </c>
      <c r="AU98" t="s">
        <v>12</v>
      </c>
      <c r="AV98" t="s">
        <v>12</v>
      </c>
      <c r="AW98" t="s">
        <v>12</v>
      </c>
      <c r="AX98" t="s">
        <v>12</v>
      </c>
      <c r="AY98" t="s">
        <v>12</v>
      </c>
      <c r="AZ98" t="s">
        <v>705</v>
      </c>
      <c r="BA98" t="s">
        <v>706</v>
      </c>
      <c r="BB98" t="s">
        <v>1698</v>
      </c>
      <c r="BC98" t="s">
        <v>673</v>
      </c>
      <c r="BD98" t="s">
        <v>12</v>
      </c>
      <c r="BE98" t="s">
        <v>12</v>
      </c>
      <c r="BF98" t="s">
        <v>12</v>
      </c>
      <c r="BG98" t="s">
        <v>12</v>
      </c>
      <c r="BH98" t="s">
        <v>12</v>
      </c>
      <c r="BI98" t="s">
        <v>707</v>
      </c>
      <c r="BJ98" t="s">
        <v>12</v>
      </c>
    </row>
    <row r="99" spans="1:62" ht="14.5" customHeight="1" x14ac:dyDescent="0.35">
      <c r="A99" t="s">
        <v>0</v>
      </c>
      <c r="B99" t="s">
        <v>1</v>
      </c>
      <c r="C99" t="s">
        <v>2</v>
      </c>
      <c r="D99" t="s">
        <v>3</v>
      </c>
      <c r="E99" s="9" t="s">
        <v>4</v>
      </c>
      <c r="F99" t="s">
        <v>670</v>
      </c>
      <c r="G99">
        <v>8</v>
      </c>
      <c r="H99" t="s">
        <v>708</v>
      </c>
      <c r="I99" t="s">
        <v>709</v>
      </c>
      <c r="J99" t="s">
        <v>710</v>
      </c>
      <c r="K99" t="s">
        <v>39</v>
      </c>
      <c r="L99" t="s">
        <v>710</v>
      </c>
      <c r="M99">
        <v>2</v>
      </c>
      <c r="N99">
        <v>1</v>
      </c>
      <c r="O99">
        <v>200</v>
      </c>
      <c r="P99">
        <v>200</v>
      </c>
      <c r="Q99" t="s">
        <v>673</v>
      </c>
      <c r="R99" t="s">
        <v>11</v>
      </c>
      <c r="S99" s="5">
        <v>40242717</v>
      </c>
      <c r="T99" t="s">
        <v>12</v>
      </c>
      <c r="U99" t="s">
        <v>711</v>
      </c>
      <c r="V99" t="s">
        <v>712</v>
      </c>
      <c r="W99" t="s">
        <v>713</v>
      </c>
      <c r="X99" t="s">
        <v>12</v>
      </c>
      <c r="Y99" t="s">
        <v>12</v>
      </c>
      <c r="Z99" t="s">
        <v>12</v>
      </c>
      <c r="AA99" t="s">
        <v>12</v>
      </c>
      <c r="AB99" t="s">
        <v>12</v>
      </c>
      <c r="AC99" t="s">
        <v>12</v>
      </c>
      <c r="AD99" t="s">
        <v>12</v>
      </c>
      <c r="AE99" t="s">
        <v>1799</v>
      </c>
      <c r="AF99" t="s">
        <v>1799</v>
      </c>
      <c r="AG99" t="s">
        <v>1799</v>
      </c>
      <c r="AH99" t="s">
        <v>1799</v>
      </c>
      <c r="AI99" t="s">
        <v>1799</v>
      </c>
      <c r="AJ99" t="s">
        <v>1799</v>
      </c>
      <c r="AK99" t="s">
        <v>12</v>
      </c>
      <c r="AL99" t="s">
        <v>12</v>
      </c>
      <c r="AM99" t="s">
        <v>12</v>
      </c>
      <c r="AN99" t="s">
        <v>12</v>
      </c>
      <c r="AO99" t="s">
        <v>12</v>
      </c>
      <c r="AP99" t="s">
        <v>12</v>
      </c>
      <c r="AQ99" t="s">
        <v>12</v>
      </c>
      <c r="AR99" t="s">
        <v>1799</v>
      </c>
      <c r="AS99" t="s">
        <v>12</v>
      </c>
      <c r="AT99" t="s">
        <v>12</v>
      </c>
      <c r="AU99" t="s">
        <v>12</v>
      </c>
      <c r="AV99" t="s">
        <v>12</v>
      </c>
      <c r="AW99" t="s">
        <v>12</v>
      </c>
      <c r="AX99" t="s">
        <v>12</v>
      </c>
      <c r="AY99" t="s">
        <v>12</v>
      </c>
      <c r="AZ99" t="s">
        <v>705</v>
      </c>
      <c r="BA99" t="s">
        <v>714</v>
      </c>
      <c r="BB99" t="s">
        <v>1699</v>
      </c>
      <c r="BC99" t="s">
        <v>673</v>
      </c>
      <c r="BD99" t="s">
        <v>12</v>
      </c>
      <c r="BE99" t="s">
        <v>12</v>
      </c>
      <c r="BF99" t="s">
        <v>12</v>
      </c>
      <c r="BG99" t="s">
        <v>12</v>
      </c>
      <c r="BH99" t="s">
        <v>12</v>
      </c>
      <c r="BI99" t="s">
        <v>715</v>
      </c>
      <c r="BJ99" t="s">
        <v>12</v>
      </c>
    </row>
    <row r="100" spans="1:62" ht="14.5" customHeight="1" x14ac:dyDescent="0.35">
      <c r="A100" t="s">
        <v>0</v>
      </c>
      <c r="B100" t="s">
        <v>1</v>
      </c>
      <c r="C100" t="s">
        <v>2</v>
      </c>
      <c r="D100" t="s">
        <v>3</v>
      </c>
      <c r="E100" s="9" t="s">
        <v>4</v>
      </c>
      <c r="F100" t="s">
        <v>670</v>
      </c>
      <c r="G100">
        <v>8</v>
      </c>
      <c r="H100" t="s">
        <v>716</v>
      </c>
      <c r="I100" t="s">
        <v>702</v>
      </c>
      <c r="J100" t="s">
        <v>717</v>
      </c>
      <c r="K100" t="s">
        <v>155</v>
      </c>
      <c r="L100" t="s">
        <v>717</v>
      </c>
      <c r="M100">
        <v>320</v>
      </c>
      <c r="N100">
        <v>1</v>
      </c>
      <c r="O100">
        <v>85</v>
      </c>
      <c r="P100">
        <v>85</v>
      </c>
      <c r="Q100" t="s">
        <v>673</v>
      </c>
      <c r="R100" t="s">
        <v>11</v>
      </c>
      <c r="S100" s="5">
        <v>40242712</v>
      </c>
      <c r="T100" t="s">
        <v>12</v>
      </c>
      <c r="U100" t="s">
        <v>718</v>
      </c>
      <c r="V100" t="s">
        <v>719</v>
      </c>
      <c r="W100" t="s">
        <v>720</v>
      </c>
      <c r="X100" t="s">
        <v>12</v>
      </c>
      <c r="Y100" t="s">
        <v>12</v>
      </c>
      <c r="Z100" t="s">
        <v>12</v>
      </c>
      <c r="AA100" t="s">
        <v>12</v>
      </c>
      <c r="AB100" t="s">
        <v>12</v>
      </c>
      <c r="AC100" t="s">
        <v>12</v>
      </c>
      <c r="AD100" t="s">
        <v>12</v>
      </c>
      <c r="AE100" t="s">
        <v>1799</v>
      </c>
      <c r="AF100" t="s">
        <v>1799</v>
      </c>
      <c r="AG100" t="s">
        <v>1799</v>
      </c>
      <c r="AH100" t="s">
        <v>1799</v>
      </c>
      <c r="AI100" t="s">
        <v>1799</v>
      </c>
      <c r="AJ100" t="s">
        <v>1799</v>
      </c>
      <c r="AK100" t="s">
        <v>12</v>
      </c>
      <c r="AL100" t="s">
        <v>12</v>
      </c>
      <c r="AM100" t="s">
        <v>12</v>
      </c>
      <c r="AN100" t="s">
        <v>12</v>
      </c>
      <c r="AO100" t="s">
        <v>12</v>
      </c>
      <c r="AP100" t="s">
        <v>12</v>
      </c>
      <c r="AQ100" t="s">
        <v>12</v>
      </c>
      <c r="AR100" t="s">
        <v>1799</v>
      </c>
      <c r="AS100" t="s">
        <v>12</v>
      </c>
      <c r="AT100" t="s">
        <v>12</v>
      </c>
      <c r="AU100" t="s">
        <v>12</v>
      </c>
      <c r="AV100" t="s">
        <v>12</v>
      </c>
      <c r="AW100" t="s">
        <v>12</v>
      </c>
      <c r="AX100" t="s">
        <v>12</v>
      </c>
      <c r="AY100" t="s">
        <v>12</v>
      </c>
      <c r="AZ100" t="s">
        <v>721</v>
      </c>
      <c r="BA100" t="s">
        <v>706</v>
      </c>
      <c r="BB100" t="s">
        <v>1700</v>
      </c>
      <c r="BC100" t="s">
        <v>673</v>
      </c>
      <c r="BD100" t="s">
        <v>12</v>
      </c>
      <c r="BE100" t="s">
        <v>12</v>
      </c>
      <c r="BF100" t="s">
        <v>12</v>
      </c>
      <c r="BG100" t="s">
        <v>12</v>
      </c>
      <c r="BH100" t="s">
        <v>12</v>
      </c>
      <c r="BI100" t="s">
        <v>722</v>
      </c>
      <c r="BJ100" t="s">
        <v>12</v>
      </c>
    </row>
    <row r="101" spans="1:62" ht="14.5" customHeight="1" x14ac:dyDescent="0.35">
      <c r="A101" t="s">
        <v>0</v>
      </c>
      <c r="B101" t="s">
        <v>1</v>
      </c>
      <c r="C101" t="s">
        <v>2</v>
      </c>
      <c r="D101" t="s">
        <v>3</v>
      </c>
      <c r="E101" s="9" t="s">
        <v>4</v>
      </c>
      <c r="F101" t="s">
        <v>670</v>
      </c>
      <c r="G101">
        <v>8</v>
      </c>
      <c r="H101" t="s">
        <v>723</v>
      </c>
      <c r="I101" t="s">
        <v>702</v>
      </c>
      <c r="J101" t="s">
        <v>724</v>
      </c>
      <c r="K101" t="s">
        <v>173</v>
      </c>
      <c r="L101" t="s">
        <v>724</v>
      </c>
      <c r="M101">
        <v>4</v>
      </c>
      <c r="N101">
        <v>1</v>
      </c>
      <c r="O101">
        <v>295</v>
      </c>
      <c r="P101">
        <v>295</v>
      </c>
      <c r="Q101" t="s">
        <v>673</v>
      </c>
      <c r="R101" t="s">
        <v>11</v>
      </c>
      <c r="S101" s="5">
        <v>40242716</v>
      </c>
      <c r="T101" t="s">
        <v>12</v>
      </c>
      <c r="U101" t="s">
        <v>725</v>
      </c>
      <c r="V101" t="s">
        <v>726</v>
      </c>
      <c r="W101" t="s">
        <v>727</v>
      </c>
      <c r="X101" t="s">
        <v>12</v>
      </c>
      <c r="Y101" t="s">
        <v>12</v>
      </c>
      <c r="Z101" t="s">
        <v>12</v>
      </c>
      <c r="AA101" t="s">
        <v>12</v>
      </c>
      <c r="AB101" t="s">
        <v>12</v>
      </c>
      <c r="AC101" t="s">
        <v>12</v>
      </c>
      <c r="AD101" t="s">
        <v>12</v>
      </c>
      <c r="AE101" t="s">
        <v>1799</v>
      </c>
      <c r="AF101" t="s">
        <v>1799</v>
      </c>
      <c r="AG101" t="s">
        <v>1799</v>
      </c>
      <c r="AH101" t="s">
        <v>1799</v>
      </c>
      <c r="AI101" t="s">
        <v>1799</v>
      </c>
      <c r="AJ101" t="s">
        <v>1799</v>
      </c>
      <c r="AK101" t="s">
        <v>12</v>
      </c>
      <c r="AL101" t="s">
        <v>12</v>
      </c>
      <c r="AM101" t="s">
        <v>12</v>
      </c>
      <c r="AN101" t="s">
        <v>12</v>
      </c>
      <c r="AO101" t="s">
        <v>12</v>
      </c>
      <c r="AP101" t="s">
        <v>12</v>
      </c>
      <c r="AQ101" t="s">
        <v>12</v>
      </c>
      <c r="AR101" t="s">
        <v>1799</v>
      </c>
      <c r="AS101" t="s">
        <v>12</v>
      </c>
      <c r="AT101" t="s">
        <v>12</v>
      </c>
      <c r="AU101" t="s">
        <v>12</v>
      </c>
      <c r="AV101" t="s">
        <v>12</v>
      </c>
      <c r="AW101" t="s">
        <v>12</v>
      </c>
      <c r="AX101" t="s">
        <v>12</v>
      </c>
      <c r="AY101" t="s">
        <v>12</v>
      </c>
      <c r="AZ101" t="s">
        <v>721</v>
      </c>
      <c r="BA101" t="s">
        <v>728</v>
      </c>
      <c r="BB101" t="s">
        <v>1701</v>
      </c>
      <c r="BC101" t="s">
        <v>673</v>
      </c>
      <c r="BD101" t="s">
        <v>12</v>
      </c>
      <c r="BE101" t="s">
        <v>12</v>
      </c>
      <c r="BF101" t="s">
        <v>12</v>
      </c>
      <c r="BG101" t="s">
        <v>12</v>
      </c>
      <c r="BH101" t="s">
        <v>12</v>
      </c>
      <c r="BI101" t="s">
        <v>729</v>
      </c>
      <c r="BJ101" t="s">
        <v>12</v>
      </c>
    </row>
    <row r="102" spans="1:62" ht="14.5" customHeight="1" x14ac:dyDescent="0.35">
      <c r="A102" t="s">
        <v>0</v>
      </c>
      <c r="B102" t="s">
        <v>1</v>
      </c>
      <c r="C102" t="s">
        <v>2</v>
      </c>
      <c r="D102" t="s">
        <v>3</v>
      </c>
      <c r="E102" s="9" t="s">
        <v>4</v>
      </c>
      <c r="F102" t="s">
        <v>730</v>
      </c>
      <c r="G102">
        <v>5</v>
      </c>
      <c r="H102" t="s">
        <v>731</v>
      </c>
      <c r="I102" t="s">
        <v>732</v>
      </c>
      <c r="J102" t="s">
        <v>18</v>
      </c>
      <c r="K102" t="s">
        <v>19</v>
      </c>
      <c r="L102" t="s">
        <v>18</v>
      </c>
      <c r="M102">
        <v>1</v>
      </c>
      <c r="N102">
        <v>1</v>
      </c>
      <c r="O102">
        <v>50</v>
      </c>
      <c r="P102">
        <v>50</v>
      </c>
      <c r="Q102" t="s">
        <v>733</v>
      </c>
      <c r="R102" t="s">
        <v>11</v>
      </c>
      <c r="S102" s="5">
        <v>8907250311011</v>
      </c>
      <c r="T102" t="s">
        <v>12</v>
      </c>
      <c r="U102" t="s">
        <v>734</v>
      </c>
      <c r="V102" t="s">
        <v>12</v>
      </c>
      <c r="W102" t="s">
        <v>12</v>
      </c>
      <c r="X102" t="s">
        <v>12</v>
      </c>
      <c r="Y102" t="s">
        <v>12</v>
      </c>
      <c r="Z102" t="s">
        <v>12</v>
      </c>
      <c r="AA102" t="s">
        <v>12</v>
      </c>
      <c r="AB102" t="s">
        <v>12</v>
      </c>
      <c r="AC102" t="s">
        <v>12</v>
      </c>
      <c r="AD102" t="s">
        <v>12</v>
      </c>
      <c r="AE102" t="s">
        <v>1799</v>
      </c>
      <c r="AF102" t="s">
        <v>1799</v>
      </c>
      <c r="AG102" t="s">
        <v>1799</v>
      </c>
      <c r="AH102" t="s">
        <v>1799</v>
      </c>
      <c r="AI102" t="s">
        <v>1799</v>
      </c>
      <c r="AJ102" t="s">
        <v>1799</v>
      </c>
      <c r="AK102" t="s">
        <v>12</v>
      </c>
      <c r="AL102" t="s">
        <v>12</v>
      </c>
      <c r="AM102" t="s">
        <v>12</v>
      </c>
      <c r="AN102" t="s">
        <v>12</v>
      </c>
      <c r="AO102" t="s">
        <v>12</v>
      </c>
      <c r="AP102" t="s">
        <v>12</v>
      </c>
      <c r="AQ102" t="s">
        <v>12</v>
      </c>
      <c r="AR102" t="s">
        <v>1799</v>
      </c>
      <c r="AS102" t="s">
        <v>12</v>
      </c>
      <c r="AT102" t="s">
        <v>12</v>
      </c>
      <c r="AU102" t="s">
        <v>12</v>
      </c>
      <c r="AV102" t="s">
        <v>12</v>
      </c>
      <c r="AW102" t="s">
        <v>12</v>
      </c>
      <c r="AX102" t="s">
        <v>12</v>
      </c>
      <c r="AY102" t="s">
        <v>12</v>
      </c>
      <c r="AZ102" t="s">
        <v>12</v>
      </c>
      <c r="BA102" t="s">
        <v>12</v>
      </c>
      <c r="BB102" t="s">
        <v>1702</v>
      </c>
      <c r="BC102" t="s">
        <v>733</v>
      </c>
      <c r="BD102" t="s">
        <v>12</v>
      </c>
      <c r="BE102" t="s">
        <v>12</v>
      </c>
      <c r="BF102" t="s">
        <v>12</v>
      </c>
      <c r="BG102" t="s">
        <v>12</v>
      </c>
      <c r="BH102" t="s">
        <v>12</v>
      </c>
      <c r="BI102" t="s">
        <v>12</v>
      </c>
      <c r="BJ102" t="s">
        <v>12</v>
      </c>
    </row>
    <row r="103" spans="1:62" ht="14.5" customHeight="1" x14ac:dyDescent="0.35">
      <c r="A103" t="s">
        <v>0</v>
      </c>
      <c r="B103" t="s">
        <v>1</v>
      </c>
      <c r="C103" t="s">
        <v>2</v>
      </c>
      <c r="D103" t="s">
        <v>3</v>
      </c>
      <c r="E103" s="9" t="s">
        <v>4</v>
      </c>
      <c r="F103" t="s">
        <v>730</v>
      </c>
      <c r="G103">
        <v>5</v>
      </c>
      <c r="H103" t="s">
        <v>735</v>
      </c>
      <c r="I103" t="s">
        <v>736</v>
      </c>
      <c r="J103" t="s">
        <v>737</v>
      </c>
      <c r="K103" t="s">
        <v>19</v>
      </c>
      <c r="L103" t="s">
        <v>737</v>
      </c>
      <c r="M103">
        <v>1</v>
      </c>
      <c r="N103">
        <v>1</v>
      </c>
      <c r="O103">
        <v>95</v>
      </c>
      <c r="P103">
        <v>95</v>
      </c>
      <c r="Q103" t="s">
        <v>733</v>
      </c>
      <c r="R103" t="s">
        <v>11</v>
      </c>
      <c r="S103" s="5">
        <v>8907250411049</v>
      </c>
      <c r="T103" t="s">
        <v>12</v>
      </c>
      <c r="U103" t="s">
        <v>738</v>
      </c>
      <c r="V103" t="s">
        <v>12</v>
      </c>
      <c r="W103" t="s">
        <v>12</v>
      </c>
      <c r="X103" t="s">
        <v>12</v>
      </c>
      <c r="Y103" t="s">
        <v>12</v>
      </c>
      <c r="Z103" t="s">
        <v>12</v>
      </c>
      <c r="AA103" t="s">
        <v>12</v>
      </c>
      <c r="AB103" t="s">
        <v>12</v>
      </c>
      <c r="AC103" t="s">
        <v>12</v>
      </c>
      <c r="AD103" t="s">
        <v>12</v>
      </c>
      <c r="AE103" t="s">
        <v>1799</v>
      </c>
      <c r="AF103" t="s">
        <v>1799</v>
      </c>
      <c r="AG103" t="s">
        <v>1799</v>
      </c>
      <c r="AH103" t="s">
        <v>1799</v>
      </c>
      <c r="AI103" t="s">
        <v>1799</v>
      </c>
      <c r="AJ103" t="s">
        <v>1799</v>
      </c>
      <c r="AK103" t="s">
        <v>12</v>
      </c>
      <c r="AL103" t="s">
        <v>12</v>
      </c>
      <c r="AM103" t="s">
        <v>12</v>
      </c>
      <c r="AN103" t="s">
        <v>12</v>
      </c>
      <c r="AO103" t="s">
        <v>12</v>
      </c>
      <c r="AP103" t="s">
        <v>12</v>
      </c>
      <c r="AQ103" t="s">
        <v>12</v>
      </c>
      <c r="AR103" t="s">
        <v>1799</v>
      </c>
      <c r="AS103" t="s">
        <v>12</v>
      </c>
      <c r="AT103" t="s">
        <v>12</v>
      </c>
      <c r="AU103" t="s">
        <v>12</v>
      </c>
      <c r="AV103" t="s">
        <v>12</v>
      </c>
      <c r="AW103" t="s">
        <v>12</v>
      </c>
      <c r="AX103" t="s">
        <v>12</v>
      </c>
      <c r="AY103" t="s">
        <v>739</v>
      </c>
      <c r="AZ103" t="s">
        <v>12</v>
      </c>
      <c r="BA103" t="s">
        <v>12</v>
      </c>
      <c r="BB103" t="s">
        <v>1809</v>
      </c>
      <c r="BC103" t="s">
        <v>733</v>
      </c>
      <c r="BD103" t="s">
        <v>12</v>
      </c>
      <c r="BE103" t="s">
        <v>12</v>
      </c>
      <c r="BF103" t="s">
        <v>12</v>
      </c>
      <c r="BG103" t="s">
        <v>12</v>
      </c>
      <c r="BH103" t="s">
        <v>12</v>
      </c>
      <c r="BI103" t="s">
        <v>12</v>
      </c>
      <c r="BJ103" t="s">
        <v>12</v>
      </c>
    </row>
    <row r="104" spans="1:62" ht="14.5" customHeight="1" x14ac:dyDescent="0.35">
      <c r="A104" t="s">
        <v>0</v>
      </c>
      <c r="B104" t="s">
        <v>1</v>
      </c>
      <c r="C104" t="s">
        <v>2</v>
      </c>
      <c r="D104" t="s">
        <v>3</v>
      </c>
      <c r="E104" s="9" t="s">
        <v>4</v>
      </c>
      <c r="F104" t="s">
        <v>730</v>
      </c>
      <c r="G104">
        <v>5</v>
      </c>
      <c r="H104" t="s">
        <v>740</v>
      </c>
      <c r="I104" t="s">
        <v>1789</v>
      </c>
      <c r="J104" t="s">
        <v>741</v>
      </c>
      <c r="K104" t="s">
        <v>742</v>
      </c>
      <c r="L104" t="s">
        <v>741</v>
      </c>
      <c r="M104">
        <v>1</v>
      </c>
      <c r="N104">
        <v>1</v>
      </c>
      <c r="O104">
        <v>250</v>
      </c>
      <c r="P104">
        <v>250</v>
      </c>
      <c r="Q104" t="s">
        <v>733</v>
      </c>
      <c r="R104" t="s">
        <v>11</v>
      </c>
      <c r="S104" s="5">
        <v>8907250411063</v>
      </c>
      <c r="T104" t="s">
        <v>12</v>
      </c>
      <c r="U104" t="s">
        <v>743</v>
      </c>
      <c r="V104" t="s">
        <v>12</v>
      </c>
      <c r="W104" t="s">
        <v>12</v>
      </c>
      <c r="X104" t="s">
        <v>12</v>
      </c>
      <c r="Y104" t="s">
        <v>12</v>
      </c>
      <c r="Z104" t="s">
        <v>12</v>
      </c>
      <c r="AA104" t="s">
        <v>12</v>
      </c>
      <c r="AB104" t="s">
        <v>12</v>
      </c>
      <c r="AC104" t="s">
        <v>12</v>
      </c>
      <c r="AD104" t="s">
        <v>12</v>
      </c>
      <c r="AE104" t="s">
        <v>1799</v>
      </c>
      <c r="AF104" t="s">
        <v>1799</v>
      </c>
      <c r="AG104" t="s">
        <v>1799</v>
      </c>
      <c r="AH104" t="s">
        <v>1799</v>
      </c>
      <c r="AI104" t="s">
        <v>1799</v>
      </c>
      <c r="AJ104" t="s">
        <v>1799</v>
      </c>
      <c r="AK104" t="s">
        <v>12</v>
      </c>
      <c r="AL104" t="s">
        <v>12</v>
      </c>
      <c r="AM104" t="s">
        <v>12</v>
      </c>
      <c r="AN104" t="s">
        <v>12</v>
      </c>
      <c r="AO104" t="s">
        <v>12</v>
      </c>
      <c r="AP104" t="s">
        <v>12</v>
      </c>
      <c r="AQ104" t="s">
        <v>12</v>
      </c>
      <c r="AR104" t="s">
        <v>1799</v>
      </c>
      <c r="AS104" t="s">
        <v>12</v>
      </c>
      <c r="AT104" t="s">
        <v>12</v>
      </c>
      <c r="AU104" t="s">
        <v>12</v>
      </c>
      <c r="AV104" t="s">
        <v>12</v>
      </c>
      <c r="AW104" t="s">
        <v>12</v>
      </c>
      <c r="AX104" t="s">
        <v>12</v>
      </c>
      <c r="AY104" t="s">
        <v>12</v>
      </c>
      <c r="AZ104" t="s">
        <v>12</v>
      </c>
      <c r="BA104" t="s">
        <v>12</v>
      </c>
      <c r="BB104" t="s">
        <v>1629</v>
      </c>
      <c r="BC104" t="s">
        <v>733</v>
      </c>
      <c r="BD104" t="s">
        <v>12</v>
      </c>
      <c r="BE104" t="s">
        <v>12</v>
      </c>
      <c r="BF104" t="s">
        <v>12</v>
      </c>
      <c r="BG104" t="s">
        <v>12</v>
      </c>
      <c r="BH104" t="s">
        <v>12</v>
      </c>
      <c r="BI104" t="s">
        <v>12</v>
      </c>
      <c r="BJ104" t="s">
        <v>12</v>
      </c>
    </row>
    <row r="105" spans="1:62" ht="14.5" customHeight="1" x14ac:dyDescent="0.35">
      <c r="A105" t="s">
        <v>0</v>
      </c>
      <c r="B105" t="s">
        <v>1</v>
      </c>
      <c r="C105" t="s">
        <v>2</v>
      </c>
      <c r="D105" t="s">
        <v>3</v>
      </c>
      <c r="E105" s="9" t="s">
        <v>4</v>
      </c>
      <c r="F105" t="s">
        <v>730</v>
      </c>
      <c r="G105">
        <v>5</v>
      </c>
      <c r="H105" t="s">
        <v>744</v>
      </c>
      <c r="I105" t="s">
        <v>736</v>
      </c>
      <c r="J105" t="s">
        <v>18</v>
      </c>
      <c r="K105" t="s">
        <v>19</v>
      </c>
      <c r="L105" t="s">
        <v>18</v>
      </c>
      <c r="M105">
        <v>1</v>
      </c>
      <c r="N105">
        <v>1</v>
      </c>
      <c r="O105">
        <v>85</v>
      </c>
      <c r="P105">
        <v>85</v>
      </c>
      <c r="Q105" t="s">
        <v>733</v>
      </c>
      <c r="R105" t="s">
        <v>11</v>
      </c>
      <c r="S105" s="5">
        <v>40080988</v>
      </c>
      <c r="T105" t="s">
        <v>12</v>
      </c>
      <c r="U105" t="s">
        <v>745</v>
      </c>
      <c r="V105" t="s">
        <v>12</v>
      </c>
      <c r="W105" t="s">
        <v>12</v>
      </c>
      <c r="X105" t="s">
        <v>12</v>
      </c>
      <c r="Y105" t="s">
        <v>12</v>
      </c>
      <c r="Z105" t="s">
        <v>12</v>
      </c>
      <c r="AA105" t="s">
        <v>12</v>
      </c>
      <c r="AB105" t="s">
        <v>12</v>
      </c>
      <c r="AC105" t="s">
        <v>12</v>
      </c>
      <c r="AD105" t="s">
        <v>12</v>
      </c>
      <c r="AE105" t="s">
        <v>1799</v>
      </c>
      <c r="AF105" t="s">
        <v>1799</v>
      </c>
      <c r="AG105" t="s">
        <v>1799</v>
      </c>
      <c r="AH105" t="s">
        <v>1799</v>
      </c>
      <c r="AI105" t="s">
        <v>1799</v>
      </c>
      <c r="AJ105" t="s">
        <v>1799</v>
      </c>
      <c r="AK105" t="s">
        <v>12</v>
      </c>
      <c r="AL105" t="s">
        <v>12</v>
      </c>
      <c r="AM105" t="s">
        <v>12</v>
      </c>
      <c r="AN105" t="s">
        <v>12</v>
      </c>
      <c r="AO105" t="s">
        <v>12</v>
      </c>
      <c r="AP105" t="s">
        <v>12</v>
      </c>
      <c r="AQ105" t="s">
        <v>12</v>
      </c>
      <c r="AR105" t="s">
        <v>1799</v>
      </c>
      <c r="AS105" t="s">
        <v>12</v>
      </c>
      <c r="AT105" t="s">
        <v>12</v>
      </c>
      <c r="AU105" t="s">
        <v>12</v>
      </c>
      <c r="AV105" t="s">
        <v>12</v>
      </c>
      <c r="AW105" t="s">
        <v>12</v>
      </c>
      <c r="AX105" t="s">
        <v>12</v>
      </c>
      <c r="AY105" t="s">
        <v>739</v>
      </c>
      <c r="AZ105" t="s">
        <v>12</v>
      </c>
      <c r="BA105" t="s">
        <v>12</v>
      </c>
      <c r="BB105" t="s">
        <v>1810</v>
      </c>
      <c r="BC105" t="s">
        <v>733</v>
      </c>
      <c r="BD105" t="s">
        <v>12</v>
      </c>
      <c r="BE105" t="s">
        <v>12</v>
      </c>
      <c r="BF105" t="s">
        <v>12</v>
      </c>
      <c r="BG105" t="s">
        <v>12</v>
      </c>
      <c r="BH105" t="s">
        <v>12</v>
      </c>
      <c r="BI105" t="s">
        <v>12</v>
      </c>
      <c r="BJ105" t="s">
        <v>12</v>
      </c>
    </row>
    <row r="106" spans="1:62" ht="14.5" customHeight="1" x14ac:dyDescent="0.35">
      <c r="A106" t="s">
        <v>0</v>
      </c>
      <c r="B106" t="s">
        <v>1</v>
      </c>
      <c r="C106" t="s">
        <v>2</v>
      </c>
      <c r="D106" t="s">
        <v>3</v>
      </c>
      <c r="E106" s="9" t="s">
        <v>4</v>
      </c>
      <c r="F106" t="s">
        <v>730</v>
      </c>
      <c r="G106">
        <v>5</v>
      </c>
      <c r="H106" t="s">
        <v>746</v>
      </c>
      <c r="I106" t="s">
        <v>736</v>
      </c>
      <c r="J106" t="s">
        <v>747</v>
      </c>
      <c r="K106" t="s">
        <v>19</v>
      </c>
      <c r="L106" t="s">
        <v>747</v>
      </c>
      <c r="M106">
        <v>1</v>
      </c>
      <c r="N106">
        <v>1</v>
      </c>
      <c r="O106">
        <v>715</v>
      </c>
      <c r="P106">
        <v>715</v>
      </c>
      <c r="Q106" t="s">
        <v>733</v>
      </c>
      <c r="R106" t="s">
        <v>11</v>
      </c>
      <c r="S106" s="5">
        <v>40080986</v>
      </c>
      <c r="T106" t="s">
        <v>12</v>
      </c>
      <c r="U106" t="s">
        <v>748</v>
      </c>
      <c r="V106" t="s">
        <v>749</v>
      </c>
      <c r="W106" t="s">
        <v>12</v>
      </c>
      <c r="X106" t="s">
        <v>12</v>
      </c>
      <c r="Y106" t="s">
        <v>12</v>
      </c>
      <c r="Z106" t="s">
        <v>12</v>
      </c>
      <c r="AA106" t="s">
        <v>12</v>
      </c>
      <c r="AB106" t="s">
        <v>12</v>
      </c>
      <c r="AC106" t="s">
        <v>12</v>
      </c>
      <c r="AD106" t="s">
        <v>12</v>
      </c>
      <c r="AE106" t="s">
        <v>1799</v>
      </c>
      <c r="AF106" t="s">
        <v>1799</v>
      </c>
      <c r="AG106" t="s">
        <v>1799</v>
      </c>
      <c r="AH106" t="s">
        <v>1799</v>
      </c>
      <c r="AI106" t="s">
        <v>1799</v>
      </c>
      <c r="AJ106" t="s">
        <v>1799</v>
      </c>
      <c r="AK106" t="s">
        <v>12</v>
      </c>
      <c r="AL106" t="s">
        <v>12</v>
      </c>
      <c r="AM106" t="s">
        <v>12</v>
      </c>
      <c r="AN106" t="s">
        <v>12</v>
      </c>
      <c r="AO106" t="s">
        <v>12</v>
      </c>
      <c r="AP106" t="s">
        <v>12</v>
      </c>
      <c r="AQ106" t="s">
        <v>12</v>
      </c>
      <c r="AR106" t="s">
        <v>1799</v>
      </c>
      <c r="AS106" t="s">
        <v>12</v>
      </c>
      <c r="AT106" t="s">
        <v>12</v>
      </c>
      <c r="AU106" t="s">
        <v>12</v>
      </c>
      <c r="AV106" t="s">
        <v>12</v>
      </c>
      <c r="AW106" t="s">
        <v>12</v>
      </c>
      <c r="AX106" t="s">
        <v>12</v>
      </c>
      <c r="AY106" t="s">
        <v>739</v>
      </c>
      <c r="AZ106" t="s">
        <v>12</v>
      </c>
      <c r="BA106" t="s">
        <v>12</v>
      </c>
      <c r="BB106" t="s">
        <v>1703</v>
      </c>
      <c r="BC106" t="s">
        <v>733</v>
      </c>
      <c r="BD106" t="s">
        <v>12</v>
      </c>
      <c r="BE106" t="s">
        <v>12</v>
      </c>
      <c r="BF106" t="s">
        <v>12</v>
      </c>
      <c r="BG106" t="s">
        <v>12</v>
      </c>
      <c r="BH106" t="s">
        <v>12</v>
      </c>
      <c r="BI106" t="s">
        <v>12</v>
      </c>
      <c r="BJ106" t="s">
        <v>12</v>
      </c>
    </row>
    <row r="107" spans="1:62" ht="14.5" customHeight="1" x14ac:dyDescent="0.35">
      <c r="A107" t="s">
        <v>0</v>
      </c>
      <c r="B107" t="s">
        <v>1</v>
      </c>
      <c r="C107" t="s">
        <v>2</v>
      </c>
      <c r="D107" t="s">
        <v>3</v>
      </c>
      <c r="E107" s="9" t="s">
        <v>4</v>
      </c>
      <c r="F107" t="s">
        <v>750</v>
      </c>
      <c r="G107">
        <v>1</v>
      </c>
      <c r="H107" t="s">
        <v>751</v>
      </c>
      <c r="I107" t="s">
        <v>752</v>
      </c>
      <c r="J107" t="s">
        <v>753</v>
      </c>
      <c r="K107" t="s">
        <v>155</v>
      </c>
      <c r="L107" t="s">
        <v>753</v>
      </c>
      <c r="M107">
        <v>20</v>
      </c>
      <c r="N107">
        <v>1</v>
      </c>
      <c r="O107">
        <v>175</v>
      </c>
      <c r="P107">
        <v>150</v>
      </c>
      <c r="Q107" t="s">
        <v>754</v>
      </c>
      <c r="R107" t="s">
        <v>11</v>
      </c>
      <c r="S107" s="5">
        <v>8906124302179</v>
      </c>
      <c r="T107" t="s">
        <v>12</v>
      </c>
      <c r="U107" t="s">
        <v>755</v>
      </c>
      <c r="V107" t="s">
        <v>756</v>
      </c>
      <c r="W107" t="s">
        <v>757</v>
      </c>
      <c r="X107" t="s">
        <v>758</v>
      </c>
      <c r="Y107" t="s">
        <v>759</v>
      </c>
      <c r="Z107" t="s">
        <v>760</v>
      </c>
      <c r="AA107" t="s">
        <v>761</v>
      </c>
      <c r="AB107" t="s">
        <v>762</v>
      </c>
      <c r="AC107" t="s">
        <v>12</v>
      </c>
      <c r="AD107" t="s">
        <v>12</v>
      </c>
      <c r="AE107" t="s">
        <v>1799</v>
      </c>
      <c r="AF107" t="s">
        <v>1799</v>
      </c>
      <c r="AG107" t="s">
        <v>1799</v>
      </c>
      <c r="AH107" t="s">
        <v>1799</v>
      </c>
      <c r="AI107" t="s">
        <v>1799</v>
      </c>
      <c r="AJ107" t="s">
        <v>1799</v>
      </c>
      <c r="AK107" t="s">
        <v>12</v>
      </c>
      <c r="AL107" t="s">
        <v>12</v>
      </c>
      <c r="AM107" t="s">
        <v>12</v>
      </c>
      <c r="AN107" t="s">
        <v>12</v>
      </c>
      <c r="AO107" t="s">
        <v>12</v>
      </c>
      <c r="AP107" t="s">
        <v>12</v>
      </c>
      <c r="AQ107" t="s">
        <v>12</v>
      </c>
      <c r="AR107" t="s">
        <v>1799</v>
      </c>
      <c r="AS107" t="s">
        <v>12</v>
      </c>
      <c r="AT107" t="s">
        <v>12</v>
      </c>
      <c r="AU107" t="s">
        <v>12</v>
      </c>
      <c r="AV107" t="s">
        <v>12</v>
      </c>
      <c r="AW107" t="s">
        <v>12</v>
      </c>
      <c r="AX107" t="s">
        <v>12</v>
      </c>
      <c r="AY107" t="s">
        <v>763</v>
      </c>
      <c r="AZ107" t="s">
        <v>12</v>
      </c>
      <c r="BA107" t="s">
        <v>764</v>
      </c>
      <c r="BB107" t="s">
        <v>1630</v>
      </c>
      <c r="BC107" t="s">
        <v>765</v>
      </c>
      <c r="BD107" t="s">
        <v>12</v>
      </c>
      <c r="BE107" t="s">
        <v>12</v>
      </c>
      <c r="BF107" t="s">
        <v>12</v>
      </c>
      <c r="BG107" t="s">
        <v>12</v>
      </c>
      <c r="BH107" t="s">
        <v>12</v>
      </c>
      <c r="BI107" t="s">
        <v>12</v>
      </c>
      <c r="BJ107" t="s">
        <v>12</v>
      </c>
    </row>
    <row r="108" spans="1:62" ht="14.5" customHeight="1" x14ac:dyDescent="0.35">
      <c r="A108" t="s">
        <v>0</v>
      </c>
      <c r="B108" t="s">
        <v>1</v>
      </c>
      <c r="C108" t="s">
        <v>2</v>
      </c>
      <c r="D108" t="s">
        <v>3</v>
      </c>
      <c r="E108" s="9" t="s">
        <v>4</v>
      </c>
      <c r="F108" t="s">
        <v>766</v>
      </c>
      <c r="G108">
        <v>3</v>
      </c>
      <c r="H108" t="s">
        <v>1771</v>
      </c>
      <c r="I108" t="s">
        <v>775</v>
      </c>
      <c r="J108" t="s">
        <v>767</v>
      </c>
      <c r="K108" t="s">
        <v>769</v>
      </c>
      <c r="L108" t="s">
        <v>767</v>
      </c>
      <c r="M108">
        <v>1</v>
      </c>
      <c r="N108">
        <v>1</v>
      </c>
      <c r="O108">
        <v>175</v>
      </c>
      <c r="P108">
        <v>175</v>
      </c>
      <c r="Q108" t="s">
        <v>770</v>
      </c>
      <c r="R108" t="s">
        <v>11</v>
      </c>
      <c r="S108" s="5">
        <v>8906103790379</v>
      </c>
      <c r="T108" t="s">
        <v>12</v>
      </c>
      <c r="U108" t="s">
        <v>1772</v>
      </c>
      <c r="V108" t="s">
        <v>1773</v>
      </c>
      <c r="W108" t="s">
        <v>1774</v>
      </c>
      <c r="X108" t="s">
        <v>1775</v>
      </c>
      <c r="Y108" t="s">
        <v>1776</v>
      </c>
      <c r="Z108" t="s">
        <v>1777</v>
      </c>
      <c r="AA108" t="s">
        <v>1778</v>
      </c>
      <c r="AB108" t="s">
        <v>12</v>
      </c>
      <c r="AC108" t="s">
        <v>12</v>
      </c>
      <c r="AD108" t="s">
        <v>12</v>
      </c>
      <c r="AE108" t="s">
        <v>1799</v>
      </c>
      <c r="AF108" t="s">
        <v>1799</v>
      </c>
      <c r="AG108" t="s">
        <v>1799</v>
      </c>
      <c r="AH108" t="s">
        <v>1799</v>
      </c>
      <c r="AI108" t="s">
        <v>1799</v>
      </c>
      <c r="AJ108" t="s">
        <v>1799</v>
      </c>
      <c r="AK108" t="s">
        <v>12</v>
      </c>
      <c r="AL108" t="s">
        <v>12</v>
      </c>
      <c r="AM108" t="s">
        <v>12</v>
      </c>
      <c r="AN108" t="s">
        <v>12</v>
      </c>
      <c r="AO108" t="s">
        <v>12</v>
      </c>
      <c r="AP108" t="s">
        <v>12</v>
      </c>
      <c r="AQ108" t="s">
        <v>12</v>
      </c>
      <c r="AR108" t="s">
        <v>1799</v>
      </c>
      <c r="AS108" t="s">
        <v>12</v>
      </c>
      <c r="AT108" t="s">
        <v>12</v>
      </c>
      <c r="AU108" t="s">
        <v>12</v>
      </c>
      <c r="AV108" t="s">
        <v>12</v>
      </c>
      <c r="AW108" t="s">
        <v>12</v>
      </c>
      <c r="AX108" t="s">
        <v>12</v>
      </c>
      <c r="AY108" t="s">
        <v>12</v>
      </c>
      <c r="AZ108" t="s">
        <v>12</v>
      </c>
      <c r="BA108" t="s">
        <v>771</v>
      </c>
      <c r="BB108" t="s">
        <v>1704</v>
      </c>
      <c r="BC108" t="s">
        <v>772</v>
      </c>
      <c r="BD108" t="s">
        <v>12</v>
      </c>
      <c r="BE108" t="s">
        <v>12</v>
      </c>
      <c r="BF108" t="s">
        <v>12</v>
      </c>
      <c r="BG108" t="s">
        <v>12</v>
      </c>
      <c r="BH108" t="s">
        <v>773</v>
      </c>
      <c r="BI108" t="s">
        <v>12</v>
      </c>
      <c r="BJ108" t="s">
        <v>12</v>
      </c>
    </row>
    <row r="109" spans="1:62" ht="14.5" customHeight="1" x14ac:dyDescent="0.35">
      <c r="A109" t="s">
        <v>0</v>
      </c>
      <c r="B109" t="s">
        <v>1</v>
      </c>
      <c r="C109" t="s">
        <v>2</v>
      </c>
      <c r="D109" t="s">
        <v>3</v>
      </c>
      <c r="E109" s="9" t="s">
        <v>4</v>
      </c>
      <c r="F109" t="s">
        <v>766</v>
      </c>
      <c r="G109">
        <v>3</v>
      </c>
      <c r="H109" t="s">
        <v>1770</v>
      </c>
      <c r="I109" t="s">
        <v>768</v>
      </c>
      <c r="J109" t="s">
        <v>774</v>
      </c>
      <c r="K109" t="s">
        <v>769</v>
      </c>
      <c r="L109" t="s">
        <v>774</v>
      </c>
      <c r="M109">
        <v>2</v>
      </c>
      <c r="N109">
        <v>2</v>
      </c>
      <c r="O109">
        <v>350</v>
      </c>
      <c r="P109">
        <v>283.5</v>
      </c>
      <c r="Q109" t="s">
        <v>770</v>
      </c>
      <c r="R109" t="s">
        <v>11</v>
      </c>
      <c r="S109" s="5">
        <v>8906103790478</v>
      </c>
      <c r="T109" t="s">
        <v>12</v>
      </c>
      <c r="U109" t="s">
        <v>776</v>
      </c>
      <c r="V109" t="s">
        <v>777</v>
      </c>
      <c r="W109" t="s">
        <v>778</v>
      </c>
      <c r="X109" t="s">
        <v>779</v>
      </c>
      <c r="Y109" t="s">
        <v>780</v>
      </c>
      <c r="Z109" t="s">
        <v>781</v>
      </c>
      <c r="AA109" t="s">
        <v>782</v>
      </c>
      <c r="AB109" t="s">
        <v>12</v>
      </c>
      <c r="AC109" t="s">
        <v>12</v>
      </c>
      <c r="AD109" t="s">
        <v>12</v>
      </c>
      <c r="AE109" t="s">
        <v>1799</v>
      </c>
      <c r="AF109" t="s">
        <v>1799</v>
      </c>
      <c r="AG109" t="s">
        <v>1799</v>
      </c>
      <c r="AH109" t="s">
        <v>1799</v>
      </c>
      <c r="AI109" t="s">
        <v>1799</v>
      </c>
      <c r="AJ109" t="s">
        <v>1799</v>
      </c>
      <c r="AK109" t="s">
        <v>12</v>
      </c>
      <c r="AL109" t="s">
        <v>12</v>
      </c>
      <c r="AM109" t="s">
        <v>12</v>
      </c>
      <c r="AN109" t="s">
        <v>12</v>
      </c>
      <c r="AO109" t="s">
        <v>12</v>
      </c>
      <c r="AP109" t="s">
        <v>12</v>
      </c>
      <c r="AQ109" t="s">
        <v>12</v>
      </c>
      <c r="AR109" t="s">
        <v>1799</v>
      </c>
      <c r="AS109" t="s">
        <v>12</v>
      </c>
      <c r="AT109" t="s">
        <v>12</v>
      </c>
      <c r="AU109" t="s">
        <v>12</v>
      </c>
      <c r="AV109" t="s">
        <v>12</v>
      </c>
      <c r="AW109" t="s">
        <v>12</v>
      </c>
      <c r="AX109" t="s">
        <v>12</v>
      </c>
      <c r="AY109" t="s">
        <v>12</v>
      </c>
      <c r="AZ109" t="s">
        <v>12</v>
      </c>
      <c r="BA109" t="s">
        <v>771</v>
      </c>
      <c r="BB109" t="s">
        <v>1705</v>
      </c>
      <c r="BC109" t="s">
        <v>772</v>
      </c>
      <c r="BD109" t="s">
        <v>12</v>
      </c>
      <c r="BE109" t="s">
        <v>12</v>
      </c>
      <c r="BF109" t="s">
        <v>12</v>
      </c>
      <c r="BG109" t="s">
        <v>12</v>
      </c>
      <c r="BH109" t="s">
        <v>12</v>
      </c>
      <c r="BI109" t="s">
        <v>12</v>
      </c>
      <c r="BJ109" t="s">
        <v>12</v>
      </c>
    </row>
    <row r="110" spans="1:62" ht="14.5" customHeight="1" x14ac:dyDescent="0.35">
      <c r="A110" t="s">
        <v>0</v>
      </c>
      <c r="B110" t="s">
        <v>1</v>
      </c>
      <c r="C110" t="s">
        <v>2</v>
      </c>
      <c r="D110" t="s">
        <v>3</v>
      </c>
      <c r="E110" s="9" t="s">
        <v>4</v>
      </c>
      <c r="F110" t="s">
        <v>783</v>
      </c>
      <c r="G110">
        <v>24</v>
      </c>
      <c r="H110" t="s">
        <v>784</v>
      </c>
      <c r="I110" t="s">
        <v>785</v>
      </c>
      <c r="J110" t="s">
        <v>213</v>
      </c>
      <c r="K110" t="s">
        <v>214</v>
      </c>
      <c r="L110" t="s">
        <v>213</v>
      </c>
      <c r="M110">
        <v>1</v>
      </c>
      <c r="N110">
        <v>1</v>
      </c>
      <c r="O110">
        <v>55</v>
      </c>
      <c r="P110">
        <v>55</v>
      </c>
      <c r="Q110" t="s">
        <v>770</v>
      </c>
      <c r="R110" t="s">
        <v>11</v>
      </c>
      <c r="S110" s="5">
        <v>40051260</v>
      </c>
      <c r="T110" t="s">
        <v>12</v>
      </c>
      <c r="U110" t="s">
        <v>786</v>
      </c>
      <c r="V110" t="s">
        <v>12</v>
      </c>
      <c r="W110" t="s">
        <v>12</v>
      </c>
      <c r="X110" t="s">
        <v>12</v>
      </c>
      <c r="Y110" t="s">
        <v>12</v>
      </c>
      <c r="Z110" t="s">
        <v>12</v>
      </c>
      <c r="AA110" t="s">
        <v>12</v>
      </c>
      <c r="AB110" t="s">
        <v>12</v>
      </c>
      <c r="AC110" t="s">
        <v>12</v>
      </c>
      <c r="AD110" t="s">
        <v>12</v>
      </c>
      <c r="AE110" t="s">
        <v>1799</v>
      </c>
      <c r="AF110" t="s">
        <v>1799</v>
      </c>
      <c r="AG110" t="s">
        <v>1799</v>
      </c>
      <c r="AH110" t="s">
        <v>1799</v>
      </c>
      <c r="AI110" t="s">
        <v>1799</v>
      </c>
      <c r="AJ110" t="s">
        <v>1799</v>
      </c>
      <c r="AK110" t="s">
        <v>12</v>
      </c>
      <c r="AL110" t="s">
        <v>12</v>
      </c>
      <c r="AM110" t="s">
        <v>12</v>
      </c>
      <c r="AN110" t="s">
        <v>12</v>
      </c>
      <c r="AO110" t="s">
        <v>12</v>
      </c>
      <c r="AP110" t="s">
        <v>12</v>
      </c>
      <c r="AQ110" t="s">
        <v>12</v>
      </c>
      <c r="AR110" t="s">
        <v>1799</v>
      </c>
      <c r="AS110" t="s">
        <v>12</v>
      </c>
      <c r="AT110" t="s">
        <v>12</v>
      </c>
      <c r="AU110" t="s">
        <v>12</v>
      </c>
      <c r="AV110" t="s">
        <v>12</v>
      </c>
      <c r="AW110" t="s">
        <v>12</v>
      </c>
      <c r="AX110" t="s">
        <v>12</v>
      </c>
      <c r="AY110" t="s">
        <v>12</v>
      </c>
      <c r="AZ110" t="s">
        <v>12</v>
      </c>
      <c r="BA110" t="s">
        <v>787</v>
      </c>
      <c r="BB110" t="s">
        <v>1811</v>
      </c>
      <c r="BC110" t="s">
        <v>12</v>
      </c>
      <c r="BD110" t="s">
        <v>12</v>
      </c>
      <c r="BE110" t="s">
        <v>12</v>
      </c>
      <c r="BF110" t="s">
        <v>12</v>
      </c>
      <c r="BG110" t="s">
        <v>12</v>
      </c>
      <c r="BH110" t="s">
        <v>12</v>
      </c>
      <c r="BI110" t="s">
        <v>12</v>
      </c>
      <c r="BJ110" t="s">
        <v>12</v>
      </c>
    </row>
    <row r="111" spans="1:62" ht="14.5" customHeight="1" x14ac:dyDescent="0.35">
      <c r="A111" t="s">
        <v>0</v>
      </c>
      <c r="B111" t="s">
        <v>1</v>
      </c>
      <c r="C111" t="s">
        <v>2</v>
      </c>
      <c r="D111" t="s">
        <v>3</v>
      </c>
      <c r="E111" s="9" t="s">
        <v>4</v>
      </c>
      <c r="F111" t="s">
        <v>783</v>
      </c>
      <c r="G111">
        <v>24</v>
      </c>
      <c r="H111" t="s">
        <v>788</v>
      </c>
      <c r="I111" t="s">
        <v>789</v>
      </c>
      <c r="J111" t="s">
        <v>687</v>
      </c>
      <c r="K111" t="s">
        <v>155</v>
      </c>
      <c r="L111" t="s">
        <v>687</v>
      </c>
      <c r="M111">
        <v>60</v>
      </c>
      <c r="N111">
        <v>1</v>
      </c>
      <c r="O111">
        <v>95</v>
      </c>
      <c r="P111">
        <v>95</v>
      </c>
      <c r="Q111" t="s">
        <v>790</v>
      </c>
      <c r="R111" t="s">
        <v>11</v>
      </c>
      <c r="S111" s="5">
        <v>8904064400634</v>
      </c>
      <c r="T111" t="s">
        <v>12</v>
      </c>
      <c r="U111" t="s">
        <v>791</v>
      </c>
      <c r="V111" t="s">
        <v>792</v>
      </c>
      <c r="W111" t="s">
        <v>12</v>
      </c>
      <c r="X111" t="s">
        <v>12</v>
      </c>
      <c r="Y111" t="s">
        <v>12</v>
      </c>
      <c r="Z111" t="s">
        <v>12</v>
      </c>
      <c r="AA111" t="s">
        <v>12</v>
      </c>
      <c r="AB111" t="s">
        <v>12</v>
      </c>
      <c r="AC111" t="s">
        <v>12</v>
      </c>
      <c r="AD111" t="s">
        <v>12</v>
      </c>
      <c r="AE111" t="s">
        <v>1799</v>
      </c>
      <c r="AF111" t="s">
        <v>1799</v>
      </c>
      <c r="AG111" t="s">
        <v>1799</v>
      </c>
      <c r="AH111" t="s">
        <v>1799</v>
      </c>
      <c r="AI111" t="s">
        <v>1799</v>
      </c>
      <c r="AJ111" t="s">
        <v>1799</v>
      </c>
      <c r="AK111" t="s">
        <v>12</v>
      </c>
      <c r="AL111" t="s">
        <v>12</v>
      </c>
      <c r="AM111" t="s">
        <v>12</v>
      </c>
      <c r="AN111" t="s">
        <v>12</v>
      </c>
      <c r="AO111" t="s">
        <v>12</v>
      </c>
      <c r="AP111" t="s">
        <v>12</v>
      </c>
      <c r="AQ111" t="s">
        <v>12</v>
      </c>
      <c r="AR111" t="s">
        <v>1799</v>
      </c>
      <c r="AS111" t="s">
        <v>12</v>
      </c>
      <c r="AT111" t="s">
        <v>12</v>
      </c>
      <c r="AU111" t="s">
        <v>12</v>
      </c>
      <c r="AV111" t="s">
        <v>12</v>
      </c>
      <c r="AW111" t="s">
        <v>12</v>
      </c>
      <c r="AX111" t="s">
        <v>12</v>
      </c>
      <c r="AY111" t="s">
        <v>12</v>
      </c>
      <c r="AZ111" t="s">
        <v>12</v>
      </c>
      <c r="BA111" t="s">
        <v>793</v>
      </c>
      <c r="BB111" t="s">
        <v>1706</v>
      </c>
      <c r="BC111" t="s">
        <v>12</v>
      </c>
      <c r="BD111" t="s">
        <v>12</v>
      </c>
      <c r="BE111" t="s">
        <v>12</v>
      </c>
      <c r="BF111" t="s">
        <v>12</v>
      </c>
      <c r="BG111" t="s">
        <v>591</v>
      </c>
      <c r="BH111" t="s">
        <v>12</v>
      </c>
      <c r="BI111" t="s">
        <v>794</v>
      </c>
      <c r="BJ111" t="s">
        <v>12</v>
      </c>
    </row>
    <row r="112" spans="1:62" ht="14.5" customHeight="1" x14ac:dyDescent="0.35">
      <c r="A112" t="s">
        <v>0</v>
      </c>
      <c r="B112" t="s">
        <v>1</v>
      </c>
      <c r="C112" t="s">
        <v>2</v>
      </c>
      <c r="D112" t="s">
        <v>3</v>
      </c>
      <c r="E112" s="9" t="s">
        <v>4</v>
      </c>
      <c r="F112" t="s">
        <v>783</v>
      </c>
      <c r="G112">
        <v>24</v>
      </c>
      <c r="H112" s="7" t="s">
        <v>805</v>
      </c>
      <c r="I112" t="s">
        <v>789</v>
      </c>
      <c r="J112" t="s">
        <v>806</v>
      </c>
      <c r="K112" t="s">
        <v>155</v>
      </c>
      <c r="L112" t="s">
        <v>806</v>
      </c>
      <c r="M112">
        <v>4</v>
      </c>
      <c r="N112">
        <v>1</v>
      </c>
      <c r="O112">
        <v>300</v>
      </c>
      <c r="P112">
        <v>300</v>
      </c>
      <c r="Q112" t="s">
        <v>790</v>
      </c>
      <c r="R112" t="s">
        <v>11</v>
      </c>
      <c r="S112" s="5">
        <v>101725</v>
      </c>
      <c r="T112" t="s">
        <v>12</v>
      </c>
      <c r="U112" t="s">
        <v>807</v>
      </c>
      <c r="V112" t="s">
        <v>808</v>
      </c>
      <c r="W112" t="s">
        <v>809</v>
      </c>
      <c r="X112" t="s">
        <v>810</v>
      </c>
      <c r="Y112" t="s">
        <v>811</v>
      </c>
      <c r="Z112" t="s">
        <v>12</v>
      </c>
      <c r="AA112" t="s">
        <v>12</v>
      </c>
      <c r="AB112" t="s">
        <v>12</v>
      </c>
      <c r="AC112" t="s">
        <v>12</v>
      </c>
      <c r="AD112" t="s">
        <v>12</v>
      </c>
      <c r="AE112" t="s">
        <v>1799</v>
      </c>
      <c r="AF112" t="s">
        <v>1799</v>
      </c>
      <c r="AG112" t="s">
        <v>1799</v>
      </c>
      <c r="AH112" t="s">
        <v>1799</v>
      </c>
      <c r="AI112" t="s">
        <v>1799</v>
      </c>
      <c r="AJ112" t="s">
        <v>1799</v>
      </c>
      <c r="AK112" t="s">
        <v>12</v>
      </c>
      <c r="AL112" t="s">
        <v>12</v>
      </c>
      <c r="AM112" t="s">
        <v>12</v>
      </c>
      <c r="AN112" t="s">
        <v>12</v>
      </c>
      <c r="AO112" t="s">
        <v>12</v>
      </c>
      <c r="AP112" t="s">
        <v>12</v>
      </c>
      <c r="AQ112" t="s">
        <v>12</v>
      </c>
      <c r="AR112" t="s">
        <v>1799</v>
      </c>
      <c r="AS112" t="s">
        <v>12</v>
      </c>
      <c r="AT112" t="s">
        <v>12</v>
      </c>
      <c r="AU112" t="s">
        <v>12</v>
      </c>
      <c r="AV112" t="s">
        <v>12</v>
      </c>
      <c r="AW112" t="s">
        <v>12</v>
      </c>
      <c r="AX112" t="s">
        <v>12</v>
      </c>
      <c r="AY112" t="s">
        <v>12</v>
      </c>
      <c r="AZ112" t="s">
        <v>12</v>
      </c>
      <c r="BA112" t="s">
        <v>793</v>
      </c>
      <c r="BB112" t="s">
        <v>1706</v>
      </c>
      <c r="BC112" t="s">
        <v>12</v>
      </c>
      <c r="BD112" t="s">
        <v>12</v>
      </c>
      <c r="BE112" t="s">
        <v>12</v>
      </c>
      <c r="BF112" t="s">
        <v>12</v>
      </c>
      <c r="BG112" t="s">
        <v>591</v>
      </c>
      <c r="BH112" t="s">
        <v>12</v>
      </c>
      <c r="BI112" t="s">
        <v>794</v>
      </c>
      <c r="BJ112" t="s">
        <v>12</v>
      </c>
    </row>
    <row r="113" spans="1:62" ht="14.5" customHeight="1" x14ac:dyDescent="0.35">
      <c r="A113" t="s">
        <v>0</v>
      </c>
      <c r="B113" t="s">
        <v>1</v>
      </c>
      <c r="C113" t="s">
        <v>2</v>
      </c>
      <c r="D113" t="s">
        <v>3</v>
      </c>
      <c r="E113" s="9" t="s">
        <v>4</v>
      </c>
      <c r="F113" t="s">
        <v>783</v>
      </c>
      <c r="G113">
        <v>24</v>
      </c>
      <c r="H113" t="s">
        <v>795</v>
      </c>
      <c r="I113" t="s">
        <v>796</v>
      </c>
      <c r="J113" t="s">
        <v>797</v>
      </c>
      <c r="K113" t="s">
        <v>598</v>
      </c>
      <c r="L113" t="s">
        <v>797</v>
      </c>
      <c r="M113">
        <v>120</v>
      </c>
      <c r="N113">
        <v>1</v>
      </c>
      <c r="O113">
        <v>123</v>
      </c>
      <c r="P113">
        <v>123</v>
      </c>
      <c r="Q113" t="s">
        <v>790</v>
      </c>
      <c r="R113" t="s">
        <v>11</v>
      </c>
      <c r="S113" s="5">
        <v>100006306</v>
      </c>
      <c r="T113" t="s">
        <v>12</v>
      </c>
      <c r="U113" t="s">
        <v>798</v>
      </c>
      <c r="V113" t="s">
        <v>799</v>
      </c>
      <c r="W113" t="s">
        <v>800</v>
      </c>
      <c r="X113" t="s">
        <v>801</v>
      </c>
      <c r="Y113" t="s">
        <v>802</v>
      </c>
      <c r="Z113" t="s">
        <v>12</v>
      </c>
      <c r="AA113" t="s">
        <v>12</v>
      </c>
      <c r="AB113" t="s">
        <v>12</v>
      </c>
      <c r="AC113" t="s">
        <v>12</v>
      </c>
      <c r="AD113" t="s">
        <v>12</v>
      </c>
      <c r="AE113" t="s">
        <v>1799</v>
      </c>
      <c r="AF113" t="s">
        <v>1799</v>
      </c>
      <c r="AG113" t="s">
        <v>1799</v>
      </c>
      <c r="AH113" t="s">
        <v>1799</v>
      </c>
      <c r="AI113" t="s">
        <v>1799</v>
      </c>
      <c r="AJ113" t="s">
        <v>1799</v>
      </c>
      <c r="AK113" t="s">
        <v>12</v>
      </c>
      <c r="AL113" t="s">
        <v>12</v>
      </c>
      <c r="AM113" t="s">
        <v>12</v>
      </c>
      <c r="AN113" t="s">
        <v>12</v>
      </c>
      <c r="AO113" t="s">
        <v>12</v>
      </c>
      <c r="AP113" t="s">
        <v>12</v>
      </c>
      <c r="AQ113" t="s">
        <v>12</v>
      </c>
      <c r="AR113" t="s">
        <v>1799</v>
      </c>
      <c r="AS113" t="s">
        <v>12</v>
      </c>
      <c r="AT113" t="s">
        <v>12</v>
      </c>
      <c r="AU113" t="s">
        <v>12</v>
      </c>
      <c r="AV113" t="s">
        <v>12</v>
      </c>
      <c r="AW113" t="s">
        <v>12</v>
      </c>
      <c r="AX113" t="s">
        <v>12</v>
      </c>
      <c r="AY113" t="s">
        <v>12</v>
      </c>
      <c r="AZ113" t="s">
        <v>12</v>
      </c>
      <c r="BA113" t="s">
        <v>803</v>
      </c>
      <c r="BB113" t="s">
        <v>1707</v>
      </c>
      <c r="BC113" t="s">
        <v>12</v>
      </c>
      <c r="BD113" t="s">
        <v>12</v>
      </c>
      <c r="BE113" t="s">
        <v>12</v>
      </c>
      <c r="BF113" t="s">
        <v>12</v>
      </c>
      <c r="BG113" t="s">
        <v>591</v>
      </c>
      <c r="BH113" t="s">
        <v>12</v>
      </c>
      <c r="BI113" t="s">
        <v>804</v>
      </c>
      <c r="BJ113" t="s">
        <v>12</v>
      </c>
    </row>
    <row r="114" spans="1:62" ht="14.5" customHeight="1" x14ac:dyDescent="0.35">
      <c r="A114" t="s">
        <v>0</v>
      </c>
      <c r="B114" t="s">
        <v>1</v>
      </c>
      <c r="C114" t="s">
        <v>2</v>
      </c>
      <c r="D114" t="s">
        <v>3</v>
      </c>
      <c r="E114" s="9" t="s">
        <v>4</v>
      </c>
      <c r="F114" t="s">
        <v>783</v>
      </c>
      <c r="G114">
        <v>24</v>
      </c>
      <c r="H114" t="s">
        <v>812</v>
      </c>
      <c r="I114" t="s">
        <v>813</v>
      </c>
      <c r="J114" t="s">
        <v>814</v>
      </c>
      <c r="K114" t="s">
        <v>815</v>
      </c>
      <c r="L114" t="s">
        <v>814</v>
      </c>
      <c r="M114">
        <v>1</v>
      </c>
      <c r="N114">
        <v>1</v>
      </c>
      <c r="O114">
        <v>70</v>
      </c>
      <c r="P114">
        <v>70</v>
      </c>
      <c r="Q114" t="s">
        <v>790</v>
      </c>
      <c r="R114" t="s">
        <v>11</v>
      </c>
      <c r="S114" s="5">
        <v>8906010750442</v>
      </c>
      <c r="T114" t="s">
        <v>12</v>
      </c>
      <c r="U114" t="s">
        <v>816</v>
      </c>
      <c r="V114" t="s">
        <v>12</v>
      </c>
      <c r="W114" t="s">
        <v>12</v>
      </c>
      <c r="X114" t="s">
        <v>12</v>
      </c>
      <c r="Y114" t="s">
        <v>12</v>
      </c>
      <c r="Z114" t="s">
        <v>12</v>
      </c>
      <c r="AA114" t="s">
        <v>12</v>
      </c>
      <c r="AB114" t="s">
        <v>12</v>
      </c>
      <c r="AC114" t="s">
        <v>12</v>
      </c>
      <c r="AD114" t="s">
        <v>12</v>
      </c>
      <c r="AE114" t="s">
        <v>1799</v>
      </c>
      <c r="AF114" t="s">
        <v>1799</v>
      </c>
      <c r="AG114" t="s">
        <v>1799</v>
      </c>
      <c r="AH114" t="s">
        <v>1799</v>
      </c>
      <c r="AI114" t="s">
        <v>1799</v>
      </c>
      <c r="AJ114" t="s">
        <v>1799</v>
      </c>
      <c r="AK114" t="s">
        <v>12</v>
      </c>
      <c r="AL114" t="s">
        <v>12</v>
      </c>
      <c r="AM114" t="s">
        <v>12</v>
      </c>
      <c r="AN114" t="s">
        <v>12</v>
      </c>
      <c r="AO114" t="s">
        <v>12</v>
      </c>
      <c r="AP114" t="s">
        <v>12</v>
      </c>
      <c r="AQ114" t="s">
        <v>12</v>
      </c>
      <c r="AR114" t="s">
        <v>1799</v>
      </c>
      <c r="AS114" t="s">
        <v>12</v>
      </c>
      <c r="AT114" t="s">
        <v>12</v>
      </c>
      <c r="AU114" t="s">
        <v>12</v>
      </c>
      <c r="AV114" t="s">
        <v>12</v>
      </c>
      <c r="AW114" t="s">
        <v>12</v>
      </c>
      <c r="AX114" t="s">
        <v>12</v>
      </c>
      <c r="AY114" t="s">
        <v>817</v>
      </c>
      <c r="AZ114" t="s">
        <v>12</v>
      </c>
      <c r="BA114" t="s">
        <v>818</v>
      </c>
      <c r="BB114" t="s">
        <v>1708</v>
      </c>
      <c r="BC114" t="s">
        <v>12</v>
      </c>
      <c r="BD114" t="s">
        <v>12</v>
      </c>
      <c r="BE114" t="s">
        <v>12</v>
      </c>
      <c r="BF114" t="s">
        <v>12</v>
      </c>
      <c r="BG114" t="s">
        <v>12</v>
      </c>
      <c r="BH114" t="s">
        <v>12</v>
      </c>
      <c r="BI114" t="s">
        <v>12</v>
      </c>
      <c r="BJ114" t="s">
        <v>12</v>
      </c>
    </row>
    <row r="115" spans="1:62" ht="14.5" customHeight="1" x14ac:dyDescent="0.35">
      <c r="A115" t="s">
        <v>0</v>
      </c>
      <c r="B115" t="s">
        <v>1</v>
      </c>
      <c r="C115" t="s">
        <v>2</v>
      </c>
      <c r="D115" t="s">
        <v>3</v>
      </c>
      <c r="E115" s="9" t="s">
        <v>4</v>
      </c>
      <c r="F115" t="s">
        <v>783</v>
      </c>
      <c r="G115">
        <v>24</v>
      </c>
      <c r="H115" t="s">
        <v>819</v>
      </c>
      <c r="I115" t="s">
        <v>813</v>
      </c>
      <c r="J115" t="s">
        <v>820</v>
      </c>
      <c r="K115" t="s">
        <v>815</v>
      </c>
      <c r="L115" t="s">
        <v>820</v>
      </c>
      <c r="M115">
        <v>1</v>
      </c>
      <c r="N115">
        <v>1</v>
      </c>
      <c r="O115">
        <v>48</v>
      </c>
      <c r="P115">
        <v>48</v>
      </c>
      <c r="Q115" t="s">
        <v>790</v>
      </c>
      <c r="R115" t="s">
        <v>11</v>
      </c>
      <c r="S115" s="5">
        <v>100006303</v>
      </c>
      <c r="T115" t="s">
        <v>12</v>
      </c>
      <c r="U115" t="s">
        <v>821</v>
      </c>
      <c r="V115" t="s">
        <v>822</v>
      </c>
      <c r="W115" t="s">
        <v>12</v>
      </c>
      <c r="X115" t="s">
        <v>12</v>
      </c>
      <c r="Y115" t="s">
        <v>12</v>
      </c>
      <c r="Z115" t="s">
        <v>12</v>
      </c>
      <c r="AA115" t="s">
        <v>12</v>
      </c>
      <c r="AB115" t="s">
        <v>12</v>
      </c>
      <c r="AC115" t="s">
        <v>12</v>
      </c>
      <c r="AD115" t="s">
        <v>12</v>
      </c>
      <c r="AE115" t="s">
        <v>1799</v>
      </c>
      <c r="AF115" t="s">
        <v>1799</v>
      </c>
      <c r="AG115" t="s">
        <v>1799</v>
      </c>
      <c r="AH115" t="s">
        <v>1799</v>
      </c>
      <c r="AI115" t="s">
        <v>1799</v>
      </c>
      <c r="AJ115" t="s">
        <v>1799</v>
      </c>
      <c r="AK115" t="s">
        <v>12</v>
      </c>
      <c r="AL115" t="s">
        <v>12</v>
      </c>
      <c r="AM115" t="s">
        <v>12</v>
      </c>
      <c r="AN115" t="s">
        <v>12</v>
      </c>
      <c r="AO115" t="s">
        <v>12</v>
      </c>
      <c r="AP115" t="s">
        <v>12</v>
      </c>
      <c r="AQ115" t="s">
        <v>12</v>
      </c>
      <c r="AR115" t="s">
        <v>1799</v>
      </c>
      <c r="AS115" t="s">
        <v>12</v>
      </c>
      <c r="AT115" t="s">
        <v>12</v>
      </c>
      <c r="AU115" t="s">
        <v>12</v>
      </c>
      <c r="AV115" t="s">
        <v>12</v>
      </c>
      <c r="AW115" t="s">
        <v>12</v>
      </c>
      <c r="AX115" t="s">
        <v>12</v>
      </c>
      <c r="AY115" t="s">
        <v>817</v>
      </c>
      <c r="AZ115" t="s">
        <v>12</v>
      </c>
      <c r="BA115" t="s">
        <v>818</v>
      </c>
      <c r="BB115" t="s">
        <v>1709</v>
      </c>
      <c r="BC115" t="s">
        <v>12</v>
      </c>
      <c r="BD115" t="s">
        <v>12</v>
      </c>
      <c r="BE115" t="s">
        <v>12</v>
      </c>
      <c r="BF115" t="s">
        <v>12</v>
      </c>
      <c r="BG115" t="s">
        <v>12</v>
      </c>
      <c r="BH115" t="s">
        <v>12</v>
      </c>
      <c r="BI115" t="s">
        <v>12</v>
      </c>
      <c r="BJ115" t="s">
        <v>12</v>
      </c>
    </row>
    <row r="116" spans="1:62" ht="14.5" customHeight="1" x14ac:dyDescent="0.35">
      <c r="A116" t="s">
        <v>0</v>
      </c>
      <c r="B116" t="s">
        <v>1</v>
      </c>
      <c r="C116" t="s">
        <v>2</v>
      </c>
      <c r="D116" t="s">
        <v>3</v>
      </c>
      <c r="E116" s="9" t="s">
        <v>4</v>
      </c>
      <c r="F116" t="s">
        <v>783</v>
      </c>
      <c r="G116">
        <v>24</v>
      </c>
      <c r="H116" t="s">
        <v>823</v>
      </c>
      <c r="I116" t="s">
        <v>824</v>
      </c>
      <c r="J116" t="s">
        <v>825</v>
      </c>
      <c r="K116" t="s">
        <v>214</v>
      </c>
      <c r="L116" t="s">
        <v>825</v>
      </c>
      <c r="M116">
        <v>1</v>
      </c>
      <c r="N116">
        <v>1</v>
      </c>
      <c r="O116">
        <v>15</v>
      </c>
      <c r="P116">
        <v>15</v>
      </c>
      <c r="Q116" t="s">
        <v>790</v>
      </c>
      <c r="R116" t="s">
        <v>826</v>
      </c>
      <c r="S116" s="5">
        <v>40051261</v>
      </c>
      <c r="T116" t="s">
        <v>12</v>
      </c>
      <c r="U116" t="s">
        <v>827</v>
      </c>
      <c r="V116" t="s">
        <v>12</v>
      </c>
      <c r="W116" t="s">
        <v>12</v>
      </c>
      <c r="X116" t="s">
        <v>12</v>
      </c>
      <c r="Y116" t="s">
        <v>12</v>
      </c>
      <c r="Z116" t="s">
        <v>12</v>
      </c>
      <c r="AA116" t="s">
        <v>12</v>
      </c>
      <c r="AB116" t="s">
        <v>12</v>
      </c>
      <c r="AC116" t="s">
        <v>12</v>
      </c>
      <c r="AD116" t="s">
        <v>12</v>
      </c>
      <c r="AE116" t="s">
        <v>1799</v>
      </c>
      <c r="AF116" t="s">
        <v>1799</v>
      </c>
      <c r="AG116" t="s">
        <v>1799</v>
      </c>
      <c r="AH116" t="s">
        <v>1799</v>
      </c>
      <c r="AI116" t="s">
        <v>1799</v>
      </c>
      <c r="AJ116" t="s">
        <v>1799</v>
      </c>
      <c r="AK116" t="s">
        <v>12</v>
      </c>
      <c r="AL116" t="s">
        <v>12</v>
      </c>
      <c r="AM116" t="s">
        <v>12</v>
      </c>
      <c r="AN116" t="s">
        <v>12</v>
      </c>
      <c r="AO116" t="s">
        <v>12</v>
      </c>
      <c r="AP116" t="s">
        <v>12</v>
      </c>
      <c r="AQ116" t="s">
        <v>12</v>
      </c>
      <c r="AR116" t="s">
        <v>1799</v>
      </c>
      <c r="AS116" t="s">
        <v>12</v>
      </c>
      <c r="AT116" t="s">
        <v>12</v>
      </c>
      <c r="AU116" t="s">
        <v>12</v>
      </c>
      <c r="AV116" t="s">
        <v>12</v>
      </c>
      <c r="AW116" t="s">
        <v>12</v>
      </c>
      <c r="AX116" t="s">
        <v>12</v>
      </c>
      <c r="AY116" t="s">
        <v>12</v>
      </c>
      <c r="AZ116" t="s">
        <v>12</v>
      </c>
      <c r="BA116" t="s">
        <v>818</v>
      </c>
      <c r="BB116" t="s">
        <v>1812</v>
      </c>
      <c r="BC116" t="s">
        <v>12</v>
      </c>
      <c r="BD116" t="s">
        <v>12</v>
      </c>
      <c r="BE116" t="s">
        <v>12</v>
      </c>
      <c r="BF116" t="s">
        <v>12</v>
      </c>
      <c r="BG116" t="s">
        <v>12</v>
      </c>
      <c r="BH116" t="s">
        <v>12</v>
      </c>
      <c r="BI116" t="s">
        <v>12</v>
      </c>
      <c r="BJ116" t="s">
        <v>12</v>
      </c>
    </row>
    <row r="117" spans="1:62" ht="14.5" customHeight="1" x14ac:dyDescent="0.35">
      <c r="A117" t="s">
        <v>0</v>
      </c>
      <c r="B117" t="s">
        <v>1</v>
      </c>
      <c r="C117" t="s">
        <v>2</v>
      </c>
      <c r="D117" t="s">
        <v>3</v>
      </c>
      <c r="E117" s="9" t="s">
        <v>4</v>
      </c>
      <c r="F117" t="s">
        <v>783</v>
      </c>
      <c r="G117">
        <v>24</v>
      </c>
      <c r="H117" t="s">
        <v>828</v>
      </c>
      <c r="I117" t="s">
        <v>829</v>
      </c>
      <c r="J117" t="s">
        <v>830</v>
      </c>
      <c r="K117" t="s">
        <v>598</v>
      </c>
      <c r="L117" t="s">
        <v>830</v>
      </c>
      <c r="M117">
        <v>90</v>
      </c>
      <c r="N117">
        <v>1</v>
      </c>
      <c r="O117">
        <v>42</v>
      </c>
      <c r="P117">
        <v>42</v>
      </c>
      <c r="Q117" t="s">
        <v>790</v>
      </c>
      <c r="R117" t="s">
        <v>11</v>
      </c>
      <c r="S117" s="5">
        <v>8906010750510</v>
      </c>
      <c r="T117" t="s">
        <v>12</v>
      </c>
      <c r="U117" t="s">
        <v>831</v>
      </c>
      <c r="V117" t="s">
        <v>832</v>
      </c>
      <c r="W117" t="s">
        <v>833</v>
      </c>
      <c r="X117" t="s">
        <v>834</v>
      </c>
      <c r="Y117" t="s">
        <v>835</v>
      </c>
      <c r="Z117" t="s">
        <v>12</v>
      </c>
      <c r="AA117" t="s">
        <v>12</v>
      </c>
      <c r="AB117" t="s">
        <v>12</v>
      </c>
      <c r="AC117" t="s">
        <v>12</v>
      </c>
      <c r="AD117" t="s">
        <v>12</v>
      </c>
      <c r="AE117" t="s">
        <v>1799</v>
      </c>
      <c r="AF117" t="s">
        <v>1799</v>
      </c>
      <c r="AG117" t="s">
        <v>1799</v>
      </c>
      <c r="AH117" t="s">
        <v>1799</v>
      </c>
      <c r="AI117" t="s">
        <v>1799</v>
      </c>
      <c r="AJ117" t="s">
        <v>1799</v>
      </c>
      <c r="AK117" t="s">
        <v>12</v>
      </c>
      <c r="AL117" t="s">
        <v>12</v>
      </c>
      <c r="AM117" t="s">
        <v>12</v>
      </c>
      <c r="AN117" t="s">
        <v>12</v>
      </c>
      <c r="AO117" t="s">
        <v>12</v>
      </c>
      <c r="AP117" t="s">
        <v>12</v>
      </c>
      <c r="AQ117" t="s">
        <v>12</v>
      </c>
      <c r="AR117" t="s">
        <v>1799</v>
      </c>
      <c r="AS117" t="s">
        <v>12</v>
      </c>
      <c r="AT117" t="s">
        <v>12</v>
      </c>
      <c r="AU117" t="s">
        <v>12</v>
      </c>
      <c r="AV117" t="s">
        <v>12</v>
      </c>
      <c r="AW117" t="s">
        <v>12</v>
      </c>
      <c r="AX117" t="s">
        <v>12</v>
      </c>
      <c r="AY117" t="s">
        <v>12</v>
      </c>
      <c r="AZ117" t="s">
        <v>12</v>
      </c>
      <c r="BA117" t="s">
        <v>12</v>
      </c>
      <c r="BB117" t="s">
        <v>1813</v>
      </c>
      <c r="BC117" t="s">
        <v>12</v>
      </c>
      <c r="BD117" t="s">
        <v>12</v>
      </c>
      <c r="BE117" t="s">
        <v>12</v>
      </c>
      <c r="BF117" t="s">
        <v>12</v>
      </c>
      <c r="BG117" t="s">
        <v>12</v>
      </c>
      <c r="BH117" t="s">
        <v>12</v>
      </c>
      <c r="BI117" t="s">
        <v>12</v>
      </c>
      <c r="BJ117" t="s">
        <v>12</v>
      </c>
    </row>
    <row r="118" spans="1:62" ht="14.5" customHeight="1" x14ac:dyDescent="0.35">
      <c r="A118" t="s">
        <v>0</v>
      </c>
      <c r="B118" t="s">
        <v>1</v>
      </c>
      <c r="C118" t="s">
        <v>2</v>
      </c>
      <c r="D118" t="s">
        <v>3</v>
      </c>
      <c r="E118" s="9" t="s">
        <v>4</v>
      </c>
      <c r="F118" t="s">
        <v>783</v>
      </c>
      <c r="G118">
        <v>24</v>
      </c>
      <c r="H118" t="s">
        <v>836</v>
      </c>
      <c r="I118" t="s">
        <v>837</v>
      </c>
      <c r="J118" t="s">
        <v>838</v>
      </c>
      <c r="K118" t="s">
        <v>173</v>
      </c>
      <c r="L118" t="s">
        <v>838</v>
      </c>
      <c r="M118">
        <v>4</v>
      </c>
      <c r="N118">
        <v>1</v>
      </c>
      <c r="O118">
        <v>350</v>
      </c>
      <c r="P118">
        <v>350</v>
      </c>
      <c r="Q118" t="s">
        <v>839</v>
      </c>
      <c r="R118" t="s">
        <v>11</v>
      </c>
      <c r="S118" s="5">
        <v>8906010750183</v>
      </c>
      <c r="T118" t="s">
        <v>12</v>
      </c>
      <c r="U118" t="s">
        <v>840</v>
      </c>
      <c r="V118" t="s">
        <v>841</v>
      </c>
      <c r="W118" t="s">
        <v>842</v>
      </c>
      <c r="X118" t="s">
        <v>843</v>
      </c>
      <c r="Y118" t="s">
        <v>844</v>
      </c>
      <c r="Z118" t="s">
        <v>12</v>
      </c>
      <c r="AA118" t="s">
        <v>12</v>
      </c>
      <c r="AB118" t="s">
        <v>12</v>
      </c>
      <c r="AC118" t="s">
        <v>12</v>
      </c>
      <c r="AD118" t="s">
        <v>12</v>
      </c>
      <c r="AE118" t="s">
        <v>1799</v>
      </c>
      <c r="AF118" t="s">
        <v>1799</v>
      </c>
      <c r="AG118" t="s">
        <v>1799</v>
      </c>
      <c r="AH118" t="s">
        <v>1799</v>
      </c>
      <c r="AI118" t="s">
        <v>1799</v>
      </c>
      <c r="AJ118" t="s">
        <v>1799</v>
      </c>
      <c r="AK118" t="s">
        <v>12</v>
      </c>
      <c r="AL118" t="s">
        <v>12</v>
      </c>
      <c r="AM118" t="s">
        <v>12</v>
      </c>
      <c r="AN118" t="s">
        <v>12</v>
      </c>
      <c r="AO118" t="s">
        <v>12</v>
      </c>
      <c r="AP118" t="s">
        <v>12</v>
      </c>
      <c r="AQ118" t="s">
        <v>12</v>
      </c>
      <c r="AR118" t="s">
        <v>1799</v>
      </c>
      <c r="AS118" t="s">
        <v>12</v>
      </c>
      <c r="AT118" t="s">
        <v>12</v>
      </c>
      <c r="AU118" t="s">
        <v>12</v>
      </c>
      <c r="AV118" t="s">
        <v>12</v>
      </c>
      <c r="AW118" t="s">
        <v>12</v>
      </c>
      <c r="AX118" t="s">
        <v>12</v>
      </c>
      <c r="AY118" t="s">
        <v>12</v>
      </c>
      <c r="AZ118" t="s">
        <v>845</v>
      </c>
      <c r="BA118" t="s">
        <v>846</v>
      </c>
      <c r="BB118" t="s">
        <v>1710</v>
      </c>
      <c r="BC118" t="s">
        <v>847</v>
      </c>
      <c r="BD118" t="s">
        <v>12</v>
      </c>
      <c r="BE118" t="s">
        <v>12</v>
      </c>
      <c r="BF118" t="s">
        <v>12</v>
      </c>
      <c r="BG118" t="s">
        <v>12</v>
      </c>
      <c r="BH118" t="s">
        <v>12</v>
      </c>
      <c r="BI118" t="s">
        <v>848</v>
      </c>
      <c r="BJ118" t="s">
        <v>12</v>
      </c>
    </row>
    <row r="119" spans="1:62" x14ac:dyDescent="0.35">
      <c r="A119" t="s">
        <v>0</v>
      </c>
      <c r="B119" t="s">
        <v>1</v>
      </c>
      <c r="C119" t="s">
        <v>2</v>
      </c>
      <c r="D119" t="s">
        <v>3</v>
      </c>
      <c r="E119" s="9" t="s">
        <v>4</v>
      </c>
      <c r="F119" t="s">
        <v>783</v>
      </c>
      <c r="G119">
        <v>24</v>
      </c>
      <c r="H119" t="s">
        <v>849</v>
      </c>
      <c r="I119" t="s">
        <v>850</v>
      </c>
      <c r="J119" t="s">
        <v>851</v>
      </c>
      <c r="K119" t="s">
        <v>214</v>
      </c>
      <c r="L119" t="s">
        <v>851</v>
      </c>
      <c r="M119">
        <v>1</v>
      </c>
      <c r="N119">
        <v>1</v>
      </c>
      <c r="O119">
        <v>68</v>
      </c>
      <c r="P119">
        <v>68</v>
      </c>
      <c r="Q119" t="s">
        <v>790</v>
      </c>
      <c r="R119" t="s">
        <v>11</v>
      </c>
      <c r="S119" s="5">
        <v>8906010750138</v>
      </c>
      <c r="T119" t="s">
        <v>12</v>
      </c>
      <c r="U119" t="s">
        <v>852</v>
      </c>
      <c r="V119" t="s">
        <v>12</v>
      </c>
      <c r="W119" t="s">
        <v>12</v>
      </c>
      <c r="X119" t="s">
        <v>12</v>
      </c>
      <c r="Y119" t="s">
        <v>12</v>
      </c>
      <c r="Z119" t="s">
        <v>12</v>
      </c>
      <c r="AA119" t="s">
        <v>12</v>
      </c>
      <c r="AB119" t="s">
        <v>12</v>
      </c>
      <c r="AC119" t="s">
        <v>12</v>
      </c>
      <c r="AD119" t="s">
        <v>12</v>
      </c>
      <c r="AE119" t="s">
        <v>1799</v>
      </c>
      <c r="AF119" t="s">
        <v>1799</v>
      </c>
      <c r="AG119" t="s">
        <v>1799</v>
      </c>
      <c r="AH119" t="s">
        <v>1799</v>
      </c>
      <c r="AI119" t="s">
        <v>1799</v>
      </c>
      <c r="AJ119" t="s">
        <v>1799</v>
      </c>
      <c r="AK119" t="s">
        <v>12</v>
      </c>
      <c r="AL119" t="s">
        <v>12</v>
      </c>
      <c r="AM119" t="s">
        <v>12</v>
      </c>
      <c r="AN119" t="s">
        <v>12</v>
      </c>
      <c r="AO119" t="s">
        <v>12</v>
      </c>
      <c r="AP119" t="s">
        <v>12</v>
      </c>
      <c r="AQ119" t="s">
        <v>12</v>
      </c>
      <c r="AR119" t="s">
        <v>1799</v>
      </c>
      <c r="AS119" t="s">
        <v>12</v>
      </c>
      <c r="AT119" t="s">
        <v>12</v>
      </c>
      <c r="AU119" t="s">
        <v>12</v>
      </c>
      <c r="AV119" t="s">
        <v>12</v>
      </c>
      <c r="AW119" t="s">
        <v>12</v>
      </c>
      <c r="AX119" t="s">
        <v>12</v>
      </c>
      <c r="AY119" t="s">
        <v>817</v>
      </c>
      <c r="AZ119" t="s">
        <v>12</v>
      </c>
      <c r="BA119" t="s">
        <v>818</v>
      </c>
      <c r="BB119" t="s">
        <v>1814</v>
      </c>
      <c r="BC119" t="s">
        <v>12</v>
      </c>
      <c r="BD119" t="s">
        <v>12</v>
      </c>
      <c r="BE119" t="s">
        <v>12</v>
      </c>
      <c r="BF119" t="s">
        <v>12</v>
      </c>
      <c r="BG119" t="s">
        <v>12</v>
      </c>
      <c r="BH119" t="s">
        <v>12</v>
      </c>
      <c r="BI119" t="s">
        <v>12</v>
      </c>
      <c r="BJ119" t="s">
        <v>12</v>
      </c>
    </row>
    <row r="120" spans="1:62" ht="14.5" customHeight="1" x14ac:dyDescent="0.35">
      <c r="A120" t="s">
        <v>0</v>
      </c>
      <c r="B120" t="s">
        <v>1</v>
      </c>
      <c r="C120" t="s">
        <v>2</v>
      </c>
      <c r="D120" t="s">
        <v>3</v>
      </c>
      <c r="E120" s="9" t="s">
        <v>4</v>
      </c>
      <c r="F120" t="s">
        <v>783</v>
      </c>
      <c r="G120">
        <v>24</v>
      </c>
      <c r="H120" t="s">
        <v>853</v>
      </c>
      <c r="I120" t="s">
        <v>854</v>
      </c>
      <c r="J120" t="s">
        <v>855</v>
      </c>
      <c r="K120" t="s">
        <v>856</v>
      </c>
      <c r="L120" t="s">
        <v>855</v>
      </c>
      <c r="M120">
        <v>1</v>
      </c>
      <c r="N120">
        <v>1</v>
      </c>
      <c r="O120">
        <v>95</v>
      </c>
      <c r="P120">
        <v>95</v>
      </c>
      <c r="Q120" t="s">
        <v>839</v>
      </c>
      <c r="R120" t="s">
        <v>11</v>
      </c>
      <c r="S120" s="5">
        <v>8906010750022</v>
      </c>
      <c r="T120" t="s">
        <v>12</v>
      </c>
      <c r="U120" t="s">
        <v>857</v>
      </c>
      <c r="V120" t="s">
        <v>12</v>
      </c>
      <c r="W120" t="s">
        <v>12</v>
      </c>
      <c r="X120" t="s">
        <v>12</v>
      </c>
      <c r="Y120" t="s">
        <v>12</v>
      </c>
      <c r="Z120" t="s">
        <v>12</v>
      </c>
      <c r="AA120" t="s">
        <v>12</v>
      </c>
      <c r="AB120" t="s">
        <v>12</v>
      </c>
      <c r="AC120" t="s">
        <v>12</v>
      </c>
      <c r="AD120" t="s">
        <v>12</v>
      </c>
      <c r="AE120" t="s">
        <v>1799</v>
      </c>
      <c r="AF120" t="s">
        <v>1799</v>
      </c>
      <c r="AG120" t="s">
        <v>1799</v>
      </c>
      <c r="AH120" t="s">
        <v>1799</v>
      </c>
      <c r="AI120" t="s">
        <v>1799</v>
      </c>
      <c r="AJ120" t="s">
        <v>1799</v>
      </c>
      <c r="AK120" t="s">
        <v>12</v>
      </c>
      <c r="AL120" t="s">
        <v>12</v>
      </c>
      <c r="AM120" t="s">
        <v>12</v>
      </c>
      <c r="AN120" t="s">
        <v>12</v>
      </c>
      <c r="AO120" t="s">
        <v>12</v>
      </c>
      <c r="AP120" t="s">
        <v>12</v>
      </c>
      <c r="AQ120" t="s">
        <v>12</v>
      </c>
      <c r="AR120" t="s">
        <v>1799</v>
      </c>
      <c r="AS120" t="s">
        <v>12</v>
      </c>
      <c r="AT120" t="s">
        <v>12</v>
      </c>
      <c r="AU120" t="s">
        <v>12</v>
      </c>
      <c r="AV120" t="s">
        <v>12</v>
      </c>
      <c r="AW120" t="s">
        <v>12</v>
      </c>
      <c r="AX120" t="s">
        <v>12</v>
      </c>
      <c r="AY120" t="s">
        <v>12</v>
      </c>
      <c r="AZ120" t="s">
        <v>12</v>
      </c>
      <c r="BA120" t="s">
        <v>787</v>
      </c>
      <c r="BB120" t="s">
        <v>1815</v>
      </c>
      <c r="BC120" t="s">
        <v>12</v>
      </c>
      <c r="BD120" t="s">
        <v>12</v>
      </c>
      <c r="BE120" t="s">
        <v>12</v>
      </c>
      <c r="BF120" t="s">
        <v>12</v>
      </c>
      <c r="BG120" t="s">
        <v>12</v>
      </c>
      <c r="BH120" t="s">
        <v>12</v>
      </c>
      <c r="BI120" t="s">
        <v>12</v>
      </c>
      <c r="BJ120" t="s">
        <v>12</v>
      </c>
    </row>
    <row r="121" spans="1:62" ht="14.5" customHeight="1" x14ac:dyDescent="0.35">
      <c r="A121" t="s">
        <v>0</v>
      </c>
      <c r="B121" t="s">
        <v>1</v>
      </c>
      <c r="C121" t="s">
        <v>2</v>
      </c>
      <c r="D121" t="s">
        <v>3</v>
      </c>
      <c r="E121" s="9" t="s">
        <v>4</v>
      </c>
      <c r="F121" t="s">
        <v>783</v>
      </c>
      <c r="G121">
        <v>24</v>
      </c>
      <c r="H121" t="s">
        <v>858</v>
      </c>
      <c r="I121" t="s">
        <v>854</v>
      </c>
      <c r="J121" t="s">
        <v>859</v>
      </c>
      <c r="K121" t="s">
        <v>214</v>
      </c>
      <c r="L121" t="s">
        <v>859</v>
      </c>
      <c r="M121">
        <v>1</v>
      </c>
      <c r="N121">
        <v>1</v>
      </c>
      <c r="O121">
        <v>170</v>
      </c>
      <c r="P121">
        <v>170</v>
      </c>
      <c r="Q121" t="s">
        <v>790</v>
      </c>
      <c r="R121" t="s">
        <v>11</v>
      </c>
      <c r="S121" s="5">
        <v>8906010750039</v>
      </c>
      <c r="T121" t="s">
        <v>12</v>
      </c>
      <c r="U121" t="s">
        <v>860</v>
      </c>
      <c r="V121" t="s">
        <v>12</v>
      </c>
      <c r="W121" t="s">
        <v>12</v>
      </c>
      <c r="X121" t="s">
        <v>12</v>
      </c>
      <c r="Y121" t="s">
        <v>12</v>
      </c>
      <c r="Z121" t="s">
        <v>12</v>
      </c>
      <c r="AA121" t="s">
        <v>12</v>
      </c>
      <c r="AB121" t="s">
        <v>12</v>
      </c>
      <c r="AC121" t="s">
        <v>12</v>
      </c>
      <c r="AD121" t="s">
        <v>12</v>
      </c>
      <c r="AE121" t="s">
        <v>1799</v>
      </c>
      <c r="AF121" t="s">
        <v>1799</v>
      </c>
      <c r="AG121" t="s">
        <v>1799</v>
      </c>
      <c r="AH121" t="s">
        <v>1799</v>
      </c>
      <c r="AI121" t="s">
        <v>1799</v>
      </c>
      <c r="AJ121" t="s">
        <v>1799</v>
      </c>
      <c r="AK121" t="s">
        <v>12</v>
      </c>
      <c r="AL121" t="s">
        <v>12</v>
      </c>
      <c r="AM121" t="s">
        <v>12</v>
      </c>
      <c r="AN121" t="s">
        <v>12</v>
      </c>
      <c r="AO121" t="s">
        <v>12</v>
      </c>
      <c r="AP121" t="s">
        <v>12</v>
      </c>
      <c r="AQ121" t="s">
        <v>12</v>
      </c>
      <c r="AR121" t="s">
        <v>1799</v>
      </c>
      <c r="AS121" t="s">
        <v>12</v>
      </c>
      <c r="AT121" t="s">
        <v>12</v>
      </c>
      <c r="AU121" t="s">
        <v>12</v>
      </c>
      <c r="AV121" t="s">
        <v>12</v>
      </c>
      <c r="AW121" t="s">
        <v>12</v>
      </c>
      <c r="AX121" t="s">
        <v>12</v>
      </c>
      <c r="AY121" t="s">
        <v>12</v>
      </c>
      <c r="AZ121" t="s">
        <v>12</v>
      </c>
      <c r="BA121" t="s">
        <v>787</v>
      </c>
      <c r="BB121" t="s">
        <v>1816</v>
      </c>
      <c r="BC121" t="s">
        <v>12</v>
      </c>
      <c r="BD121" t="s">
        <v>12</v>
      </c>
      <c r="BE121" t="s">
        <v>12</v>
      </c>
      <c r="BF121" t="s">
        <v>12</v>
      </c>
      <c r="BG121" t="s">
        <v>12</v>
      </c>
      <c r="BH121" t="s">
        <v>12</v>
      </c>
      <c r="BI121" t="s">
        <v>12</v>
      </c>
      <c r="BJ121" t="s">
        <v>12</v>
      </c>
    </row>
    <row r="122" spans="1:62" ht="14.5" customHeight="1" x14ac:dyDescent="0.35">
      <c r="A122" t="s">
        <v>0</v>
      </c>
      <c r="B122" t="s">
        <v>1</v>
      </c>
      <c r="C122" t="s">
        <v>2</v>
      </c>
      <c r="D122" t="s">
        <v>3</v>
      </c>
      <c r="E122" s="9" t="s">
        <v>4</v>
      </c>
      <c r="F122" t="s">
        <v>783</v>
      </c>
      <c r="G122">
        <v>24</v>
      </c>
      <c r="H122" t="s">
        <v>861</v>
      </c>
      <c r="I122" t="s">
        <v>862</v>
      </c>
      <c r="J122" t="s">
        <v>863</v>
      </c>
      <c r="K122" t="s">
        <v>864</v>
      </c>
      <c r="L122" t="s">
        <v>863</v>
      </c>
      <c r="M122">
        <v>4</v>
      </c>
      <c r="N122">
        <v>1</v>
      </c>
      <c r="O122">
        <v>340</v>
      </c>
      <c r="P122">
        <v>340</v>
      </c>
      <c r="Q122" t="s">
        <v>790</v>
      </c>
      <c r="R122" t="s">
        <v>11</v>
      </c>
      <c r="S122" s="5">
        <v>100006283</v>
      </c>
      <c r="T122" t="s">
        <v>12</v>
      </c>
      <c r="U122" t="s">
        <v>865</v>
      </c>
      <c r="V122" t="s">
        <v>12</v>
      </c>
      <c r="W122" t="s">
        <v>12</v>
      </c>
      <c r="X122" t="s">
        <v>12</v>
      </c>
      <c r="Y122" t="s">
        <v>12</v>
      </c>
      <c r="Z122" t="s">
        <v>12</v>
      </c>
      <c r="AA122" t="s">
        <v>12</v>
      </c>
      <c r="AB122" t="s">
        <v>12</v>
      </c>
      <c r="AC122" t="s">
        <v>12</v>
      </c>
      <c r="AD122" t="s">
        <v>12</v>
      </c>
      <c r="AE122" t="s">
        <v>1799</v>
      </c>
      <c r="AF122" t="s">
        <v>1799</v>
      </c>
      <c r="AG122" t="s">
        <v>1799</v>
      </c>
      <c r="AH122" t="s">
        <v>1799</v>
      </c>
      <c r="AI122" t="s">
        <v>1799</v>
      </c>
      <c r="AJ122" t="s">
        <v>1799</v>
      </c>
      <c r="AK122" t="s">
        <v>12</v>
      </c>
      <c r="AL122" t="s">
        <v>12</v>
      </c>
      <c r="AM122" t="s">
        <v>12</v>
      </c>
      <c r="AN122" t="s">
        <v>12</v>
      </c>
      <c r="AO122" t="s">
        <v>12</v>
      </c>
      <c r="AP122" t="s">
        <v>12</v>
      </c>
      <c r="AQ122" t="s">
        <v>12</v>
      </c>
      <c r="AR122" t="s">
        <v>1799</v>
      </c>
      <c r="AS122" t="s">
        <v>12</v>
      </c>
      <c r="AT122" t="s">
        <v>12</v>
      </c>
      <c r="AU122" t="s">
        <v>12</v>
      </c>
      <c r="AV122" t="s">
        <v>12</v>
      </c>
      <c r="AW122" t="s">
        <v>12</v>
      </c>
      <c r="AX122" t="s">
        <v>12</v>
      </c>
      <c r="AY122" t="s">
        <v>12</v>
      </c>
      <c r="AZ122" t="s">
        <v>12</v>
      </c>
      <c r="BA122" t="s">
        <v>787</v>
      </c>
      <c r="BB122" t="s">
        <v>1711</v>
      </c>
      <c r="BC122" t="s">
        <v>12</v>
      </c>
      <c r="BD122" t="s">
        <v>12</v>
      </c>
      <c r="BE122" t="s">
        <v>12</v>
      </c>
      <c r="BF122" t="s">
        <v>12</v>
      </c>
      <c r="BG122" t="s">
        <v>12</v>
      </c>
      <c r="BH122" t="s">
        <v>12</v>
      </c>
      <c r="BI122" t="s">
        <v>12</v>
      </c>
      <c r="BJ122" t="s">
        <v>12</v>
      </c>
    </row>
    <row r="123" spans="1:62" ht="14.5" customHeight="1" x14ac:dyDescent="0.35">
      <c r="A123" t="s">
        <v>0</v>
      </c>
      <c r="B123" t="s">
        <v>1</v>
      </c>
      <c r="C123" t="s">
        <v>2</v>
      </c>
      <c r="D123" t="s">
        <v>3</v>
      </c>
      <c r="E123" s="9" t="s">
        <v>4</v>
      </c>
      <c r="F123" t="s">
        <v>783</v>
      </c>
      <c r="G123">
        <v>24</v>
      </c>
      <c r="H123" t="s">
        <v>866</v>
      </c>
      <c r="I123" t="s">
        <v>854</v>
      </c>
      <c r="J123" t="s">
        <v>867</v>
      </c>
      <c r="K123" t="s">
        <v>868</v>
      </c>
      <c r="L123" t="s">
        <v>867</v>
      </c>
      <c r="M123">
        <v>2</v>
      </c>
      <c r="N123">
        <v>1</v>
      </c>
      <c r="O123">
        <v>305</v>
      </c>
      <c r="P123">
        <v>305</v>
      </c>
      <c r="Q123" t="s">
        <v>839</v>
      </c>
      <c r="R123" t="s">
        <v>11</v>
      </c>
      <c r="S123" s="5">
        <v>40006958</v>
      </c>
      <c r="T123" t="s">
        <v>12</v>
      </c>
      <c r="U123" t="s">
        <v>869</v>
      </c>
      <c r="V123" t="s">
        <v>12</v>
      </c>
      <c r="W123" t="s">
        <v>12</v>
      </c>
      <c r="X123" t="s">
        <v>12</v>
      </c>
      <c r="Y123" t="s">
        <v>12</v>
      </c>
      <c r="Z123" t="s">
        <v>12</v>
      </c>
      <c r="AA123" t="s">
        <v>12</v>
      </c>
      <c r="AB123" t="s">
        <v>12</v>
      </c>
      <c r="AC123" t="s">
        <v>12</v>
      </c>
      <c r="AD123" t="s">
        <v>12</v>
      </c>
      <c r="AE123" t="s">
        <v>1799</v>
      </c>
      <c r="AF123" t="s">
        <v>1799</v>
      </c>
      <c r="AG123" t="s">
        <v>1799</v>
      </c>
      <c r="AH123" t="s">
        <v>1799</v>
      </c>
      <c r="AI123" t="s">
        <v>1799</v>
      </c>
      <c r="AJ123" t="s">
        <v>1799</v>
      </c>
      <c r="AK123" t="s">
        <v>12</v>
      </c>
      <c r="AL123" t="s">
        <v>12</v>
      </c>
      <c r="AM123" t="s">
        <v>12</v>
      </c>
      <c r="AN123" t="s">
        <v>12</v>
      </c>
      <c r="AO123" t="s">
        <v>12</v>
      </c>
      <c r="AP123" t="s">
        <v>12</v>
      </c>
      <c r="AQ123" t="s">
        <v>12</v>
      </c>
      <c r="AR123" t="s">
        <v>1799</v>
      </c>
      <c r="AS123" t="s">
        <v>12</v>
      </c>
      <c r="AT123" t="s">
        <v>12</v>
      </c>
      <c r="AU123" t="s">
        <v>12</v>
      </c>
      <c r="AV123" t="s">
        <v>12</v>
      </c>
      <c r="AW123" t="s">
        <v>12</v>
      </c>
      <c r="AX123" t="s">
        <v>12</v>
      </c>
      <c r="AY123" t="s">
        <v>12</v>
      </c>
      <c r="AZ123" t="s">
        <v>12</v>
      </c>
      <c r="BA123" t="s">
        <v>787</v>
      </c>
      <c r="BB123" t="s">
        <v>1712</v>
      </c>
      <c r="BC123" t="s">
        <v>12</v>
      </c>
      <c r="BD123" t="s">
        <v>12</v>
      </c>
      <c r="BE123" t="s">
        <v>12</v>
      </c>
      <c r="BF123" t="s">
        <v>12</v>
      </c>
      <c r="BG123" t="s">
        <v>12</v>
      </c>
      <c r="BH123" t="s">
        <v>12</v>
      </c>
      <c r="BI123" t="s">
        <v>12</v>
      </c>
      <c r="BJ123" t="s">
        <v>12</v>
      </c>
    </row>
    <row r="124" spans="1:62" ht="14.5" customHeight="1" x14ac:dyDescent="0.35">
      <c r="A124" t="s">
        <v>0</v>
      </c>
      <c r="B124" t="s">
        <v>1</v>
      </c>
      <c r="C124" t="s">
        <v>2</v>
      </c>
      <c r="D124" t="s">
        <v>3</v>
      </c>
      <c r="E124" s="9" t="s">
        <v>4</v>
      </c>
      <c r="F124" t="s">
        <v>783</v>
      </c>
      <c r="G124">
        <v>24</v>
      </c>
      <c r="H124" t="s">
        <v>870</v>
      </c>
      <c r="I124" t="s">
        <v>871</v>
      </c>
      <c r="J124" t="s">
        <v>872</v>
      </c>
      <c r="K124" t="s">
        <v>173</v>
      </c>
      <c r="L124" t="s">
        <v>872</v>
      </c>
      <c r="M124">
        <v>4</v>
      </c>
      <c r="N124">
        <v>1</v>
      </c>
      <c r="O124">
        <v>335</v>
      </c>
      <c r="P124">
        <v>335</v>
      </c>
      <c r="Q124" t="s">
        <v>839</v>
      </c>
      <c r="R124" t="s">
        <v>11</v>
      </c>
      <c r="S124" s="5">
        <v>8906010750244</v>
      </c>
      <c r="T124" t="s">
        <v>12</v>
      </c>
      <c r="U124" t="s">
        <v>873</v>
      </c>
      <c r="V124" t="s">
        <v>874</v>
      </c>
      <c r="W124" t="s">
        <v>875</v>
      </c>
      <c r="X124" t="s">
        <v>876</v>
      </c>
      <c r="Y124" t="s">
        <v>12</v>
      </c>
      <c r="Z124" t="s">
        <v>12</v>
      </c>
      <c r="AA124" t="s">
        <v>12</v>
      </c>
      <c r="AB124" t="s">
        <v>12</v>
      </c>
      <c r="AC124" t="s">
        <v>12</v>
      </c>
      <c r="AD124" t="s">
        <v>12</v>
      </c>
      <c r="AE124" t="s">
        <v>1799</v>
      </c>
      <c r="AF124" t="s">
        <v>1799</v>
      </c>
      <c r="AG124" t="s">
        <v>1799</v>
      </c>
      <c r="AH124" t="s">
        <v>1799</v>
      </c>
      <c r="AI124" t="s">
        <v>1799</v>
      </c>
      <c r="AJ124" t="s">
        <v>1799</v>
      </c>
      <c r="AK124" t="s">
        <v>12</v>
      </c>
      <c r="AL124" t="s">
        <v>12</v>
      </c>
      <c r="AM124" t="s">
        <v>12</v>
      </c>
      <c r="AN124" t="s">
        <v>12</v>
      </c>
      <c r="AO124" t="s">
        <v>12</v>
      </c>
      <c r="AP124" t="s">
        <v>12</v>
      </c>
      <c r="AQ124" t="s">
        <v>12</v>
      </c>
      <c r="AR124" t="s">
        <v>1799</v>
      </c>
      <c r="AS124" t="s">
        <v>12</v>
      </c>
      <c r="AT124" t="s">
        <v>12</v>
      </c>
      <c r="AU124" t="s">
        <v>12</v>
      </c>
      <c r="AV124" t="s">
        <v>12</v>
      </c>
      <c r="AW124" t="s">
        <v>12</v>
      </c>
      <c r="AX124" t="s">
        <v>12</v>
      </c>
      <c r="AY124" t="s">
        <v>12</v>
      </c>
      <c r="AZ124" t="s">
        <v>845</v>
      </c>
      <c r="BA124" t="s">
        <v>877</v>
      </c>
      <c r="BB124" t="s">
        <v>1713</v>
      </c>
      <c r="BC124" t="s">
        <v>847</v>
      </c>
      <c r="BD124" t="s">
        <v>12</v>
      </c>
      <c r="BE124" t="s">
        <v>12</v>
      </c>
      <c r="BF124" t="s">
        <v>12</v>
      </c>
      <c r="BG124" t="s">
        <v>12</v>
      </c>
      <c r="BH124" t="s">
        <v>12</v>
      </c>
      <c r="BI124" t="s">
        <v>878</v>
      </c>
      <c r="BJ124" t="s">
        <v>12</v>
      </c>
    </row>
    <row r="125" spans="1:62" ht="14.5" customHeight="1" x14ac:dyDescent="0.35">
      <c r="A125" t="s">
        <v>0</v>
      </c>
      <c r="B125" t="s">
        <v>1</v>
      </c>
      <c r="C125" t="s">
        <v>2</v>
      </c>
      <c r="D125" t="s">
        <v>3</v>
      </c>
      <c r="E125" s="9" t="s">
        <v>4</v>
      </c>
      <c r="F125" t="s">
        <v>783</v>
      </c>
      <c r="G125">
        <v>24</v>
      </c>
      <c r="H125" t="s">
        <v>879</v>
      </c>
      <c r="I125" t="s">
        <v>1781</v>
      </c>
      <c r="J125" t="s">
        <v>880</v>
      </c>
      <c r="K125" t="s">
        <v>881</v>
      </c>
      <c r="L125" t="s">
        <v>880</v>
      </c>
      <c r="M125">
        <v>4</v>
      </c>
      <c r="N125">
        <v>1</v>
      </c>
      <c r="O125">
        <v>140</v>
      </c>
      <c r="P125">
        <v>140</v>
      </c>
      <c r="Q125" t="s">
        <v>839</v>
      </c>
      <c r="R125" t="s">
        <v>11</v>
      </c>
      <c r="S125" s="5">
        <v>8906010750176</v>
      </c>
      <c r="T125" t="s">
        <v>12</v>
      </c>
      <c r="U125" t="s">
        <v>882</v>
      </c>
      <c r="V125" t="s">
        <v>883</v>
      </c>
      <c r="W125" t="s">
        <v>884</v>
      </c>
      <c r="X125" t="s">
        <v>885</v>
      </c>
      <c r="Y125" t="s">
        <v>886</v>
      </c>
      <c r="Z125" t="s">
        <v>12</v>
      </c>
      <c r="AA125" t="s">
        <v>12</v>
      </c>
      <c r="AB125" t="s">
        <v>12</v>
      </c>
      <c r="AC125" t="s">
        <v>12</v>
      </c>
      <c r="AD125" t="s">
        <v>12</v>
      </c>
      <c r="AE125" t="s">
        <v>1799</v>
      </c>
      <c r="AF125" t="s">
        <v>1799</v>
      </c>
      <c r="AG125" t="s">
        <v>1799</v>
      </c>
      <c r="AH125" t="s">
        <v>1799</v>
      </c>
      <c r="AI125" t="s">
        <v>1799</v>
      </c>
      <c r="AJ125" t="s">
        <v>1799</v>
      </c>
      <c r="AK125" t="s">
        <v>12</v>
      </c>
      <c r="AL125" t="s">
        <v>12</v>
      </c>
      <c r="AM125" t="s">
        <v>12</v>
      </c>
      <c r="AN125" t="s">
        <v>12</v>
      </c>
      <c r="AO125" t="s">
        <v>12</v>
      </c>
      <c r="AP125" t="s">
        <v>12</v>
      </c>
      <c r="AQ125" t="s">
        <v>12</v>
      </c>
      <c r="AR125" t="s">
        <v>1799</v>
      </c>
      <c r="AS125" t="s">
        <v>12</v>
      </c>
      <c r="AT125" t="s">
        <v>12</v>
      </c>
      <c r="AU125" t="s">
        <v>12</v>
      </c>
      <c r="AV125" t="s">
        <v>12</v>
      </c>
      <c r="AW125" t="s">
        <v>12</v>
      </c>
      <c r="AX125" t="s">
        <v>12</v>
      </c>
      <c r="AY125" t="s">
        <v>12</v>
      </c>
      <c r="AZ125" t="s">
        <v>12</v>
      </c>
      <c r="BA125" t="s">
        <v>12</v>
      </c>
      <c r="BB125" t="s">
        <v>1714</v>
      </c>
      <c r="BC125" t="s">
        <v>12</v>
      </c>
      <c r="BD125" t="s">
        <v>12</v>
      </c>
      <c r="BE125" t="s">
        <v>12</v>
      </c>
      <c r="BF125" t="s">
        <v>12</v>
      </c>
      <c r="BG125" t="s">
        <v>12</v>
      </c>
      <c r="BH125" t="s">
        <v>12</v>
      </c>
      <c r="BI125" t="s">
        <v>12</v>
      </c>
      <c r="BJ125" t="s">
        <v>12</v>
      </c>
    </row>
    <row r="126" spans="1:62" ht="14.5" customHeight="1" x14ac:dyDescent="0.35">
      <c r="A126" t="s">
        <v>0</v>
      </c>
      <c r="B126" t="s">
        <v>1</v>
      </c>
      <c r="C126" t="s">
        <v>2</v>
      </c>
      <c r="D126" t="s">
        <v>3</v>
      </c>
      <c r="E126" s="9" t="s">
        <v>4</v>
      </c>
      <c r="F126" t="s">
        <v>783</v>
      </c>
      <c r="G126">
        <v>24</v>
      </c>
      <c r="H126" t="s">
        <v>887</v>
      </c>
      <c r="I126" t="s">
        <v>888</v>
      </c>
      <c r="J126" t="s">
        <v>889</v>
      </c>
      <c r="K126" t="s">
        <v>864</v>
      </c>
      <c r="L126" t="s">
        <v>889</v>
      </c>
      <c r="M126">
        <v>4</v>
      </c>
      <c r="N126">
        <v>1</v>
      </c>
      <c r="O126">
        <v>220</v>
      </c>
      <c r="P126">
        <v>220</v>
      </c>
      <c r="Q126" t="s">
        <v>574</v>
      </c>
      <c r="R126" t="s">
        <v>11</v>
      </c>
      <c r="S126" s="5">
        <v>40006965</v>
      </c>
      <c r="T126" t="s">
        <v>12</v>
      </c>
      <c r="U126" t="s">
        <v>890</v>
      </c>
      <c r="V126" t="s">
        <v>891</v>
      </c>
      <c r="W126" t="s">
        <v>892</v>
      </c>
      <c r="X126" t="s">
        <v>893</v>
      </c>
      <c r="Y126" t="s">
        <v>894</v>
      </c>
      <c r="Z126" t="s">
        <v>12</v>
      </c>
      <c r="AA126" t="s">
        <v>12</v>
      </c>
      <c r="AB126" t="s">
        <v>12</v>
      </c>
      <c r="AC126" t="s">
        <v>12</v>
      </c>
      <c r="AD126" t="s">
        <v>12</v>
      </c>
      <c r="AE126" t="s">
        <v>1799</v>
      </c>
      <c r="AF126" t="s">
        <v>1799</v>
      </c>
      <c r="AG126" t="s">
        <v>1799</v>
      </c>
      <c r="AH126" t="s">
        <v>1799</v>
      </c>
      <c r="AI126" t="s">
        <v>1799</v>
      </c>
      <c r="AJ126" t="s">
        <v>1799</v>
      </c>
      <c r="AK126" t="s">
        <v>12</v>
      </c>
      <c r="AL126" t="s">
        <v>12</v>
      </c>
      <c r="AM126" t="s">
        <v>12</v>
      </c>
      <c r="AN126" t="s">
        <v>12</v>
      </c>
      <c r="AO126" t="s">
        <v>12</v>
      </c>
      <c r="AP126" t="s">
        <v>12</v>
      </c>
      <c r="AQ126" t="s">
        <v>12</v>
      </c>
      <c r="AR126" t="s">
        <v>1799</v>
      </c>
      <c r="AS126" t="s">
        <v>12</v>
      </c>
      <c r="AT126" t="s">
        <v>12</v>
      </c>
      <c r="AU126" t="s">
        <v>12</v>
      </c>
      <c r="AV126" t="s">
        <v>12</v>
      </c>
      <c r="AW126" t="s">
        <v>12</v>
      </c>
      <c r="AX126" t="s">
        <v>12</v>
      </c>
      <c r="AY126" t="s">
        <v>12</v>
      </c>
      <c r="AZ126" t="s">
        <v>12</v>
      </c>
      <c r="BA126" t="s">
        <v>12</v>
      </c>
      <c r="BB126" t="s">
        <v>1715</v>
      </c>
      <c r="BC126" t="s">
        <v>574</v>
      </c>
      <c r="BD126" t="s">
        <v>12</v>
      </c>
      <c r="BE126" t="s">
        <v>12</v>
      </c>
      <c r="BF126" t="s">
        <v>12</v>
      </c>
      <c r="BG126" t="s">
        <v>12</v>
      </c>
      <c r="BH126" t="s">
        <v>12</v>
      </c>
      <c r="BI126" t="s">
        <v>12</v>
      </c>
      <c r="BJ126" t="s">
        <v>12</v>
      </c>
    </row>
    <row r="127" spans="1:62" ht="14.5" customHeight="1" x14ac:dyDescent="0.35">
      <c r="A127" t="s">
        <v>0</v>
      </c>
      <c r="B127" t="s">
        <v>1</v>
      </c>
      <c r="C127" t="s">
        <v>2</v>
      </c>
      <c r="D127" t="s">
        <v>3</v>
      </c>
      <c r="E127" s="9" t="s">
        <v>4</v>
      </c>
      <c r="F127" t="s">
        <v>783</v>
      </c>
      <c r="G127">
        <v>24</v>
      </c>
      <c r="H127" t="s">
        <v>895</v>
      </c>
      <c r="I127" t="s">
        <v>896</v>
      </c>
      <c r="J127" t="s">
        <v>897</v>
      </c>
      <c r="K127" t="s">
        <v>898</v>
      </c>
      <c r="L127" t="s">
        <v>897</v>
      </c>
      <c r="M127">
        <v>1</v>
      </c>
      <c r="N127">
        <v>1</v>
      </c>
      <c r="O127">
        <v>350</v>
      </c>
      <c r="P127">
        <v>350</v>
      </c>
      <c r="Q127" t="s">
        <v>790</v>
      </c>
      <c r="R127" t="s">
        <v>11</v>
      </c>
      <c r="S127" s="5">
        <v>8906010750275</v>
      </c>
      <c r="T127" t="s">
        <v>12</v>
      </c>
      <c r="U127" t="s">
        <v>899</v>
      </c>
      <c r="V127" t="s">
        <v>900</v>
      </c>
      <c r="W127" t="s">
        <v>12</v>
      </c>
      <c r="X127" t="s">
        <v>12</v>
      </c>
      <c r="Y127" t="s">
        <v>12</v>
      </c>
      <c r="Z127" t="s">
        <v>12</v>
      </c>
      <c r="AA127" t="s">
        <v>12</v>
      </c>
      <c r="AB127" t="s">
        <v>12</v>
      </c>
      <c r="AC127" t="s">
        <v>12</v>
      </c>
      <c r="AD127" t="s">
        <v>12</v>
      </c>
      <c r="AE127" t="s">
        <v>1799</v>
      </c>
      <c r="AF127" t="s">
        <v>1799</v>
      </c>
      <c r="AG127" t="s">
        <v>1799</v>
      </c>
      <c r="AH127" t="s">
        <v>1799</v>
      </c>
      <c r="AI127" t="s">
        <v>1799</v>
      </c>
      <c r="AJ127" t="s">
        <v>1799</v>
      </c>
      <c r="AK127" t="s">
        <v>12</v>
      </c>
      <c r="AL127" t="s">
        <v>12</v>
      </c>
      <c r="AM127" t="s">
        <v>12</v>
      </c>
      <c r="AN127" t="s">
        <v>12</v>
      </c>
      <c r="AO127" t="s">
        <v>12</v>
      </c>
      <c r="AP127" t="s">
        <v>12</v>
      </c>
      <c r="AQ127" t="s">
        <v>12</v>
      </c>
      <c r="AR127" t="s">
        <v>1799</v>
      </c>
      <c r="AS127" t="s">
        <v>12</v>
      </c>
      <c r="AT127" t="s">
        <v>12</v>
      </c>
      <c r="AU127" t="s">
        <v>12</v>
      </c>
      <c r="AV127" t="s">
        <v>12</v>
      </c>
      <c r="AW127" t="s">
        <v>12</v>
      </c>
      <c r="AX127" t="s">
        <v>12</v>
      </c>
      <c r="AY127" t="s">
        <v>12</v>
      </c>
      <c r="AZ127" t="s">
        <v>12</v>
      </c>
      <c r="BA127" t="s">
        <v>12</v>
      </c>
      <c r="BB127" t="s">
        <v>1817</v>
      </c>
      <c r="BC127" t="s">
        <v>12</v>
      </c>
      <c r="BD127" t="s">
        <v>12</v>
      </c>
      <c r="BE127" t="s">
        <v>12</v>
      </c>
      <c r="BF127" t="s">
        <v>12</v>
      </c>
      <c r="BG127" t="s">
        <v>12</v>
      </c>
      <c r="BH127" t="s">
        <v>12</v>
      </c>
      <c r="BI127" t="s">
        <v>12</v>
      </c>
      <c r="BJ127" t="s">
        <v>12</v>
      </c>
    </row>
    <row r="128" spans="1:62" ht="14.5" customHeight="1" x14ac:dyDescent="0.35">
      <c r="A128" t="s">
        <v>0</v>
      </c>
      <c r="B128" t="s">
        <v>1</v>
      </c>
      <c r="C128" t="s">
        <v>2</v>
      </c>
      <c r="D128" t="s">
        <v>3</v>
      </c>
      <c r="E128" s="9" t="s">
        <v>4</v>
      </c>
      <c r="F128" t="s">
        <v>783</v>
      </c>
      <c r="G128">
        <v>24</v>
      </c>
      <c r="H128" t="s">
        <v>901</v>
      </c>
      <c r="I128" t="s">
        <v>1782</v>
      </c>
      <c r="J128" t="s">
        <v>191</v>
      </c>
      <c r="K128" t="s">
        <v>192</v>
      </c>
      <c r="L128" t="s">
        <v>191</v>
      </c>
      <c r="M128">
        <v>1</v>
      </c>
      <c r="N128">
        <v>1</v>
      </c>
      <c r="O128">
        <v>199</v>
      </c>
      <c r="P128">
        <v>199</v>
      </c>
      <c r="Q128" t="s">
        <v>839</v>
      </c>
      <c r="R128" t="s">
        <v>11</v>
      </c>
      <c r="S128" s="5">
        <v>8906010750374</v>
      </c>
      <c r="T128" t="s">
        <v>12</v>
      </c>
      <c r="U128" t="s">
        <v>902</v>
      </c>
      <c r="V128" t="s">
        <v>903</v>
      </c>
      <c r="W128" t="s">
        <v>904</v>
      </c>
      <c r="X128" t="s">
        <v>905</v>
      </c>
      <c r="Y128" t="s">
        <v>12</v>
      </c>
      <c r="Z128" t="s">
        <v>12</v>
      </c>
      <c r="AA128" t="s">
        <v>12</v>
      </c>
      <c r="AB128" t="s">
        <v>12</v>
      </c>
      <c r="AC128" t="s">
        <v>12</v>
      </c>
      <c r="AD128" t="s">
        <v>12</v>
      </c>
      <c r="AE128" t="s">
        <v>1799</v>
      </c>
      <c r="AF128" t="s">
        <v>1799</v>
      </c>
      <c r="AG128" t="s">
        <v>1799</v>
      </c>
      <c r="AH128" t="s">
        <v>1799</v>
      </c>
      <c r="AI128" t="s">
        <v>1799</v>
      </c>
      <c r="AJ128" t="s">
        <v>1799</v>
      </c>
      <c r="AK128" t="s">
        <v>12</v>
      </c>
      <c r="AL128" t="s">
        <v>12</v>
      </c>
      <c r="AM128" t="s">
        <v>12</v>
      </c>
      <c r="AN128" t="s">
        <v>12</v>
      </c>
      <c r="AO128" t="s">
        <v>12</v>
      </c>
      <c r="AP128" t="s">
        <v>12</v>
      </c>
      <c r="AQ128" t="s">
        <v>12</v>
      </c>
      <c r="AR128" t="s">
        <v>1799</v>
      </c>
      <c r="AS128" t="s">
        <v>12</v>
      </c>
      <c r="AT128" t="s">
        <v>12</v>
      </c>
      <c r="AU128" t="s">
        <v>12</v>
      </c>
      <c r="AV128" t="s">
        <v>12</v>
      </c>
      <c r="AW128" t="s">
        <v>12</v>
      </c>
      <c r="AX128" t="s">
        <v>12</v>
      </c>
      <c r="AY128" t="s">
        <v>12</v>
      </c>
      <c r="AZ128" t="s">
        <v>906</v>
      </c>
      <c r="BA128" t="s">
        <v>907</v>
      </c>
      <c r="BB128" t="s">
        <v>1716</v>
      </c>
      <c r="BC128" t="s">
        <v>847</v>
      </c>
      <c r="BD128" t="s">
        <v>12</v>
      </c>
      <c r="BE128" t="s">
        <v>12</v>
      </c>
      <c r="BF128" t="s">
        <v>12</v>
      </c>
      <c r="BG128" t="s">
        <v>12</v>
      </c>
      <c r="BH128" t="s">
        <v>12</v>
      </c>
      <c r="BI128" t="s">
        <v>908</v>
      </c>
      <c r="BJ128" t="s">
        <v>12</v>
      </c>
    </row>
    <row r="129" spans="1:62" ht="14.5" customHeight="1" x14ac:dyDescent="0.35">
      <c r="A129" t="s">
        <v>0</v>
      </c>
      <c r="B129" t="s">
        <v>1</v>
      </c>
      <c r="C129" t="s">
        <v>2</v>
      </c>
      <c r="D129" t="s">
        <v>3</v>
      </c>
      <c r="E129" s="9" t="s">
        <v>4</v>
      </c>
      <c r="F129" t="s">
        <v>909</v>
      </c>
      <c r="G129">
        <v>27</v>
      </c>
      <c r="H129" t="s">
        <v>910</v>
      </c>
      <c r="I129" t="s">
        <v>911</v>
      </c>
      <c r="J129" t="s">
        <v>154</v>
      </c>
      <c r="K129" t="s">
        <v>155</v>
      </c>
      <c r="L129" t="s">
        <v>154</v>
      </c>
      <c r="M129">
        <v>100</v>
      </c>
      <c r="N129">
        <v>1</v>
      </c>
      <c r="O129">
        <v>79</v>
      </c>
      <c r="P129">
        <v>79</v>
      </c>
      <c r="Q129" t="s">
        <v>912</v>
      </c>
      <c r="R129" t="s">
        <v>11</v>
      </c>
      <c r="S129" s="5">
        <v>8906156960002</v>
      </c>
      <c r="T129" t="s">
        <v>12</v>
      </c>
      <c r="U129" t="s">
        <v>913</v>
      </c>
      <c r="V129" t="s">
        <v>914</v>
      </c>
      <c r="W129" t="s">
        <v>915</v>
      </c>
      <c r="X129" t="s">
        <v>916</v>
      </c>
      <c r="Y129" t="s">
        <v>12</v>
      </c>
      <c r="Z129" t="s">
        <v>12</v>
      </c>
      <c r="AA129" t="s">
        <v>12</v>
      </c>
      <c r="AB129" t="s">
        <v>12</v>
      </c>
      <c r="AC129" t="s">
        <v>12</v>
      </c>
      <c r="AD129" t="s">
        <v>12</v>
      </c>
      <c r="AE129" t="s">
        <v>1799</v>
      </c>
      <c r="AF129" t="s">
        <v>1799</v>
      </c>
      <c r="AG129" t="s">
        <v>1799</v>
      </c>
      <c r="AH129" t="s">
        <v>1799</v>
      </c>
      <c r="AI129" t="s">
        <v>1799</v>
      </c>
      <c r="AJ129" t="s">
        <v>1799</v>
      </c>
      <c r="AK129" t="s">
        <v>12</v>
      </c>
      <c r="AL129" t="s">
        <v>12</v>
      </c>
      <c r="AM129" t="s">
        <v>12</v>
      </c>
      <c r="AN129" t="s">
        <v>12</v>
      </c>
      <c r="AO129" t="s">
        <v>12</v>
      </c>
      <c r="AP129" t="s">
        <v>12</v>
      </c>
      <c r="AQ129" t="s">
        <v>12</v>
      </c>
      <c r="AR129" t="s">
        <v>1799</v>
      </c>
      <c r="AS129" t="s">
        <v>12</v>
      </c>
      <c r="AT129" t="s">
        <v>12</v>
      </c>
      <c r="AU129" t="s">
        <v>12</v>
      </c>
      <c r="AV129" t="s">
        <v>12</v>
      </c>
      <c r="AW129" t="s">
        <v>12</v>
      </c>
      <c r="AX129" t="s">
        <v>12</v>
      </c>
      <c r="AY129" t="s">
        <v>12</v>
      </c>
      <c r="AZ129" t="s">
        <v>917</v>
      </c>
      <c r="BA129" t="s">
        <v>918</v>
      </c>
      <c r="BB129" t="s">
        <v>1717</v>
      </c>
      <c r="BC129" t="s">
        <v>919</v>
      </c>
      <c r="BD129" t="s">
        <v>12</v>
      </c>
      <c r="BE129" t="s">
        <v>12</v>
      </c>
      <c r="BF129" t="s">
        <v>12</v>
      </c>
      <c r="BG129" t="s">
        <v>12</v>
      </c>
      <c r="BH129" t="s">
        <v>12</v>
      </c>
      <c r="BI129" t="s">
        <v>920</v>
      </c>
      <c r="BJ129" t="s">
        <v>12</v>
      </c>
    </row>
    <row r="130" spans="1:62" ht="14.5" customHeight="1" x14ac:dyDescent="0.35">
      <c r="A130" t="s">
        <v>0</v>
      </c>
      <c r="B130" t="s">
        <v>1</v>
      </c>
      <c r="C130" t="s">
        <v>2</v>
      </c>
      <c r="D130" t="s">
        <v>3</v>
      </c>
      <c r="E130" s="9" t="s">
        <v>4</v>
      </c>
      <c r="F130" t="s">
        <v>909</v>
      </c>
      <c r="G130">
        <v>27</v>
      </c>
      <c r="H130" t="s">
        <v>921</v>
      </c>
      <c r="I130" t="s">
        <v>922</v>
      </c>
      <c r="J130" t="s">
        <v>266</v>
      </c>
      <c r="K130" t="s">
        <v>155</v>
      </c>
      <c r="L130" t="s">
        <v>266</v>
      </c>
      <c r="M130">
        <v>50</v>
      </c>
      <c r="N130">
        <v>1</v>
      </c>
      <c r="O130">
        <v>49</v>
      </c>
      <c r="P130">
        <v>49</v>
      </c>
      <c r="Q130" t="s">
        <v>912</v>
      </c>
      <c r="R130" t="s">
        <v>11</v>
      </c>
      <c r="S130" s="5">
        <v>8906156960019</v>
      </c>
      <c r="T130" t="s">
        <v>12</v>
      </c>
      <c r="U130" t="s">
        <v>923</v>
      </c>
      <c r="V130" t="s">
        <v>924</v>
      </c>
      <c r="W130" t="s">
        <v>925</v>
      </c>
      <c r="X130" t="s">
        <v>12</v>
      </c>
      <c r="Y130" t="s">
        <v>12</v>
      </c>
      <c r="Z130" t="s">
        <v>12</v>
      </c>
      <c r="AA130" t="s">
        <v>12</v>
      </c>
      <c r="AB130" t="s">
        <v>12</v>
      </c>
      <c r="AC130" t="s">
        <v>12</v>
      </c>
      <c r="AD130" t="s">
        <v>12</v>
      </c>
      <c r="AE130" t="s">
        <v>1799</v>
      </c>
      <c r="AF130" t="s">
        <v>1799</v>
      </c>
      <c r="AG130" t="s">
        <v>1799</v>
      </c>
      <c r="AH130" t="s">
        <v>1799</v>
      </c>
      <c r="AI130" t="s">
        <v>1799</v>
      </c>
      <c r="AJ130" t="s">
        <v>1799</v>
      </c>
      <c r="AK130" t="s">
        <v>12</v>
      </c>
      <c r="AL130" t="s">
        <v>12</v>
      </c>
      <c r="AM130" t="s">
        <v>12</v>
      </c>
      <c r="AN130" t="s">
        <v>12</v>
      </c>
      <c r="AO130" t="s">
        <v>12</v>
      </c>
      <c r="AP130" t="s">
        <v>12</v>
      </c>
      <c r="AQ130" t="s">
        <v>12</v>
      </c>
      <c r="AR130" t="s">
        <v>1799</v>
      </c>
      <c r="AS130" t="s">
        <v>12</v>
      </c>
      <c r="AT130" t="s">
        <v>12</v>
      </c>
      <c r="AU130" t="s">
        <v>12</v>
      </c>
      <c r="AV130" t="s">
        <v>12</v>
      </c>
      <c r="AW130" t="s">
        <v>12</v>
      </c>
      <c r="AX130" t="s">
        <v>12</v>
      </c>
      <c r="AY130" t="s">
        <v>12</v>
      </c>
      <c r="AZ130" t="s">
        <v>926</v>
      </c>
      <c r="BA130" t="s">
        <v>918</v>
      </c>
      <c r="BB130" t="s">
        <v>1718</v>
      </c>
      <c r="BC130" t="s">
        <v>919</v>
      </c>
      <c r="BD130" t="s">
        <v>12</v>
      </c>
      <c r="BE130" t="s">
        <v>12</v>
      </c>
      <c r="BF130" t="s">
        <v>12</v>
      </c>
      <c r="BG130" t="s">
        <v>12</v>
      </c>
      <c r="BH130" t="s">
        <v>12</v>
      </c>
      <c r="BI130" t="s">
        <v>927</v>
      </c>
      <c r="BJ130" t="s">
        <v>12</v>
      </c>
    </row>
    <row r="131" spans="1:62" ht="14.5" customHeight="1" x14ac:dyDescent="0.35">
      <c r="A131" t="s">
        <v>0</v>
      </c>
      <c r="B131" t="s">
        <v>1</v>
      </c>
      <c r="C131" t="s">
        <v>2</v>
      </c>
      <c r="D131" t="s">
        <v>3</v>
      </c>
      <c r="E131" s="9" t="s">
        <v>4</v>
      </c>
      <c r="F131" t="s">
        <v>909</v>
      </c>
      <c r="G131">
        <v>27</v>
      </c>
      <c r="H131" t="s">
        <v>928</v>
      </c>
      <c r="I131" t="s">
        <v>929</v>
      </c>
      <c r="J131" t="s">
        <v>154</v>
      </c>
      <c r="K131" t="s">
        <v>155</v>
      </c>
      <c r="L131" t="s">
        <v>154</v>
      </c>
      <c r="M131">
        <v>100</v>
      </c>
      <c r="N131">
        <v>1</v>
      </c>
      <c r="O131">
        <v>79</v>
      </c>
      <c r="P131">
        <v>79</v>
      </c>
      <c r="Q131" t="s">
        <v>912</v>
      </c>
      <c r="R131" t="s">
        <v>11</v>
      </c>
      <c r="S131" s="5">
        <v>8906156960026</v>
      </c>
      <c r="T131" t="s">
        <v>12</v>
      </c>
      <c r="U131" t="s">
        <v>930</v>
      </c>
      <c r="V131" t="s">
        <v>931</v>
      </c>
      <c r="W131" t="s">
        <v>932</v>
      </c>
      <c r="X131" t="s">
        <v>933</v>
      </c>
      <c r="Y131" t="s">
        <v>12</v>
      </c>
      <c r="Z131" t="s">
        <v>12</v>
      </c>
      <c r="AA131" t="s">
        <v>12</v>
      </c>
      <c r="AB131" t="s">
        <v>12</v>
      </c>
      <c r="AC131" t="s">
        <v>12</v>
      </c>
      <c r="AD131" t="s">
        <v>12</v>
      </c>
      <c r="AE131" t="s">
        <v>1799</v>
      </c>
      <c r="AF131" t="s">
        <v>1799</v>
      </c>
      <c r="AG131" t="s">
        <v>1799</v>
      </c>
      <c r="AH131" t="s">
        <v>1799</v>
      </c>
      <c r="AI131" t="s">
        <v>1799</v>
      </c>
      <c r="AJ131" t="s">
        <v>1799</v>
      </c>
      <c r="AK131" t="s">
        <v>12</v>
      </c>
      <c r="AL131" t="s">
        <v>12</v>
      </c>
      <c r="AM131" t="s">
        <v>12</v>
      </c>
      <c r="AN131" t="s">
        <v>12</v>
      </c>
      <c r="AO131" t="s">
        <v>12</v>
      </c>
      <c r="AP131" t="s">
        <v>12</v>
      </c>
      <c r="AQ131" t="s">
        <v>12</v>
      </c>
      <c r="AR131" t="s">
        <v>1799</v>
      </c>
      <c r="AS131" t="s">
        <v>12</v>
      </c>
      <c r="AT131" t="s">
        <v>12</v>
      </c>
      <c r="AU131" t="s">
        <v>12</v>
      </c>
      <c r="AV131" t="s">
        <v>12</v>
      </c>
      <c r="AW131" t="s">
        <v>12</v>
      </c>
      <c r="AX131" t="s">
        <v>12</v>
      </c>
      <c r="AY131" t="s">
        <v>12</v>
      </c>
      <c r="AZ131" t="s">
        <v>917</v>
      </c>
      <c r="BA131" t="s">
        <v>918</v>
      </c>
      <c r="BB131" t="s">
        <v>1719</v>
      </c>
      <c r="BC131" t="s">
        <v>919</v>
      </c>
      <c r="BD131" t="s">
        <v>12</v>
      </c>
      <c r="BE131" t="s">
        <v>12</v>
      </c>
      <c r="BF131" t="s">
        <v>12</v>
      </c>
      <c r="BG131" t="s">
        <v>12</v>
      </c>
      <c r="BH131" t="s">
        <v>12</v>
      </c>
      <c r="BI131" t="s">
        <v>934</v>
      </c>
      <c r="BJ131" t="s">
        <v>12</v>
      </c>
    </row>
    <row r="132" spans="1:62" ht="14.5" customHeight="1" x14ac:dyDescent="0.35">
      <c r="A132" t="s">
        <v>0</v>
      </c>
      <c r="B132" t="s">
        <v>1</v>
      </c>
      <c r="C132" t="s">
        <v>2</v>
      </c>
      <c r="D132" t="s">
        <v>3</v>
      </c>
      <c r="E132" s="9" t="s">
        <v>4</v>
      </c>
      <c r="F132" t="s">
        <v>909</v>
      </c>
      <c r="G132">
        <v>27</v>
      </c>
      <c r="H132" t="s">
        <v>935</v>
      </c>
      <c r="I132" t="s">
        <v>936</v>
      </c>
      <c r="J132" t="s">
        <v>737</v>
      </c>
      <c r="K132" t="s">
        <v>19</v>
      </c>
      <c r="L132" t="s">
        <v>737</v>
      </c>
      <c r="M132">
        <v>1</v>
      </c>
      <c r="N132">
        <v>1</v>
      </c>
      <c r="O132">
        <v>89</v>
      </c>
      <c r="P132">
        <v>89</v>
      </c>
      <c r="Q132" t="s">
        <v>912</v>
      </c>
      <c r="R132" t="s">
        <v>11</v>
      </c>
      <c r="S132" s="5">
        <v>8906156960088</v>
      </c>
      <c r="T132" t="s">
        <v>12</v>
      </c>
      <c r="U132" t="s">
        <v>937</v>
      </c>
      <c r="V132" t="s">
        <v>12</v>
      </c>
      <c r="W132" t="s">
        <v>12</v>
      </c>
      <c r="X132" t="s">
        <v>12</v>
      </c>
      <c r="Y132" t="s">
        <v>12</v>
      </c>
      <c r="Z132" t="s">
        <v>12</v>
      </c>
      <c r="AA132" t="s">
        <v>12</v>
      </c>
      <c r="AB132" t="s">
        <v>12</v>
      </c>
      <c r="AC132" t="s">
        <v>12</v>
      </c>
      <c r="AD132" t="s">
        <v>12</v>
      </c>
      <c r="AE132" t="s">
        <v>1799</v>
      </c>
      <c r="AF132" t="s">
        <v>1799</v>
      </c>
      <c r="AG132" t="s">
        <v>1799</v>
      </c>
      <c r="AH132" t="s">
        <v>1799</v>
      </c>
      <c r="AI132" t="s">
        <v>1799</v>
      </c>
      <c r="AJ132" t="s">
        <v>1799</v>
      </c>
      <c r="AK132" t="s">
        <v>12</v>
      </c>
      <c r="AL132" t="s">
        <v>12</v>
      </c>
      <c r="AM132" t="s">
        <v>12</v>
      </c>
      <c r="AN132" t="s">
        <v>12</v>
      </c>
      <c r="AO132" t="s">
        <v>12</v>
      </c>
      <c r="AP132" t="s">
        <v>12</v>
      </c>
      <c r="AQ132" t="s">
        <v>12</v>
      </c>
      <c r="AR132" t="s">
        <v>1799</v>
      </c>
      <c r="AS132" t="s">
        <v>12</v>
      </c>
      <c r="AT132" t="s">
        <v>12</v>
      </c>
      <c r="AU132" t="s">
        <v>12</v>
      </c>
      <c r="AV132" t="s">
        <v>12</v>
      </c>
      <c r="AW132" t="s">
        <v>12</v>
      </c>
      <c r="AX132" t="s">
        <v>12</v>
      </c>
      <c r="AY132" t="s">
        <v>12</v>
      </c>
      <c r="AZ132" t="s">
        <v>917</v>
      </c>
      <c r="BA132" t="s">
        <v>938</v>
      </c>
      <c r="BB132" t="s">
        <v>1720</v>
      </c>
      <c r="BC132" t="s">
        <v>919</v>
      </c>
      <c r="BD132" t="s">
        <v>12</v>
      </c>
      <c r="BE132" t="s">
        <v>12</v>
      </c>
      <c r="BF132" t="s">
        <v>12</v>
      </c>
      <c r="BG132" t="s">
        <v>12</v>
      </c>
      <c r="BH132" t="s">
        <v>12</v>
      </c>
      <c r="BI132" t="s">
        <v>939</v>
      </c>
      <c r="BJ132" t="s">
        <v>12</v>
      </c>
    </row>
    <row r="133" spans="1:62" ht="14.5" customHeight="1" x14ac:dyDescent="0.35">
      <c r="A133" t="s">
        <v>0</v>
      </c>
      <c r="B133" t="s">
        <v>1</v>
      </c>
      <c r="C133" t="s">
        <v>2</v>
      </c>
      <c r="D133" t="s">
        <v>3</v>
      </c>
      <c r="E133" s="9" t="s">
        <v>4</v>
      </c>
      <c r="F133" t="s">
        <v>909</v>
      </c>
      <c r="G133">
        <v>27</v>
      </c>
      <c r="H133" t="s">
        <v>940</v>
      </c>
      <c r="I133" t="s">
        <v>941</v>
      </c>
      <c r="J133" t="s">
        <v>84</v>
      </c>
      <c r="K133" t="s">
        <v>39</v>
      </c>
      <c r="L133" t="s">
        <v>84</v>
      </c>
      <c r="M133">
        <v>2</v>
      </c>
      <c r="N133">
        <v>1</v>
      </c>
      <c r="O133">
        <v>169</v>
      </c>
      <c r="P133">
        <v>143.65</v>
      </c>
      <c r="Q133" t="s">
        <v>912</v>
      </c>
      <c r="R133" t="s">
        <v>11</v>
      </c>
      <c r="S133" s="5">
        <v>8906156960064</v>
      </c>
      <c r="T133" t="s">
        <v>12</v>
      </c>
      <c r="U133" t="s">
        <v>942</v>
      </c>
      <c r="V133" t="s">
        <v>943</v>
      </c>
      <c r="W133" t="s">
        <v>944</v>
      </c>
      <c r="X133" t="s">
        <v>945</v>
      </c>
      <c r="Y133" t="s">
        <v>12</v>
      </c>
      <c r="Z133" t="s">
        <v>12</v>
      </c>
      <c r="AA133" t="s">
        <v>12</v>
      </c>
      <c r="AB133" t="s">
        <v>12</v>
      </c>
      <c r="AC133" t="s">
        <v>12</v>
      </c>
      <c r="AD133" t="s">
        <v>12</v>
      </c>
      <c r="AE133" t="s">
        <v>1799</v>
      </c>
      <c r="AF133" t="s">
        <v>1799</v>
      </c>
      <c r="AG133" t="s">
        <v>1799</v>
      </c>
      <c r="AH133" t="s">
        <v>1799</v>
      </c>
      <c r="AI133" t="s">
        <v>1799</v>
      </c>
      <c r="AJ133" t="s">
        <v>1799</v>
      </c>
      <c r="AK133" t="s">
        <v>12</v>
      </c>
      <c r="AL133" t="s">
        <v>12</v>
      </c>
      <c r="AM133" t="s">
        <v>12</v>
      </c>
      <c r="AN133" t="s">
        <v>12</v>
      </c>
      <c r="AO133" t="s">
        <v>12</v>
      </c>
      <c r="AP133" t="s">
        <v>12</v>
      </c>
      <c r="AQ133" t="s">
        <v>12</v>
      </c>
      <c r="AR133" t="s">
        <v>1799</v>
      </c>
      <c r="AS133" t="s">
        <v>12</v>
      </c>
      <c r="AT133" t="s">
        <v>12</v>
      </c>
      <c r="AU133" t="s">
        <v>12</v>
      </c>
      <c r="AV133" t="s">
        <v>12</v>
      </c>
      <c r="AW133" t="s">
        <v>12</v>
      </c>
      <c r="AX133" t="s">
        <v>12</v>
      </c>
      <c r="AY133" t="s">
        <v>12</v>
      </c>
      <c r="AZ133" t="s">
        <v>917</v>
      </c>
      <c r="BA133" t="s">
        <v>938</v>
      </c>
      <c r="BB133" t="s">
        <v>1721</v>
      </c>
      <c r="BC133" t="s">
        <v>919</v>
      </c>
      <c r="BD133" t="s">
        <v>12</v>
      </c>
      <c r="BE133" t="s">
        <v>12</v>
      </c>
      <c r="BF133" t="s">
        <v>12</v>
      </c>
      <c r="BG133" t="s">
        <v>12</v>
      </c>
      <c r="BH133" t="s">
        <v>12</v>
      </c>
      <c r="BI133" t="s">
        <v>946</v>
      </c>
      <c r="BJ133" t="s">
        <v>12</v>
      </c>
    </row>
    <row r="134" spans="1:62" ht="14.5" customHeight="1" x14ac:dyDescent="0.35">
      <c r="A134" t="s">
        <v>0</v>
      </c>
      <c r="B134" t="s">
        <v>1</v>
      </c>
      <c r="C134" t="s">
        <v>2</v>
      </c>
      <c r="D134" t="s">
        <v>3</v>
      </c>
      <c r="E134" s="9" t="s">
        <v>4</v>
      </c>
      <c r="F134" t="s">
        <v>909</v>
      </c>
      <c r="G134">
        <v>27</v>
      </c>
      <c r="H134" t="s">
        <v>947</v>
      </c>
      <c r="I134" t="s">
        <v>941</v>
      </c>
      <c r="J134" t="s">
        <v>71</v>
      </c>
      <c r="K134" t="s">
        <v>39</v>
      </c>
      <c r="L134" t="s">
        <v>71</v>
      </c>
      <c r="M134">
        <v>4</v>
      </c>
      <c r="N134">
        <v>1</v>
      </c>
      <c r="O134">
        <v>329</v>
      </c>
      <c r="P134">
        <v>329</v>
      </c>
      <c r="Q134" t="s">
        <v>912</v>
      </c>
      <c r="R134" t="s">
        <v>11</v>
      </c>
      <c r="S134" s="5">
        <v>8906156960125</v>
      </c>
      <c r="T134" t="s">
        <v>12</v>
      </c>
      <c r="U134" t="s">
        <v>948</v>
      </c>
      <c r="V134" t="s">
        <v>949</v>
      </c>
      <c r="W134" t="s">
        <v>950</v>
      </c>
      <c r="X134" t="s">
        <v>951</v>
      </c>
      <c r="Y134" t="s">
        <v>12</v>
      </c>
      <c r="Z134" t="s">
        <v>12</v>
      </c>
      <c r="AA134" t="s">
        <v>12</v>
      </c>
      <c r="AB134" t="s">
        <v>12</v>
      </c>
      <c r="AC134" t="s">
        <v>12</v>
      </c>
      <c r="AD134" t="s">
        <v>12</v>
      </c>
      <c r="AE134" t="s">
        <v>1799</v>
      </c>
      <c r="AF134" t="s">
        <v>1799</v>
      </c>
      <c r="AG134" t="s">
        <v>1799</v>
      </c>
      <c r="AH134" t="s">
        <v>1799</v>
      </c>
      <c r="AI134" t="s">
        <v>1799</v>
      </c>
      <c r="AJ134" t="s">
        <v>1799</v>
      </c>
      <c r="AK134" t="s">
        <v>12</v>
      </c>
      <c r="AL134" t="s">
        <v>12</v>
      </c>
      <c r="AM134" t="s">
        <v>12</v>
      </c>
      <c r="AN134" t="s">
        <v>12</v>
      </c>
      <c r="AO134" t="s">
        <v>12</v>
      </c>
      <c r="AP134" t="s">
        <v>12</v>
      </c>
      <c r="AQ134" t="s">
        <v>12</v>
      </c>
      <c r="AR134" t="s">
        <v>1799</v>
      </c>
      <c r="AS134" t="s">
        <v>12</v>
      </c>
      <c r="AT134" t="s">
        <v>12</v>
      </c>
      <c r="AU134" t="s">
        <v>12</v>
      </c>
      <c r="AV134" t="s">
        <v>12</v>
      </c>
      <c r="AW134" t="s">
        <v>12</v>
      </c>
      <c r="AX134" t="s">
        <v>12</v>
      </c>
      <c r="AY134" t="s">
        <v>12</v>
      </c>
      <c r="AZ134" t="s">
        <v>917</v>
      </c>
      <c r="BA134" t="s">
        <v>952</v>
      </c>
      <c r="BB134" t="s">
        <v>1722</v>
      </c>
      <c r="BC134" t="s">
        <v>919</v>
      </c>
      <c r="BD134" t="s">
        <v>12</v>
      </c>
      <c r="BE134" t="s">
        <v>12</v>
      </c>
      <c r="BF134" t="s">
        <v>12</v>
      </c>
      <c r="BG134" t="s">
        <v>12</v>
      </c>
      <c r="BH134" t="s">
        <v>12</v>
      </c>
      <c r="BI134" t="s">
        <v>953</v>
      </c>
      <c r="BJ134" t="s">
        <v>12</v>
      </c>
    </row>
    <row r="135" spans="1:62" ht="14.5" customHeight="1" x14ac:dyDescent="0.35">
      <c r="A135" t="s">
        <v>0</v>
      </c>
      <c r="B135" t="s">
        <v>1</v>
      </c>
      <c r="C135" t="s">
        <v>2</v>
      </c>
      <c r="D135" t="s">
        <v>3</v>
      </c>
      <c r="E135" s="9" t="s">
        <v>4</v>
      </c>
      <c r="F135" t="s">
        <v>909</v>
      </c>
      <c r="G135">
        <v>27</v>
      </c>
      <c r="H135" t="s">
        <v>954</v>
      </c>
      <c r="I135" t="s">
        <v>955</v>
      </c>
      <c r="J135" t="s">
        <v>403</v>
      </c>
      <c r="K135" t="s">
        <v>19</v>
      </c>
      <c r="L135" t="s">
        <v>403</v>
      </c>
      <c r="M135">
        <v>1</v>
      </c>
      <c r="N135">
        <v>1</v>
      </c>
      <c r="O135">
        <v>49</v>
      </c>
      <c r="P135">
        <v>41.65</v>
      </c>
      <c r="Q135" t="s">
        <v>912</v>
      </c>
      <c r="R135" t="s">
        <v>11</v>
      </c>
      <c r="S135" s="5">
        <v>8906156960101</v>
      </c>
      <c r="T135" t="s">
        <v>12</v>
      </c>
      <c r="U135" t="s">
        <v>956</v>
      </c>
      <c r="V135" t="s">
        <v>957</v>
      </c>
      <c r="W135" t="s">
        <v>958</v>
      </c>
      <c r="X135" t="s">
        <v>959</v>
      </c>
      <c r="Y135" t="s">
        <v>12</v>
      </c>
      <c r="Z135" t="s">
        <v>12</v>
      </c>
      <c r="AA135" t="s">
        <v>12</v>
      </c>
      <c r="AB135" t="s">
        <v>12</v>
      </c>
      <c r="AC135" t="s">
        <v>12</v>
      </c>
      <c r="AD135" t="s">
        <v>12</v>
      </c>
      <c r="AE135" t="s">
        <v>1799</v>
      </c>
      <c r="AF135" t="s">
        <v>1799</v>
      </c>
      <c r="AG135" t="s">
        <v>1799</v>
      </c>
      <c r="AH135" t="s">
        <v>1799</v>
      </c>
      <c r="AI135" t="s">
        <v>1799</v>
      </c>
      <c r="AJ135" t="s">
        <v>1799</v>
      </c>
      <c r="AK135" t="s">
        <v>12</v>
      </c>
      <c r="AL135" t="s">
        <v>12</v>
      </c>
      <c r="AM135" t="s">
        <v>12</v>
      </c>
      <c r="AN135" t="s">
        <v>12</v>
      </c>
      <c r="AO135" t="s">
        <v>12</v>
      </c>
      <c r="AP135" t="s">
        <v>12</v>
      </c>
      <c r="AQ135" t="s">
        <v>12</v>
      </c>
      <c r="AR135" t="s">
        <v>1799</v>
      </c>
      <c r="AS135" t="s">
        <v>12</v>
      </c>
      <c r="AT135" t="s">
        <v>12</v>
      </c>
      <c r="AU135" t="s">
        <v>12</v>
      </c>
      <c r="AV135" t="s">
        <v>12</v>
      </c>
      <c r="AW135" t="s">
        <v>12</v>
      </c>
      <c r="AX135" t="s">
        <v>12</v>
      </c>
      <c r="AY135" t="s">
        <v>12</v>
      </c>
      <c r="AZ135" t="s">
        <v>917</v>
      </c>
      <c r="BA135" t="s">
        <v>960</v>
      </c>
      <c r="BB135" t="s">
        <v>1723</v>
      </c>
      <c r="BC135" t="s">
        <v>919</v>
      </c>
      <c r="BD135" t="s">
        <v>12</v>
      </c>
      <c r="BE135" t="s">
        <v>12</v>
      </c>
      <c r="BF135" t="s">
        <v>12</v>
      </c>
      <c r="BG135" t="s">
        <v>12</v>
      </c>
      <c r="BH135" t="s">
        <v>12</v>
      </c>
      <c r="BI135" t="s">
        <v>961</v>
      </c>
      <c r="BJ135" t="s">
        <v>12</v>
      </c>
    </row>
    <row r="136" spans="1:62" ht="14.5" customHeight="1" x14ac:dyDescent="0.35">
      <c r="A136" t="s">
        <v>0</v>
      </c>
      <c r="B136" t="s">
        <v>1</v>
      </c>
      <c r="C136" t="s">
        <v>2</v>
      </c>
      <c r="D136" t="s">
        <v>3</v>
      </c>
      <c r="E136" s="9" t="s">
        <v>4</v>
      </c>
      <c r="F136" t="s">
        <v>909</v>
      </c>
      <c r="G136">
        <v>27</v>
      </c>
      <c r="H136" t="s">
        <v>962</v>
      </c>
      <c r="I136" t="s">
        <v>963</v>
      </c>
      <c r="J136" t="s">
        <v>409</v>
      </c>
      <c r="K136" t="s">
        <v>19</v>
      </c>
      <c r="L136" t="s">
        <v>409</v>
      </c>
      <c r="M136">
        <v>1</v>
      </c>
      <c r="N136">
        <v>1</v>
      </c>
      <c r="O136">
        <v>89</v>
      </c>
      <c r="P136">
        <v>89</v>
      </c>
      <c r="Q136" t="s">
        <v>912</v>
      </c>
      <c r="R136" t="s">
        <v>11</v>
      </c>
      <c r="S136" s="5">
        <v>8906156960118</v>
      </c>
      <c r="T136" t="s">
        <v>12</v>
      </c>
      <c r="U136" t="s">
        <v>964</v>
      </c>
      <c r="V136" t="s">
        <v>965</v>
      </c>
      <c r="W136" t="s">
        <v>966</v>
      </c>
      <c r="X136" t="s">
        <v>12</v>
      </c>
      <c r="Y136" t="s">
        <v>12</v>
      </c>
      <c r="Z136" t="s">
        <v>12</v>
      </c>
      <c r="AA136" t="s">
        <v>12</v>
      </c>
      <c r="AB136" t="s">
        <v>12</v>
      </c>
      <c r="AC136" t="s">
        <v>12</v>
      </c>
      <c r="AD136" t="s">
        <v>12</v>
      </c>
      <c r="AE136" t="s">
        <v>1799</v>
      </c>
      <c r="AF136" t="s">
        <v>1799</v>
      </c>
      <c r="AG136" t="s">
        <v>1799</v>
      </c>
      <c r="AH136" t="s">
        <v>1799</v>
      </c>
      <c r="AI136" t="s">
        <v>1799</v>
      </c>
      <c r="AJ136" t="s">
        <v>1799</v>
      </c>
      <c r="AK136" t="s">
        <v>12</v>
      </c>
      <c r="AL136" t="s">
        <v>12</v>
      </c>
      <c r="AM136" t="s">
        <v>12</v>
      </c>
      <c r="AN136" t="s">
        <v>12</v>
      </c>
      <c r="AO136" t="s">
        <v>12</v>
      </c>
      <c r="AP136" t="s">
        <v>12</v>
      </c>
      <c r="AQ136" t="s">
        <v>12</v>
      </c>
      <c r="AR136" t="s">
        <v>1799</v>
      </c>
      <c r="AS136" t="s">
        <v>12</v>
      </c>
      <c r="AT136" t="s">
        <v>12</v>
      </c>
      <c r="AU136" t="s">
        <v>12</v>
      </c>
      <c r="AV136" t="s">
        <v>12</v>
      </c>
      <c r="AW136" t="s">
        <v>12</v>
      </c>
      <c r="AX136" t="s">
        <v>12</v>
      </c>
      <c r="AY136" t="s">
        <v>12</v>
      </c>
      <c r="AZ136" t="s">
        <v>917</v>
      </c>
      <c r="BA136" t="s">
        <v>960</v>
      </c>
      <c r="BB136" t="s">
        <v>1724</v>
      </c>
      <c r="BC136" t="s">
        <v>919</v>
      </c>
      <c r="BD136" t="s">
        <v>12</v>
      </c>
      <c r="BE136" t="s">
        <v>12</v>
      </c>
      <c r="BF136" t="s">
        <v>12</v>
      </c>
      <c r="BG136" t="s">
        <v>12</v>
      </c>
      <c r="BH136" t="s">
        <v>12</v>
      </c>
      <c r="BI136" t="s">
        <v>967</v>
      </c>
      <c r="BJ136" t="s">
        <v>12</v>
      </c>
    </row>
    <row r="137" spans="1:62" ht="14.5" customHeight="1" x14ac:dyDescent="0.35">
      <c r="A137" t="s">
        <v>0</v>
      </c>
      <c r="B137" t="s">
        <v>1</v>
      </c>
      <c r="C137" t="s">
        <v>2</v>
      </c>
      <c r="D137" t="s">
        <v>3</v>
      </c>
      <c r="E137" s="9" t="s">
        <v>4</v>
      </c>
      <c r="F137" t="s">
        <v>909</v>
      </c>
      <c r="G137">
        <v>27</v>
      </c>
      <c r="H137" t="s">
        <v>968</v>
      </c>
      <c r="I137" t="s">
        <v>955</v>
      </c>
      <c r="J137" t="s">
        <v>969</v>
      </c>
      <c r="K137" t="s">
        <v>39</v>
      </c>
      <c r="L137" t="s">
        <v>969</v>
      </c>
      <c r="M137">
        <v>12</v>
      </c>
      <c r="N137">
        <v>1</v>
      </c>
      <c r="O137">
        <v>529</v>
      </c>
      <c r="P137">
        <v>529</v>
      </c>
      <c r="Q137" t="s">
        <v>912</v>
      </c>
      <c r="R137" t="s">
        <v>11</v>
      </c>
      <c r="S137" s="5">
        <v>8906156960057</v>
      </c>
      <c r="T137" t="s">
        <v>12</v>
      </c>
      <c r="U137" t="s">
        <v>970</v>
      </c>
      <c r="V137" t="s">
        <v>971</v>
      </c>
      <c r="W137" t="s">
        <v>972</v>
      </c>
      <c r="X137" t="s">
        <v>973</v>
      </c>
      <c r="Y137" t="s">
        <v>12</v>
      </c>
      <c r="Z137" t="s">
        <v>12</v>
      </c>
      <c r="AA137" t="s">
        <v>12</v>
      </c>
      <c r="AB137" t="s">
        <v>12</v>
      </c>
      <c r="AC137" t="s">
        <v>12</v>
      </c>
      <c r="AD137" t="s">
        <v>12</v>
      </c>
      <c r="AE137" t="s">
        <v>1799</v>
      </c>
      <c r="AF137" t="s">
        <v>1799</v>
      </c>
      <c r="AG137" t="s">
        <v>1799</v>
      </c>
      <c r="AH137" t="s">
        <v>1799</v>
      </c>
      <c r="AI137" t="s">
        <v>1799</v>
      </c>
      <c r="AJ137" t="s">
        <v>1799</v>
      </c>
      <c r="AK137" t="s">
        <v>12</v>
      </c>
      <c r="AL137" t="s">
        <v>12</v>
      </c>
      <c r="AM137" t="s">
        <v>12</v>
      </c>
      <c r="AN137" t="s">
        <v>12</v>
      </c>
      <c r="AO137" t="s">
        <v>12</v>
      </c>
      <c r="AP137" t="s">
        <v>12</v>
      </c>
      <c r="AQ137" t="s">
        <v>12</v>
      </c>
      <c r="AR137" t="s">
        <v>1799</v>
      </c>
      <c r="AS137" t="s">
        <v>12</v>
      </c>
      <c r="AT137" t="s">
        <v>12</v>
      </c>
      <c r="AU137" t="s">
        <v>12</v>
      </c>
      <c r="AV137" t="s">
        <v>12</v>
      </c>
      <c r="AW137" t="s">
        <v>12</v>
      </c>
      <c r="AX137" t="s">
        <v>12</v>
      </c>
      <c r="AY137" t="s">
        <v>12</v>
      </c>
      <c r="AZ137" t="s">
        <v>917</v>
      </c>
      <c r="BA137" t="s">
        <v>960</v>
      </c>
      <c r="BB137" t="s">
        <v>1725</v>
      </c>
      <c r="BC137" t="s">
        <v>919</v>
      </c>
      <c r="BD137" t="s">
        <v>12</v>
      </c>
      <c r="BE137" t="s">
        <v>12</v>
      </c>
      <c r="BF137" t="s">
        <v>12</v>
      </c>
      <c r="BG137" t="s">
        <v>12</v>
      </c>
      <c r="BH137" t="s">
        <v>12</v>
      </c>
      <c r="BI137" t="s">
        <v>974</v>
      </c>
      <c r="BJ137" t="s">
        <v>12</v>
      </c>
    </row>
    <row r="138" spans="1:62" ht="14.5" customHeight="1" x14ac:dyDescent="0.35">
      <c r="A138" t="s">
        <v>0</v>
      </c>
      <c r="B138" t="s">
        <v>1</v>
      </c>
      <c r="C138" t="s">
        <v>2</v>
      </c>
      <c r="D138" t="s">
        <v>3</v>
      </c>
      <c r="E138" s="9" t="s">
        <v>4</v>
      </c>
      <c r="F138" t="s">
        <v>909</v>
      </c>
      <c r="G138">
        <v>27</v>
      </c>
      <c r="H138" t="s">
        <v>975</v>
      </c>
      <c r="I138" t="s">
        <v>955</v>
      </c>
      <c r="J138" t="s">
        <v>976</v>
      </c>
      <c r="K138" t="s">
        <v>39</v>
      </c>
      <c r="L138" t="s">
        <v>976</v>
      </c>
      <c r="M138">
        <v>6</v>
      </c>
      <c r="N138">
        <v>1</v>
      </c>
      <c r="O138">
        <v>279</v>
      </c>
      <c r="P138">
        <v>279</v>
      </c>
      <c r="Q138" t="s">
        <v>912</v>
      </c>
      <c r="R138" t="s">
        <v>11</v>
      </c>
      <c r="S138" s="5">
        <v>8906156960040</v>
      </c>
      <c r="T138" t="s">
        <v>12</v>
      </c>
      <c r="U138" t="s">
        <v>977</v>
      </c>
      <c r="V138" t="s">
        <v>978</v>
      </c>
      <c r="W138" t="s">
        <v>979</v>
      </c>
      <c r="X138" t="s">
        <v>980</v>
      </c>
      <c r="Y138" t="s">
        <v>12</v>
      </c>
      <c r="Z138" t="s">
        <v>12</v>
      </c>
      <c r="AA138" t="s">
        <v>12</v>
      </c>
      <c r="AB138" t="s">
        <v>12</v>
      </c>
      <c r="AC138" t="s">
        <v>12</v>
      </c>
      <c r="AD138" t="s">
        <v>12</v>
      </c>
      <c r="AE138" t="s">
        <v>1799</v>
      </c>
      <c r="AF138" t="s">
        <v>1799</v>
      </c>
      <c r="AG138" t="s">
        <v>1799</v>
      </c>
      <c r="AH138" t="s">
        <v>1799</v>
      </c>
      <c r="AI138" t="s">
        <v>1799</v>
      </c>
      <c r="AJ138" t="s">
        <v>1799</v>
      </c>
      <c r="AK138" t="s">
        <v>12</v>
      </c>
      <c r="AL138" t="s">
        <v>12</v>
      </c>
      <c r="AM138" t="s">
        <v>12</v>
      </c>
      <c r="AN138" t="s">
        <v>12</v>
      </c>
      <c r="AO138" t="s">
        <v>12</v>
      </c>
      <c r="AP138" t="s">
        <v>12</v>
      </c>
      <c r="AQ138" t="s">
        <v>12</v>
      </c>
      <c r="AR138" t="s">
        <v>1799</v>
      </c>
      <c r="AS138" t="s">
        <v>12</v>
      </c>
      <c r="AT138" t="s">
        <v>12</v>
      </c>
      <c r="AU138" t="s">
        <v>12</v>
      </c>
      <c r="AV138" t="s">
        <v>12</v>
      </c>
      <c r="AW138" t="s">
        <v>12</v>
      </c>
      <c r="AX138" t="s">
        <v>12</v>
      </c>
      <c r="AY138" t="s">
        <v>12</v>
      </c>
      <c r="AZ138" t="s">
        <v>917</v>
      </c>
      <c r="BA138" t="s">
        <v>960</v>
      </c>
      <c r="BB138" t="s">
        <v>1726</v>
      </c>
      <c r="BC138" t="s">
        <v>919</v>
      </c>
      <c r="BD138" t="s">
        <v>12</v>
      </c>
      <c r="BE138" t="s">
        <v>12</v>
      </c>
      <c r="BF138" t="s">
        <v>12</v>
      </c>
      <c r="BG138" t="s">
        <v>12</v>
      </c>
      <c r="BH138" t="s">
        <v>12</v>
      </c>
      <c r="BI138" t="s">
        <v>981</v>
      </c>
      <c r="BJ138" t="s">
        <v>12</v>
      </c>
    </row>
    <row r="139" spans="1:62" ht="14.5" customHeight="1" x14ac:dyDescent="0.35">
      <c r="A139" t="s">
        <v>0</v>
      </c>
      <c r="B139" t="s">
        <v>1</v>
      </c>
      <c r="C139" t="s">
        <v>2</v>
      </c>
      <c r="D139" t="s">
        <v>3</v>
      </c>
      <c r="E139" s="9" t="s">
        <v>4</v>
      </c>
      <c r="F139" t="s">
        <v>909</v>
      </c>
      <c r="G139">
        <v>27</v>
      </c>
      <c r="H139" t="s">
        <v>982</v>
      </c>
      <c r="I139" t="s">
        <v>983</v>
      </c>
      <c r="J139" t="s">
        <v>984</v>
      </c>
      <c r="K139" t="s">
        <v>39</v>
      </c>
      <c r="L139" t="s">
        <v>984</v>
      </c>
      <c r="M139">
        <v>4</v>
      </c>
      <c r="N139">
        <v>1</v>
      </c>
      <c r="O139">
        <v>369</v>
      </c>
      <c r="P139">
        <v>369</v>
      </c>
      <c r="Q139" t="s">
        <v>912</v>
      </c>
      <c r="R139" t="s">
        <v>11</v>
      </c>
      <c r="S139" s="5">
        <v>8906156960033</v>
      </c>
      <c r="T139" t="s">
        <v>12</v>
      </c>
      <c r="U139" t="s">
        <v>985</v>
      </c>
      <c r="V139" t="s">
        <v>986</v>
      </c>
      <c r="W139" t="s">
        <v>987</v>
      </c>
      <c r="X139" t="s">
        <v>988</v>
      </c>
      <c r="Y139" t="s">
        <v>12</v>
      </c>
      <c r="Z139" t="s">
        <v>12</v>
      </c>
      <c r="AA139" t="s">
        <v>12</v>
      </c>
      <c r="AB139" t="s">
        <v>12</v>
      </c>
      <c r="AC139" t="s">
        <v>12</v>
      </c>
      <c r="AD139" t="s">
        <v>12</v>
      </c>
      <c r="AE139" t="s">
        <v>1799</v>
      </c>
      <c r="AF139" t="s">
        <v>1799</v>
      </c>
      <c r="AG139" t="s">
        <v>1799</v>
      </c>
      <c r="AH139" t="s">
        <v>1799</v>
      </c>
      <c r="AI139" t="s">
        <v>1799</v>
      </c>
      <c r="AJ139" t="s">
        <v>1799</v>
      </c>
      <c r="AK139" t="s">
        <v>12</v>
      </c>
      <c r="AL139" t="s">
        <v>12</v>
      </c>
      <c r="AM139" t="s">
        <v>12</v>
      </c>
      <c r="AN139" t="s">
        <v>12</v>
      </c>
      <c r="AO139" t="s">
        <v>12</v>
      </c>
      <c r="AP139" t="s">
        <v>12</v>
      </c>
      <c r="AQ139" t="s">
        <v>12</v>
      </c>
      <c r="AR139" t="s">
        <v>1799</v>
      </c>
      <c r="AS139" t="s">
        <v>12</v>
      </c>
      <c r="AT139" t="s">
        <v>12</v>
      </c>
      <c r="AU139" t="s">
        <v>12</v>
      </c>
      <c r="AV139" t="s">
        <v>12</v>
      </c>
      <c r="AW139" t="s">
        <v>12</v>
      </c>
      <c r="AX139" t="s">
        <v>12</v>
      </c>
      <c r="AY139" t="s">
        <v>12</v>
      </c>
      <c r="AZ139" t="s">
        <v>917</v>
      </c>
      <c r="BA139" t="s">
        <v>960</v>
      </c>
      <c r="BB139" t="s">
        <v>1727</v>
      </c>
      <c r="BC139" t="s">
        <v>919</v>
      </c>
      <c r="BD139" t="s">
        <v>12</v>
      </c>
      <c r="BE139" t="s">
        <v>12</v>
      </c>
      <c r="BF139" t="s">
        <v>12</v>
      </c>
      <c r="BG139" t="s">
        <v>12</v>
      </c>
      <c r="BH139" t="s">
        <v>12</v>
      </c>
      <c r="BI139" t="s">
        <v>989</v>
      </c>
      <c r="BJ139" t="s">
        <v>12</v>
      </c>
    </row>
    <row r="140" spans="1:62" ht="14.5" customHeight="1" x14ac:dyDescent="0.35">
      <c r="A140" t="s">
        <v>0</v>
      </c>
      <c r="B140" t="s">
        <v>1</v>
      </c>
      <c r="C140" t="s">
        <v>2</v>
      </c>
      <c r="D140" t="s">
        <v>3</v>
      </c>
      <c r="E140" s="9" t="s">
        <v>4</v>
      </c>
      <c r="F140" t="s">
        <v>990</v>
      </c>
      <c r="G140">
        <v>5</v>
      </c>
      <c r="H140" t="s">
        <v>991</v>
      </c>
      <c r="I140" t="s">
        <v>992</v>
      </c>
      <c r="J140" t="s">
        <v>993</v>
      </c>
      <c r="K140" t="s">
        <v>155</v>
      </c>
      <c r="L140" t="s">
        <v>993</v>
      </c>
      <c r="M140">
        <v>1</v>
      </c>
      <c r="N140">
        <v>1</v>
      </c>
      <c r="O140">
        <v>98</v>
      </c>
      <c r="P140">
        <v>98</v>
      </c>
      <c r="Q140" t="s">
        <v>306</v>
      </c>
      <c r="R140" t="s">
        <v>11</v>
      </c>
      <c r="S140" s="5">
        <v>40234922</v>
      </c>
      <c r="T140" t="s">
        <v>12</v>
      </c>
      <c r="U140" t="s">
        <v>994</v>
      </c>
      <c r="V140" t="s">
        <v>995</v>
      </c>
      <c r="W140" t="s">
        <v>996</v>
      </c>
      <c r="X140" t="s">
        <v>997</v>
      </c>
      <c r="Y140" t="s">
        <v>998</v>
      </c>
      <c r="Z140" t="s">
        <v>999</v>
      </c>
      <c r="AA140" t="s">
        <v>1000</v>
      </c>
      <c r="AB140" t="s">
        <v>12</v>
      </c>
      <c r="AC140" t="s">
        <v>12</v>
      </c>
      <c r="AD140" t="s">
        <v>12</v>
      </c>
      <c r="AE140" t="s">
        <v>1799</v>
      </c>
      <c r="AF140" t="s">
        <v>1799</v>
      </c>
      <c r="AG140" t="s">
        <v>1799</v>
      </c>
      <c r="AH140" t="s">
        <v>1799</v>
      </c>
      <c r="AI140" t="s">
        <v>1799</v>
      </c>
      <c r="AJ140" t="s">
        <v>1799</v>
      </c>
      <c r="AK140" t="s">
        <v>12</v>
      </c>
      <c r="AL140" t="s">
        <v>12</v>
      </c>
      <c r="AM140" t="s">
        <v>12</v>
      </c>
      <c r="AN140" t="s">
        <v>12</v>
      </c>
      <c r="AO140" t="s">
        <v>12</v>
      </c>
      <c r="AP140" t="s">
        <v>12</v>
      </c>
      <c r="AQ140" t="s">
        <v>12</v>
      </c>
      <c r="AR140" t="s">
        <v>1799</v>
      </c>
      <c r="AS140" t="s">
        <v>12</v>
      </c>
      <c r="AT140" t="s">
        <v>12</v>
      </c>
      <c r="AU140" t="s">
        <v>12</v>
      </c>
      <c r="AV140" t="s">
        <v>12</v>
      </c>
      <c r="AW140" t="s">
        <v>12</v>
      </c>
      <c r="AX140" t="s">
        <v>12</v>
      </c>
      <c r="AY140" t="s">
        <v>12</v>
      </c>
      <c r="AZ140" t="s">
        <v>315</v>
      </c>
      <c r="BA140" t="s">
        <v>354</v>
      </c>
      <c r="BB140" t="s">
        <v>1631</v>
      </c>
      <c r="BC140" t="s">
        <v>317</v>
      </c>
      <c r="BD140" t="s">
        <v>12</v>
      </c>
      <c r="BE140" t="s">
        <v>12</v>
      </c>
      <c r="BF140" t="s">
        <v>12</v>
      </c>
      <c r="BG140" t="s">
        <v>12</v>
      </c>
      <c r="BH140" t="s">
        <v>12</v>
      </c>
      <c r="BI140" t="s">
        <v>1001</v>
      </c>
      <c r="BJ140" t="s">
        <v>12</v>
      </c>
    </row>
    <row r="141" spans="1:62" ht="14.5" customHeight="1" x14ac:dyDescent="0.35">
      <c r="A141" t="s">
        <v>0</v>
      </c>
      <c r="B141" t="s">
        <v>1</v>
      </c>
      <c r="C141" t="s">
        <v>2</v>
      </c>
      <c r="D141" t="s">
        <v>3</v>
      </c>
      <c r="E141" s="9" t="s">
        <v>4</v>
      </c>
      <c r="F141" t="s">
        <v>990</v>
      </c>
      <c r="G141">
        <v>5</v>
      </c>
      <c r="H141" t="s">
        <v>1002</v>
      </c>
      <c r="I141" t="s">
        <v>1003</v>
      </c>
      <c r="J141" t="s">
        <v>1004</v>
      </c>
      <c r="K141" t="s">
        <v>1005</v>
      </c>
      <c r="L141" t="s">
        <v>1004</v>
      </c>
      <c r="M141">
        <v>2</v>
      </c>
      <c r="N141">
        <v>1</v>
      </c>
      <c r="O141">
        <v>229</v>
      </c>
      <c r="P141">
        <v>229</v>
      </c>
      <c r="Q141" t="s">
        <v>306</v>
      </c>
      <c r="R141" t="s">
        <v>11</v>
      </c>
      <c r="S141" s="5">
        <v>40234926</v>
      </c>
      <c r="T141" t="s">
        <v>12</v>
      </c>
      <c r="U141" t="s">
        <v>1006</v>
      </c>
      <c r="V141" t="s">
        <v>1007</v>
      </c>
      <c r="W141" t="s">
        <v>1008</v>
      </c>
      <c r="X141" t="s">
        <v>1009</v>
      </c>
      <c r="Y141" t="s">
        <v>1010</v>
      </c>
      <c r="Z141" t="s">
        <v>1011</v>
      </c>
      <c r="AA141" t="s">
        <v>1012</v>
      </c>
      <c r="AB141" t="s">
        <v>12</v>
      </c>
      <c r="AC141" t="s">
        <v>12</v>
      </c>
      <c r="AD141" t="s">
        <v>12</v>
      </c>
      <c r="AE141" t="s">
        <v>1799</v>
      </c>
      <c r="AF141" t="s">
        <v>1799</v>
      </c>
      <c r="AG141" t="s">
        <v>1799</v>
      </c>
      <c r="AH141" t="s">
        <v>1799</v>
      </c>
      <c r="AI141" t="s">
        <v>1799</v>
      </c>
      <c r="AJ141" t="s">
        <v>1799</v>
      </c>
      <c r="AK141" t="s">
        <v>12</v>
      </c>
      <c r="AL141" t="s">
        <v>12</v>
      </c>
      <c r="AM141" t="s">
        <v>12</v>
      </c>
      <c r="AN141" t="s">
        <v>12</v>
      </c>
      <c r="AO141" t="s">
        <v>12</v>
      </c>
      <c r="AP141" t="s">
        <v>12</v>
      </c>
      <c r="AQ141" t="s">
        <v>12</v>
      </c>
      <c r="AR141" t="s">
        <v>1799</v>
      </c>
      <c r="AS141" t="s">
        <v>12</v>
      </c>
      <c r="AT141" t="s">
        <v>12</v>
      </c>
      <c r="AU141" t="s">
        <v>12</v>
      </c>
      <c r="AV141" t="s">
        <v>12</v>
      </c>
      <c r="AW141" t="s">
        <v>12</v>
      </c>
      <c r="AX141" t="s">
        <v>12</v>
      </c>
      <c r="AY141" t="s">
        <v>12</v>
      </c>
      <c r="AZ141" t="s">
        <v>315</v>
      </c>
      <c r="BA141" t="s">
        <v>379</v>
      </c>
      <c r="BB141" t="s">
        <v>1632</v>
      </c>
      <c r="BC141" t="s">
        <v>317</v>
      </c>
      <c r="BD141" t="s">
        <v>12</v>
      </c>
      <c r="BE141" t="s">
        <v>12</v>
      </c>
      <c r="BF141" t="s">
        <v>12</v>
      </c>
      <c r="BG141" t="s">
        <v>12</v>
      </c>
      <c r="BH141" t="s">
        <v>12</v>
      </c>
      <c r="BI141" t="s">
        <v>1013</v>
      </c>
      <c r="BJ141" t="s">
        <v>12</v>
      </c>
    </row>
    <row r="142" spans="1:62" ht="14.5" customHeight="1" x14ac:dyDescent="0.35">
      <c r="A142" t="s">
        <v>0</v>
      </c>
      <c r="B142" t="s">
        <v>1</v>
      </c>
      <c r="C142" t="s">
        <v>2</v>
      </c>
      <c r="D142" t="s">
        <v>3</v>
      </c>
      <c r="E142" s="9" t="s">
        <v>4</v>
      </c>
      <c r="F142" t="s">
        <v>990</v>
      </c>
      <c r="G142">
        <v>5</v>
      </c>
      <c r="H142" t="s">
        <v>1014</v>
      </c>
      <c r="I142" t="s">
        <v>1015</v>
      </c>
      <c r="J142" t="s">
        <v>806</v>
      </c>
      <c r="K142" t="s">
        <v>155</v>
      </c>
      <c r="L142" t="s">
        <v>806</v>
      </c>
      <c r="M142">
        <v>4</v>
      </c>
      <c r="N142">
        <v>1</v>
      </c>
      <c r="O142">
        <v>232</v>
      </c>
      <c r="P142">
        <v>232</v>
      </c>
      <c r="Q142" t="s">
        <v>306</v>
      </c>
      <c r="R142" t="s">
        <v>11</v>
      </c>
      <c r="S142" s="5">
        <v>40234925</v>
      </c>
      <c r="T142" t="s">
        <v>12</v>
      </c>
      <c r="U142" t="s">
        <v>1016</v>
      </c>
      <c r="V142" t="s">
        <v>1017</v>
      </c>
      <c r="W142" t="s">
        <v>1018</v>
      </c>
      <c r="X142" t="s">
        <v>1019</v>
      </c>
      <c r="Y142" t="s">
        <v>12</v>
      </c>
      <c r="Z142" t="s">
        <v>12</v>
      </c>
      <c r="AA142" t="s">
        <v>12</v>
      </c>
      <c r="AB142" t="s">
        <v>12</v>
      </c>
      <c r="AC142" t="s">
        <v>12</v>
      </c>
      <c r="AD142" t="s">
        <v>12</v>
      </c>
      <c r="AE142" t="s">
        <v>1799</v>
      </c>
      <c r="AF142" t="s">
        <v>1799</v>
      </c>
      <c r="AG142" t="s">
        <v>1799</v>
      </c>
      <c r="AH142" t="s">
        <v>1799</v>
      </c>
      <c r="AI142" t="s">
        <v>1799</v>
      </c>
      <c r="AJ142" t="s">
        <v>1799</v>
      </c>
      <c r="AK142" t="s">
        <v>12</v>
      </c>
      <c r="AL142" t="s">
        <v>12</v>
      </c>
      <c r="AM142" t="s">
        <v>12</v>
      </c>
      <c r="AN142" t="s">
        <v>12</v>
      </c>
      <c r="AO142" t="s">
        <v>12</v>
      </c>
      <c r="AP142" t="s">
        <v>12</v>
      </c>
      <c r="AQ142" t="s">
        <v>12</v>
      </c>
      <c r="AR142" t="s">
        <v>1799</v>
      </c>
      <c r="AS142" t="s">
        <v>12</v>
      </c>
      <c r="AT142" t="s">
        <v>12</v>
      </c>
      <c r="AU142" t="s">
        <v>12</v>
      </c>
      <c r="AV142" t="s">
        <v>12</v>
      </c>
      <c r="AW142" t="s">
        <v>12</v>
      </c>
      <c r="AX142" t="s">
        <v>12</v>
      </c>
      <c r="AY142" t="s">
        <v>12</v>
      </c>
      <c r="AZ142" t="s">
        <v>315</v>
      </c>
      <c r="BA142" t="s">
        <v>379</v>
      </c>
      <c r="BB142" t="s">
        <v>1728</v>
      </c>
      <c r="BC142" t="s">
        <v>317</v>
      </c>
      <c r="BD142" t="s">
        <v>12</v>
      </c>
      <c r="BE142" t="s">
        <v>12</v>
      </c>
      <c r="BF142" t="s">
        <v>12</v>
      </c>
      <c r="BG142" t="s">
        <v>12</v>
      </c>
      <c r="BH142" t="s">
        <v>12</v>
      </c>
      <c r="BI142" t="s">
        <v>1020</v>
      </c>
      <c r="BJ142" t="s">
        <v>12</v>
      </c>
    </row>
    <row r="143" spans="1:62" ht="14.5" customHeight="1" x14ac:dyDescent="0.35">
      <c r="A143" t="s">
        <v>0</v>
      </c>
      <c r="B143" t="s">
        <v>1</v>
      </c>
      <c r="C143" t="s">
        <v>2</v>
      </c>
      <c r="D143" t="s">
        <v>3</v>
      </c>
      <c r="E143" s="9" t="s">
        <v>4</v>
      </c>
      <c r="F143" t="s">
        <v>990</v>
      </c>
      <c r="G143">
        <v>5</v>
      </c>
      <c r="H143" t="s">
        <v>1021</v>
      </c>
      <c r="I143" t="s">
        <v>1022</v>
      </c>
      <c r="J143" t="s">
        <v>1023</v>
      </c>
      <c r="K143" t="s">
        <v>1024</v>
      </c>
      <c r="L143" t="s">
        <v>1023</v>
      </c>
      <c r="M143">
        <v>12</v>
      </c>
      <c r="N143">
        <v>1</v>
      </c>
      <c r="O143">
        <v>608</v>
      </c>
      <c r="P143">
        <v>608</v>
      </c>
      <c r="Q143" t="s">
        <v>306</v>
      </c>
      <c r="R143" t="s">
        <v>11</v>
      </c>
      <c r="S143" s="5">
        <v>40234918</v>
      </c>
      <c r="T143" t="s">
        <v>12</v>
      </c>
      <c r="U143" t="s">
        <v>1025</v>
      </c>
      <c r="V143" t="s">
        <v>1026</v>
      </c>
      <c r="W143" t="s">
        <v>1027</v>
      </c>
      <c r="X143" t="s">
        <v>1028</v>
      </c>
      <c r="Y143" t="s">
        <v>1029</v>
      </c>
      <c r="Z143" t="s">
        <v>1030</v>
      </c>
      <c r="AA143" t="s">
        <v>1031</v>
      </c>
      <c r="AB143" t="s">
        <v>1032</v>
      </c>
      <c r="AC143" t="s">
        <v>12</v>
      </c>
      <c r="AD143" t="s">
        <v>12</v>
      </c>
      <c r="AE143" t="s">
        <v>1799</v>
      </c>
      <c r="AF143" t="s">
        <v>1799</v>
      </c>
      <c r="AG143" t="s">
        <v>1799</v>
      </c>
      <c r="AH143" t="s">
        <v>1799</v>
      </c>
      <c r="AI143" t="s">
        <v>1799</v>
      </c>
      <c r="AJ143" t="s">
        <v>1799</v>
      </c>
      <c r="AK143" t="s">
        <v>12</v>
      </c>
      <c r="AL143" t="s">
        <v>12</v>
      </c>
      <c r="AM143" t="s">
        <v>12</v>
      </c>
      <c r="AN143" t="s">
        <v>12</v>
      </c>
      <c r="AO143" t="s">
        <v>12</v>
      </c>
      <c r="AP143" t="s">
        <v>12</v>
      </c>
      <c r="AQ143" t="s">
        <v>12</v>
      </c>
      <c r="AR143" t="s">
        <v>1799</v>
      </c>
      <c r="AS143" t="s">
        <v>12</v>
      </c>
      <c r="AT143" t="s">
        <v>12</v>
      </c>
      <c r="AU143" t="s">
        <v>12</v>
      </c>
      <c r="AV143" t="s">
        <v>12</v>
      </c>
      <c r="AW143" t="s">
        <v>12</v>
      </c>
      <c r="AX143" t="s">
        <v>12</v>
      </c>
      <c r="AY143" t="s">
        <v>12</v>
      </c>
      <c r="AZ143" t="s">
        <v>315</v>
      </c>
      <c r="BA143" t="s">
        <v>379</v>
      </c>
      <c r="BB143" t="s">
        <v>1633</v>
      </c>
      <c r="BC143" t="s">
        <v>317</v>
      </c>
      <c r="BD143" t="s">
        <v>12</v>
      </c>
      <c r="BE143" t="s">
        <v>12</v>
      </c>
      <c r="BF143" t="s">
        <v>12</v>
      </c>
      <c r="BG143" t="s">
        <v>12</v>
      </c>
      <c r="BH143" t="s">
        <v>12</v>
      </c>
      <c r="BI143" t="s">
        <v>1033</v>
      </c>
      <c r="BJ143" t="s">
        <v>12</v>
      </c>
    </row>
    <row r="144" spans="1:62" ht="14.5" customHeight="1" x14ac:dyDescent="0.35">
      <c r="A144" t="s">
        <v>0</v>
      </c>
      <c r="B144" t="s">
        <v>1</v>
      </c>
      <c r="C144" t="s">
        <v>2</v>
      </c>
      <c r="D144" t="s">
        <v>3</v>
      </c>
      <c r="E144" s="9" t="s">
        <v>4</v>
      </c>
      <c r="F144" t="s">
        <v>990</v>
      </c>
      <c r="G144">
        <v>5</v>
      </c>
      <c r="H144" t="s">
        <v>1034</v>
      </c>
      <c r="I144" t="s">
        <v>1035</v>
      </c>
      <c r="J144" t="s">
        <v>1036</v>
      </c>
      <c r="K144" t="s">
        <v>305</v>
      </c>
      <c r="L144" t="s">
        <v>1036</v>
      </c>
      <c r="M144">
        <v>4</v>
      </c>
      <c r="N144">
        <v>1</v>
      </c>
      <c r="O144">
        <v>193</v>
      </c>
      <c r="P144">
        <v>193</v>
      </c>
      <c r="Q144" t="s">
        <v>306</v>
      </c>
      <c r="R144" t="s">
        <v>11</v>
      </c>
      <c r="S144" s="5">
        <v>40234920</v>
      </c>
      <c r="T144" t="s">
        <v>12</v>
      </c>
      <c r="U144" t="s">
        <v>1037</v>
      </c>
      <c r="V144" t="s">
        <v>1038</v>
      </c>
      <c r="W144" t="s">
        <v>1039</v>
      </c>
      <c r="X144" t="s">
        <v>1040</v>
      </c>
      <c r="Y144" t="s">
        <v>1041</v>
      </c>
      <c r="Z144" t="s">
        <v>1042</v>
      </c>
      <c r="AA144" t="s">
        <v>1043</v>
      </c>
      <c r="AB144" t="s">
        <v>12</v>
      </c>
      <c r="AC144" t="s">
        <v>12</v>
      </c>
      <c r="AD144" t="s">
        <v>12</v>
      </c>
      <c r="AE144" t="s">
        <v>1799</v>
      </c>
      <c r="AF144" t="s">
        <v>1799</v>
      </c>
      <c r="AG144" t="s">
        <v>1799</v>
      </c>
      <c r="AH144" t="s">
        <v>1799</v>
      </c>
      <c r="AI144" t="s">
        <v>1799</v>
      </c>
      <c r="AJ144" t="s">
        <v>1799</v>
      </c>
      <c r="AK144" t="s">
        <v>12</v>
      </c>
      <c r="AL144" t="s">
        <v>12</v>
      </c>
      <c r="AM144" t="s">
        <v>12</v>
      </c>
      <c r="AN144" t="s">
        <v>12</v>
      </c>
      <c r="AO144" t="s">
        <v>12</v>
      </c>
      <c r="AP144" t="s">
        <v>12</v>
      </c>
      <c r="AQ144" t="s">
        <v>12</v>
      </c>
      <c r="AR144" t="s">
        <v>1799</v>
      </c>
      <c r="AS144" t="s">
        <v>12</v>
      </c>
      <c r="AT144" t="s">
        <v>12</v>
      </c>
      <c r="AU144" t="s">
        <v>12</v>
      </c>
      <c r="AV144" t="s">
        <v>12</v>
      </c>
      <c r="AW144" t="s">
        <v>12</v>
      </c>
      <c r="AX144" t="s">
        <v>12</v>
      </c>
      <c r="AY144" t="s">
        <v>12</v>
      </c>
      <c r="AZ144" t="s">
        <v>315</v>
      </c>
      <c r="BA144" t="s">
        <v>379</v>
      </c>
      <c r="BB144" t="s">
        <v>1634</v>
      </c>
      <c r="BC144" t="s">
        <v>317</v>
      </c>
      <c r="BD144" t="s">
        <v>12</v>
      </c>
      <c r="BE144" t="s">
        <v>12</v>
      </c>
      <c r="BF144" t="s">
        <v>12</v>
      </c>
      <c r="BG144" t="s">
        <v>12</v>
      </c>
      <c r="BH144" t="s">
        <v>12</v>
      </c>
      <c r="BI144" t="s">
        <v>1044</v>
      </c>
      <c r="BJ144" t="s">
        <v>12</v>
      </c>
    </row>
    <row r="145" spans="1:62" ht="14.5" customHeight="1" x14ac:dyDescent="0.35">
      <c r="A145" t="s">
        <v>0</v>
      </c>
      <c r="B145" t="s">
        <v>1</v>
      </c>
      <c r="C145" t="s">
        <v>2</v>
      </c>
      <c r="D145" t="s">
        <v>3</v>
      </c>
      <c r="E145" s="9" t="s">
        <v>4</v>
      </c>
      <c r="F145" t="s">
        <v>1045</v>
      </c>
      <c r="G145">
        <v>17</v>
      </c>
      <c r="H145" t="s">
        <v>1046</v>
      </c>
      <c r="I145" s="7" t="s">
        <v>1783</v>
      </c>
      <c r="J145" t="s">
        <v>1047</v>
      </c>
      <c r="K145" t="s">
        <v>440</v>
      </c>
      <c r="L145" t="s">
        <v>1047</v>
      </c>
      <c r="M145">
        <v>1</v>
      </c>
      <c r="N145">
        <v>1</v>
      </c>
      <c r="O145">
        <v>450</v>
      </c>
      <c r="P145">
        <v>450</v>
      </c>
      <c r="Q145" t="s">
        <v>1048</v>
      </c>
      <c r="R145" t="s">
        <v>441</v>
      </c>
      <c r="S145" s="5">
        <v>8690530045767</v>
      </c>
      <c r="T145" t="s">
        <v>12</v>
      </c>
      <c r="U145" t="s">
        <v>1049</v>
      </c>
      <c r="V145" t="s">
        <v>1050</v>
      </c>
      <c r="W145" t="s">
        <v>1051</v>
      </c>
      <c r="X145" t="s">
        <v>1052</v>
      </c>
      <c r="Y145" t="s">
        <v>1053</v>
      </c>
      <c r="Z145" t="s">
        <v>1054</v>
      </c>
      <c r="AA145" t="s">
        <v>1055</v>
      </c>
      <c r="AB145" t="s">
        <v>12</v>
      </c>
      <c r="AC145" t="s">
        <v>12</v>
      </c>
      <c r="AD145" t="s">
        <v>12</v>
      </c>
      <c r="AE145" t="s">
        <v>1799</v>
      </c>
      <c r="AF145" t="s">
        <v>1799</v>
      </c>
      <c r="AG145" t="s">
        <v>1799</v>
      </c>
      <c r="AH145" t="s">
        <v>1799</v>
      </c>
      <c r="AI145" t="s">
        <v>1799</v>
      </c>
      <c r="AJ145" t="s">
        <v>1799</v>
      </c>
      <c r="AK145" t="s">
        <v>12</v>
      </c>
      <c r="AL145" t="s">
        <v>12</v>
      </c>
      <c r="AM145" t="s">
        <v>12</v>
      </c>
      <c r="AN145" t="s">
        <v>12</v>
      </c>
      <c r="AO145" t="s">
        <v>12</v>
      </c>
      <c r="AP145" t="s">
        <v>12</v>
      </c>
      <c r="AQ145" t="s">
        <v>12</v>
      </c>
      <c r="AR145" t="s">
        <v>1799</v>
      </c>
      <c r="AS145" t="s">
        <v>12</v>
      </c>
      <c r="AT145" t="s">
        <v>12</v>
      </c>
      <c r="AU145" t="s">
        <v>12</v>
      </c>
      <c r="AV145" t="s">
        <v>12</v>
      </c>
      <c r="AW145" t="s">
        <v>12</v>
      </c>
      <c r="AX145" t="s">
        <v>12</v>
      </c>
      <c r="AY145" t="s">
        <v>1056</v>
      </c>
      <c r="AZ145" t="s">
        <v>12</v>
      </c>
      <c r="BA145" t="s">
        <v>1057</v>
      </c>
      <c r="BB145" t="s">
        <v>1635</v>
      </c>
      <c r="BC145" t="s">
        <v>12</v>
      </c>
      <c r="BD145" t="s">
        <v>12</v>
      </c>
      <c r="BE145" t="s">
        <v>12</v>
      </c>
      <c r="BF145" t="s">
        <v>12</v>
      </c>
      <c r="BG145" t="s">
        <v>12</v>
      </c>
      <c r="BH145" t="s">
        <v>12</v>
      </c>
      <c r="BI145" t="s">
        <v>12</v>
      </c>
      <c r="BJ145" t="s">
        <v>12</v>
      </c>
    </row>
    <row r="146" spans="1:62" ht="14.5" customHeight="1" x14ac:dyDescent="0.35">
      <c r="A146" t="s">
        <v>0</v>
      </c>
      <c r="B146" t="s">
        <v>1</v>
      </c>
      <c r="C146" t="s">
        <v>2</v>
      </c>
      <c r="D146" t="s">
        <v>3</v>
      </c>
      <c r="E146" s="9" t="s">
        <v>4</v>
      </c>
      <c r="F146" t="s">
        <v>1045</v>
      </c>
      <c r="G146">
        <v>17</v>
      </c>
      <c r="H146" t="s">
        <v>1058</v>
      </c>
      <c r="I146" t="s">
        <v>1059</v>
      </c>
      <c r="J146" t="s">
        <v>1060</v>
      </c>
      <c r="K146" t="s">
        <v>598</v>
      </c>
      <c r="L146" t="s">
        <v>1060</v>
      </c>
      <c r="M146">
        <v>10</v>
      </c>
      <c r="N146">
        <v>1</v>
      </c>
      <c r="O146">
        <v>280</v>
      </c>
      <c r="P146">
        <v>280</v>
      </c>
      <c r="Q146" t="s">
        <v>1061</v>
      </c>
      <c r="R146" t="s">
        <v>441</v>
      </c>
      <c r="S146" s="5">
        <v>8690530152434</v>
      </c>
      <c r="T146" t="s">
        <v>12</v>
      </c>
      <c r="U146" t="s">
        <v>1062</v>
      </c>
      <c r="V146" t="s">
        <v>1063</v>
      </c>
      <c r="W146" t="s">
        <v>1064</v>
      </c>
      <c r="X146" t="s">
        <v>1065</v>
      </c>
      <c r="Y146" t="s">
        <v>12</v>
      </c>
      <c r="Z146" t="s">
        <v>12</v>
      </c>
      <c r="AA146" t="s">
        <v>12</v>
      </c>
      <c r="AB146" t="s">
        <v>12</v>
      </c>
      <c r="AC146" t="s">
        <v>12</v>
      </c>
      <c r="AD146" t="s">
        <v>12</v>
      </c>
      <c r="AE146" t="s">
        <v>1799</v>
      </c>
      <c r="AF146" t="s">
        <v>1799</v>
      </c>
      <c r="AG146" t="s">
        <v>1799</v>
      </c>
      <c r="AH146" t="s">
        <v>1799</v>
      </c>
      <c r="AI146" t="s">
        <v>1799</v>
      </c>
      <c r="AJ146" t="s">
        <v>1799</v>
      </c>
      <c r="AK146" t="s">
        <v>12</v>
      </c>
      <c r="AL146" t="s">
        <v>12</v>
      </c>
      <c r="AM146" t="s">
        <v>12</v>
      </c>
      <c r="AN146" t="s">
        <v>12</v>
      </c>
      <c r="AO146" t="s">
        <v>12</v>
      </c>
      <c r="AP146" t="s">
        <v>12</v>
      </c>
      <c r="AQ146" t="s">
        <v>12</v>
      </c>
      <c r="AR146" t="s">
        <v>1799</v>
      </c>
      <c r="AS146" t="s">
        <v>12</v>
      </c>
      <c r="AT146" t="s">
        <v>12</v>
      </c>
      <c r="AU146" t="s">
        <v>12</v>
      </c>
      <c r="AV146" t="s">
        <v>12</v>
      </c>
      <c r="AW146" t="s">
        <v>12</v>
      </c>
      <c r="AX146" t="s">
        <v>12</v>
      </c>
      <c r="AY146" t="s">
        <v>12</v>
      </c>
      <c r="AZ146" t="s">
        <v>12</v>
      </c>
      <c r="BA146" t="s">
        <v>1066</v>
      </c>
      <c r="BB146" t="s">
        <v>1729</v>
      </c>
      <c r="BC146" t="s">
        <v>1067</v>
      </c>
      <c r="BD146" t="s">
        <v>12</v>
      </c>
      <c r="BE146" t="s">
        <v>12</v>
      </c>
      <c r="BF146" t="s">
        <v>12</v>
      </c>
      <c r="BG146" t="s">
        <v>12</v>
      </c>
      <c r="BH146" t="s">
        <v>12</v>
      </c>
      <c r="BI146" t="s">
        <v>12</v>
      </c>
      <c r="BJ146" t="s">
        <v>12</v>
      </c>
    </row>
    <row r="147" spans="1:62" ht="14.5" customHeight="1" x14ac:dyDescent="0.35">
      <c r="A147" t="s">
        <v>0</v>
      </c>
      <c r="B147" t="s">
        <v>1</v>
      </c>
      <c r="C147" t="s">
        <v>2</v>
      </c>
      <c r="D147" t="s">
        <v>3</v>
      </c>
      <c r="E147" s="9" t="s">
        <v>4</v>
      </c>
      <c r="F147" t="s">
        <v>1045</v>
      </c>
      <c r="G147">
        <v>17</v>
      </c>
      <c r="H147" t="s">
        <v>1068</v>
      </c>
      <c r="I147" t="s">
        <v>1069</v>
      </c>
      <c r="J147" t="s">
        <v>597</v>
      </c>
      <c r="K147" t="s">
        <v>598</v>
      </c>
      <c r="L147" t="s">
        <v>597</v>
      </c>
      <c r="M147">
        <v>50</v>
      </c>
      <c r="N147">
        <v>1</v>
      </c>
      <c r="O147">
        <v>90</v>
      </c>
      <c r="P147">
        <v>90</v>
      </c>
      <c r="Q147" t="s">
        <v>1061</v>
      </c>
      <c r="R147" t="s">
        <v>441</v>
      </c>
      <c r="S147" s="5">
        <v>8690530118263</v>
      </c>
      <c r="T147" t="s">
        <v>12</v>
      </c>
      <c r="U147" t="s">
        <v>1070</v>
      </c>
      <c r="V147" t="s">
        <v>1071</v>
      </c>
      <c r="W147" t="s">
        <v>1072</v>
      </c>
      <c r="X147" t="s">
        <v>12</v>
      </c>
      <c r="Y147" t="s">
        <v>12</v>
      </c>
      <c r="Z147" t="s">
        <v>12</v>
      </c>
      <c r="AA147" t="s">
        <v>12</v>
      </c>
      <c r="AB147" t="s">
        <v>12</v>
      </c>
      <c r="AC147" t="s">
        <v>12</v>
      </c>
      <c r="AD147" t="s">
        <v>12</v>
      </c>
      <c r="AE147" t="s">
        <v>1799</v>
      </c>
      <c r="AF147" t="s">
        <v>1799</v>
      </c>
      <c r="AG147" t="s">
        <v>1799</v>
      </c>
      <c r="AH147" t="s">
        <v>1799</v>
      </c>
      <c r="AI147" t="s">
        <v>1799</v>
      </c>
      <c r="AJ147" t="s">
        <v>1799</v>
      </c>
      <c r="AK147" t="s">
        <v>12</v>
      </c>
      <c r="AL147" t="s">
        <v>12</v>
      </c>
      <c r="AM147" t="s">
        <v>12</v>
      </c>
      <c r="AN147" t="s">
        <v>12</v>
      </c>
      <c r="AO147" t="s">
        <v>12</v>
      </c>
      <c r="AP147" t="s">
        <v>12</v>
      </c>
      <c r="AQ147" t="s">
        <v>12</v>
      </c>
      <c r="AR147" t="s">
        <v>1799</v>
      </c>
      <c r="AS147" t="s">
        <v>12</v>
      </c>
      <c r="AT147" t="s">
        <v>12</v>
      </c>
      <c r="AU147" t="s">
        <v>12</v>
      </c>
      <c r="AV147" t="s">
        <v>12</v>
      </c>
      <c r="AW147" t="s">
        <v>12</v>
      </c>
      <c r="AX147" t="s">
        <v>12</v>
      </c>
      <c r="AY147" t="s">
        <v>12</v>
      </c>
      <c r="AZ147" t="s">
        <v>12</v>
      </c>
      <c r="BA147" t="s">
        <v>1066</v>
      </c>
      <c r="BB147" t="s">
        <v>1730</v>
      </c>
      <c r="BC147" t="s">
        <v>1067</v>
      </c>
      <c r="BD147" t="s">
        <v>12</v>
      </c>
      <c r="BE147" t="s">
        <v>12</v>
      </c>
      <c r="BF147" t="s">
        <v>12</v>
      </c>
      <c r="BG147" t="s">
        <v>12</v>
      </c>
      <c r="BH147" t="s">
        <v>12</v>
      </c>
      <c r="BI147" t="s">
        <v>12</v>
      </c>
      <c r="BJ147" t="s">
        <v>1069</v>
      </c>
    </row>
    <row r="148" spans="1:62" ht="14.5" customHeight="1" x14ac:dyDescent="0.35">
      <c r="A148" t="s">
        <v>0</v>
      </c>
      <c r="B148" t="s">
        <v>1</v>
      </c>
      <c r="C148" t="s">
        <v>2</v>
      </c>
      <c r="D148" t="s">
        <v>3</v>
      </c>
      <c r="E148" s="9" t="s">
        <v>4</v>
      </c>
      <c r="F148" t="s">
        <v>1045</v>
      </c>
      <c r="G148">
        <v>17</v>
      </c>
      <c r="H148" t="s">
        <v>1073</v>
      </c>
      <c r="I148" t="s">
        <v>1784</v>
      </c>
      <c r="J148" t="s">
        <v>753</v>
      </c>
      <c r="K148" t="s">
        <v>155</v>
      </c>
      <c r="L148" t="s">
        <v>753</v>
      </c>
      <c r="M148">
        <v>20</v>
      </c>
      <c r="N148">
        <v>1</v>
      </c>
      <c r="O148">
        <v>140</v>
      </c>
      <c r="P148">
        <v>140</v>
      </c>
      <c r="Q148" t="s">
        <v>1061</v>
      </c>
      <c r="R148" t="s">
        <v>441</v>
      </c>
      <c r="S148" s="5" t="s">
        <v>12</v>
      </c>
      <c r="T148" t="s">
        <v>12</v>
      </c>
      <c r="U148" t="s">
        <v>1074</v>
      </c>
      <c r="V148" t="s">
        <v>1075</v>
      </c>
      <c r="W148" t="s">
        <v>1076</v>
      </c>
      <c r="X148" t="s">
        <v>1077</v>
      </c>
      <c r="Y148" t="s">
        <v>12</v>
      </c>
      <c r="Z148" t="s">
        <v>12</v>
      </c>
      <c r="AA148" t="s">
        <v>12</v>
      </c>
      <c r="AB148" t="s">
        <v>12</v>
      </c>
      <c r="AC148" t="s">
        <v>12</v>
      </c>
      <c r="AD148" t="s">
        <v>12</v>
      </c>
      <c r="AE148" t="s">
        <v>1799</v>
      </c>
      <c r="AF148" t="s">
        <v>1799</v>
      </c>
      <c r="AG148" t="s">
        <v>1799</v>
      </c>
      <c r="AH148" t="s">
        <v>1799</v>
      </c>
      <c r="AI148" t="s">
        <v>1799</v>
      </c>
      <c r="AJ148" t="s">
        <v>1799</v>
      </c>
      <c r="AK148" t="s">
        <v>12</v>
      </c>
      <c r="AL148" t="s">
        <v>12</v>
      </c>
      <c r="AM148" t="s">
        <v>12</v>
      </c>
      <c r="AN148" t="s">
        <v>12</v>
      </c>
      <c r="AO148" t="s">
        <v>12</v>
      </c>
      <c r="AP148" t="s">
        <v>12</v>
      </c>
      <c r="AQ148" t="s">
        <v>12</v>
      </c>
      <c r="AR148" t="s">
        <v>1799</v>
      </c>
      <c r="AS148" t="s">
        <v>12</v>
      </c>
      <c r="AT148" t="s">
        <v>12</v>
      </c>
      <c r="AU148" t="s">
        <v>12</v>
      </c>
      <c r="AV148" t="s">
        <v>12</v>
      </c>
      <c r="AW148" t="s">
        <v>12</v>
      </c>
      <c r="AX148" t="s">
        <v>12</v>
      </c>
      <c r="AY148" t="s">
        <v>12</v>
      </c>
      <c r="AZ148" t="s">
        <v>12</v>
      </c>
      <c r="BA148" t="s">
        <v>12</v>
      </c>
      <c r="BB148" t="s">
        <v>12</v>
      </c>
      <c r="BC148" t="s">
        <v>12</v>
      </c>
      <c r="BD148" t="s">
        <v>12</v>
      </c>
      <c r="BE148" t="s">
        <v>12</v>
      </c>
      <c r="BF148" t="s">
        <v>12</v>
      </c>
      <c r="BG148" t="s">
        <v>12</v>
      </c>
      <c r="BH148" t="s">
        <v>12</v>
      </c>
      <c r="BI148" t="s">
        <v>12</v>
      </c>
      <c r="BJ148" t="s">
        <v>12</v>
      </c>
    </row>
    <row r="149" spans="1:62" ht="14.5" customHeight="1" x14ac:dyDescent="0.35">
      <c r="A149" t="s">
        <v>0</v>
      </c>
      <c r="B149" t="s">
        <v>1</v>
      </c>
      <c r="C149" t="s">
        <v>2</v>
      </c>
      <c r="D149" t="s">
        <v>3</v>
      </c>
      <c r="E149" s="9" t="s">
        <v>4</v>
      </c>
      <c r="F149" t="s">
        <v>1045</v>
      </c>
      <c r="G149">
        <v>17</v>
      </c>
      <c r="H149" t="s">
        <v>1078</v>
      </c>
      <c r="I149" t="s">
        <v>1079</v>
      </c>
      <c r="K149" t="s">
        <v>1080</v>
      </c>
      <c r="L149" t="s">
        <v>1081</v>
      </c>
      <c r="M149">
        <v>48</v>
      </c>
      <c r="N149">
        <v>1</v>
      </c>
      <c r="O149">
        <v>195</v>
      </c>
      <c r="P149">
        <v>195</v>
      </c>
      <c r="Q149" t="s">
        <v>1061</v>
      </c>
      <c r="R149" t="s">
        <v>441</v>
      </c>
      <c r="S149" s="5">
        <v>8690530036741</v>
      </c>
      <c r="T149" t="s">
        <v>12</v>
      </c>
      <c r="U149" t="s">
        <v>1082</v>
      </c>
      <c r="V149" t="s">
        <v>1083</v>
      </c>
      <c r="W149" t="s">
        <v>1084</v>
      </c>
      <c r="X149" t="s">
        <v>12</v>
      </c>
      <c r="Y149" t="s">
        <v>12</v>
      </c>
      <c r="Z149" t="s">
        <v>12</v>
      </c>
      <c r="AA149" t="s">
        <v>12</v>
      </c>
      <c r="AB149" t="s">
        <v>12</v>
      </c>
      <c r="AC149" t="s">
        <v>12</v>
      </c>
      <c r="AD149" t="s">
        <v>12</v>
      </c>
      <c r="AE149" t="s">
        <v>1799</v>
      </c>
      <c r="AF149" t="s">
        <v>1799</v>
      </c>
      <c r="AG149" t="s">
        <v>1799</v>
      </c>
      <c r="AH149" t="s">
        <v>1799</v>
      </c>
      <c r="AI149" t="s">
        <v>1799</v>
      </c>
      <c r="AJ149" t="s">
        <v>1799</v>
      </c>
      <c r="AK149" t="s">
        <v>12</v>
      </c>
      <c r="AL149" t="s">
        <v>12</v>
      </c>
      <c r="AM149" t="s">
        <v>12</v>
      </c>
      <c r="AN149" t="s">
        <v>12</v>
      </c>
      <c r="AO149" t="s">
        <v>12</v>
      </c>
      <c r="AP149" t="s">
        <v>12</v>
      </c>
      <c r="AQ149" t="s">
        <v>12</v>
      </c>
      <c r="AR149" t="s">
        <v>1799</v>
      </c>
      <c r="AS149" t="s">
        <v>12</v>
      </c>
      <c r="AT149" t="s">
        <v>12</v>
      </c>
      <c r="AU149" t="s">
        <v>12</v>
      </c>
      <c r="AV149" t="s">
        <v>12</v>
      </c>
      <c r="AW149" t="s">
        <v>12</v>
      </c>
      <c r="AX149" t="s">
        <v>12</v>
      </c>
      <c r="AY149" t="s">
        <v>12</v>
      </c>
      <c r="AZ149" t="s">
        <v>12</v>
      </c>
      <c r="BA149" t="s">
        <v>1085</v>
      </c>
      <c r="BB149" t="s">
        <v>1731</v>
      </c>
      <c r="BC149" t="s">
        <v>1067</v>
      </c>
      <c r="BD149" t="s">
        <v>12</v>
      </c>
      <c r="BE149" t="s">
        <v>12</v>
      </c>
      <c r="BF149" t="s">
        <v>12</v>
      </c>
      <c r="BG149" t="s">
        <v>12</v>
      </c>
      <c r="BH149" t="s">
        <v>12</v>
      </c>
      <c r="BI149" t="s">
        <v>12</v>
      </c>
      <c r="BJ149" t="s">
        <v>1079</v>
      </c>
    </row>
    <row r="150" spans="1:62" ht="14.5" customHeight="1" x14ac:dyDescent="0.35">
      <c r="A150" t="s">
        <v>0</v>
      </c>
      <c r="B150" t="s">
        <v>1</v>
      </c>
      <c r="C150" t="s">
        <v>2</v>
      </c>
      <c r="D150" t="s">
        <v>3</v>
      </c>
      <c r="E150" s="9" t="s">
        <v>4</v>
      </c>
      <c r="F150" t="s">
        <v>1045</v>
      </c>
      <c r="G150">
        <v>17</v>
      </c>
      <c r="H150" t="s">
        <v>1086</v>
      </c>
      <c r="I150" t="s">
        <v>1087</v>
      </c>
      <c r="K150" t="s">
        <v>1080</v>
      </c>
      <c r="L150" t="s">
        <v>1088</v>
      </c>
      <c r="M150">
        <v>100</v>
      </c>
      <c r="N150">
        <v>1</v>
      </c>
      <c r="O150">
        <v>275</v>
      </c>
      <c r="P150">
        <v>275</v>
      </c>
      <c r="Q150" t="s">
        <v>1061</v>
      </c>
      <c r="R150" t="s">
        <v>441</v>
      </c>
      <c r="S150" s="5">
        <v>8690530036727</v>
      </c>
      <c r="T150" t="s">
        <v>12</v>
      </c>
      <c r="U150" t="s">
        <v>1089</v>
      </c>
      <c r="V150" t="s">
        <v>1090</v>
      </c>
      <c r="W150" t="s">
        <v>1091</v>
      </c>
      <c r="X150" t="s">
        <v>12</v>
      </c>
      <c r="Y150" t="s">
        <v>12</v>
      </c>
      <c r="Z150" t="s">
        <v>12</v>
      </c>
      <c r="AA150" t="s">
        <v>12</v>
      </c>
      <c r="AB150" t="s">
        <v>12</v>
      </c>
      <c r="AC150" t="s">
        <v>12</v>
      </c>
      <c r="AD150" t="s">
        <v>12</v>
      </c>
      <c r="AE150" t="s">
        <v>1799</v>
      </c>
      <c r="AF150" t="s">
        <v>1799</v>
      </c>
      <c r="AG150" t="s">
        <v>1799</v>
      </c>
      <c r="AH150" t="s">
        <v>1799</v>
      </c>
      <c r="AI150" t="s">
        <v>1799</v>
      </c>
      <c r="AJ150" t="s">
        <v>1799</v>
      </c>
      <c r="AK150" t="s">
        <v>12</v>
      </c>
      <c r="AL150" t="s">
        <v>12</v>
      </c>
      <c r="AM150" t="s">
        <v>12</v>
      </c>
      <c r="AN150" t="s">
        <v>12</v>
      </c>
      <c r="AO150" t="s">
        <v>12</v>
      </c>
      <c r="AP150" t="s">
        <v>12</v>
      </c>
      <c r="AQ150" t="s">
        <v>12</v>
      </c>
      <c r="AR150" t="s">
        <v>1799</v>
      </c>
      <c r="AS150" t="s">
        <v>12</v>
      </c>
      <c r="AT150" t="s">
        <v>12</v>
      </c>
      <c r="AU150" t="s">
        <v>12</v>
      </c>
      <c r="AV150" t="s">
        <v>12</v>
      </c>
      <c r="AW150" t="s">
        <v>12</v>
      </c>
      <c r="AX150" t="s">
        <v>12</v>
      </c>
      <c r="AY150" t="s">
        <v>12</v>
      </c>
      <c r="AZ150" t="s">
        <v>12</v>
      </c>
      <c r="BA150" t="s">
        <v>1085</v>
      </c>
      <c r="BB150" t="s">
        <v>1732</v>
      </c>
      <c r="BC150" t="s">
        <v>1067</v>
      </c>
      <c r="BD150" t="s">
        <v>12</v>
      </c>
      <c r="BE150" t="s">
        <v>12</v>
      </c>
      <c r="BF150" t="s">
        <v>12</v>
      </c>
      <c r="BG150" t="s">
        <v>12</v>
      </c>
      <c r="BH150" t="s">
        <v>12</v>
      </c>
      <c r="BI150" t="s">
        <v>12</v>
      </c>
      <c r="BJ150" t="s">
        <v>1087</v>
      </c>
    </row>
    <row r="151" spans="1:62" ht="14.5" customHeight="1" x14ac:dyDescent="0.35">
      <c r="A151" t="s">
        <v>0</v>
      </c>
      <c r="B151" t="s">
        <v>1</v>
      </c>
      <c r="C151" t="s">
        <v>2</v>
      </c>
      <c r="D151" t="s">
        <v>3</v>
      </c>
      <c r="E151" s="9" t="s">
        <v>4</v>
      </c>
      <c r="F151" t="s">
        <v>1045</v>
      </c>
      <c r="G151">
        <v>17</v>
      </c>
      <c r="H151" t="s">
        <v>1092</v>
      </c>
      <c r="I151" t="s">
        <v>1093</v>
      </c>
      <c r="K151" t="s">
        <v>1080</v>
      </c>
      <c r="L151" t="s">
        <v>1094</v>
      </c>
      <c r="M151">
        <v>70</v>
      </c>
      <c r="N151">
        <v>1</v>
      </c>
      <c r="O151">
        <v>175</v>
      </c>
      <c r="P151">
        <v>175</v>
      </c>
      <c r="Q151" t="s">
        <v>1061</v>
      </c>
      <c r="R151" t="s">
        <v>441</v>
      </c>
      <c r="S151" s="5">
        <v>40017274</v>
      </c>
      <c r="T151" t="s">
        <v>12</v>
      </c>
      <c r="U151" t="s">
        <v>1095</v>
      </c>
      <c r="V151" t="s">
        <v>1096</v>
      </c>
      <c r="W151" t="s">
        <v>1097</v>
      </c>
      <c r="X151" t="s">
        <v>12</v>
      </c>
      <c r="Y151" t="s">
        <v>12</v>
      </c>
      <c r="Z151" t="s">
        <v>12</v>
      </c>
      <c r="AA151" t="s">
        <v>12</v>
      </c>
      <c r="AB151" t="s">
        <v>12</v>
      </c>
      <c r="AC151" t="s">
        <v>12</v>
      </c>
      <c r="AD151" t="s">
        <v>12</v>
      </c>
      <c r="AE151" t="s">
        <v>1799</v>
      </c>
      <c r="AF151" t="s">
        <v>1799</v>
      </c>
      <c r="AG151" t="s">
        <v>1799</v>
      </c>
      <c r="AH151" t="s">
        <v>1799</v>
      </c>
      <c r="AI151" t="s">
        <v>1799</v>
      </c>
      <c r="AJ151" t="s">
        <v>1799</v>
      </c>
      <c r="AK151" t="s">
        <v>12</v>
      </c>
      <c r="AL151" t="s">
        <v>12</v>
      </c>
      <c r="AM151" t="s">
        <v>12</v>
      </c>
      <c r="AN151" t="s">
        <v>12</v>
      </c>
      <c r="AO151" t="s">
        <v>12</v>
      </c>
      <c r="AP151" t="s">
        <v>12</v>
      </c>
      <c r="AQ151" t="s">
        <v>12</v>
      </c>
      <c r="AR151" t="s">
        <v>1799</v>
      </c>
      <c r="AS151" t="s">
        <v>12</v>
      </c>
      <c r="AT151" t="s">
        <v>12</v>
      </c>
      <c r="AU151" t="s">
        <v>12</v>
      </c>
      <c r="AV151" t="s">
        <v>12</v>
      </c>
      <c r="AW151" t="s">
        <v>12</v>
      </c>
      <c r="AX151" t="s">
        <v>12</v>
      </c>
      <c r="AY151" t="s">
        <v>12</v>
      </c>
      <c r="AZ151" t="s">
        <v>12</v>
      </c>
      <c r="BA151" t="s">
        <v>1085</v>
      </c>
      <c r="BB151" t="s">
        <v>1733</v>
      </c>
      <c r="BC151" t="s">
        <v>1067</v>
      </c>
      <c r="BD151" t="s">
        <v>12</v>
      </c>
      <c r="BE151" t="s">
        <v>12</v>
      </c>
      <c r="BF151" t="s">
        <v>12</v>
      </c>
      <c r="BG151" t="s">
        <v>12</v>
      </c>
      <c r="BH151" t="s">
        <v>12</v>
      </c>
      <c r="BI151" t="s">
        <v>12</v>
      </c>
      <c r="BJ151" t="s">
        <v>1093</v>
      </c>
    </row>
    <row r="152" spans="1:62" ht="14.5" customHeight="1" x14ac:dyDescent="0.35">
      <c r="A152" t="s">
        <v>0</v>
      </c>
      <c r="B152" t="s">
        <v>1</v>
      </c>
      <c r="C152" t="s">
        <v>2</v>
      </c>
      <c r="D152" t="s">
        <v>3</v>
      </c>
      <c r="E152" s="9" t="s">
        <v>4</v>
      </c>
      <c r="F152" t="s">
        <v>1045</v>
      </c>
      <c r="G152">
        <v>17</v>
      </c>
      <c r="H152" t="s">
        <v>1098</v>
      </c>
      <c r="I152" t="s">
        <v>1099</v>
      </c>
      <c r="K152" t="s">
        <v>1080</v>
      </c>
      <c r="L152" t="s">
        <v>1100</v>
      </c>
      <c r="M152">
        <v>50</v>
      </c>
      <c r="N152">
        <v>1</v>
      </c>
      <c r="O152">
        <v>185</v>
      </c>
      <c r="P152">
        <v>185</v>
      </c>
      <c r="Q152" t="s">
        <v>1061</v>
      </c>
      <c r="R152" t="s">
        <v>441</v>
      </c>
      <c r="S152" s="5">
        <v>8690530036697</v>
      </c>
      <c r="T152" t="s">
        <v>12</v>
      </c>
      <c r="U152" t="s">
        <v>1101</v>
      </c>
      <c r="V152" t="s">
        <v>1102</v>
      </c>
      <c r="W152" t="s">
        <v>1103</v>
      </c>
      <c r="X152" t="s">
        <v>12</v>
      </c>
      <c r="Y152" t="s">
        <v>12</v>
      </c>
      <c r="Z152" t="s">
        <v>12</v>
      </c>
      <c r="AA152" t="s">
        <v>12</v>
      </c>
      <c r="AB152" t="s">
        <v>12</v>
      </c>
      <c r="AC152" t="s">
        <v>12</v>
      </c>
      <c r="AD152" t="s">
        <v>12</v>
      </c>
      <c r="AE152" t="s">
        <v>1799</v>
      </c>
      <c r="AF152" t="s">
        <v>1799</v>
      </c>
      <c r="AG152" t="s">
        <v>1799</v>
      </c>
      <c r="AH152" t="s">
        <v>1799</v>
      </c>
      <c r="AI152" t="s">
        <v>1799</v>
      </c>
      <c r="AJ152" t="s">
        <v>1799</v>
      </c>
      <c r="AK152" t="s">
        <v>12</v>
      </c>
      <c r="AL152" t="s">
        <v>12</v>
      </c>
      <c r="AM152" t="s">
        <v>12</v>
      </c>
      <c r="AN152" t="s">
        <v>12</v>
      </c>
      <c r="AO152" t="s">
        <v>12</v>
      </c>
      <c r="AP152" t="s">
        <v>12</v>
      </c>
      <c r="AQ152" t="s">
        <v>12</v>
      </c>
      <c r="AR152" t="s">
        <v>1799</v>
      </c>
      <c r="AS152" t="s">
        <v>12</v>
      </c>
      <c r="AT152" t="s">
        <v>12</v>
      </c>
      <c r="AU152" t="s">
        <v>12</v>
      </c>
      <c r="AV152" t="s">
        <v>12</v>
      </c>
      <c r="AW152" t="s">
        <v>12</v>
      </c>
      <c r="AX152" t="s">
        <v>12</v>
      </c>
      <c r="AY152" t="s">
        <v>12</v>
      </c>
      <c r="AZ152" t="s">
        <v>12</v>
      </c>
      <c r="BA152" t="s">
        <v>1085</v>
      </c>
      <c r="BB152" t="s">
        <v>1734</v>
      </c>
      <c r="BC152" t="s">
        <v>1067</v>
      </c>
      <c r="BD152" t="s">
        <v>12</v>
      </c>
      <c r="BE152" t="s">
        <v>12</v>
      </c>
      <c r="BF152" t="s">
        <v>12</v>
      </c>
      <c r="BG152" t="s">
        <v>12</v>
      </c>
      <c r="BH152" t="s">
        <v>12</v>
      </c>
      <c r="BI152" t="s">
        <v>12</v>
      </c>
      <c r="BJ152" t="s">
        <v>1099</v>
      </c>
    </row>
    <row r="153" spans="1:62" ht="14.5" customHeight="1" x14ac:dyDescent="0.35">
      <c r="A153" t="s">
        <v>0</v>
      </c>
      <c r="B153" t="s">
        <v>1</v>
      </c>
      <c r="C153" t="s">
        <v>2</v>
      </c>
      <c r="D153" t="s">
        <v>3</v>
      </c>
      <c r="E153" s="9" t="s">
        <v>4</v>
      </c>
      <c r="F153" t="s">
        <v>1045</v>
      </c>
      <c r="G153">
        <v>17</v>
      </c>
      <c r="H153" t="s">
        <v>1104</v>
      </c>
      <c r="I153" t="s">
        <v>1105</v>
      </c>
      <c r="K153" t="s">
        <v>598</v>
      </c>
      <c r="L153" t="s">
        <v>1060</v>
      </c>
      <c r="M153">
        <v>10</v>
      </c>
      <c r="N153">
        <v>1</v>
      </c>
      <c r="O153">
        <v>280</v>
      </c>
      <c r="P153">
        <v>280</v>
      </c>
      <c r="Q153" t="s">
        <v>1061</v>
      </c>
      <c r="R153" t="s">
        <v>441</v>
      </c>
      <c r="S153" s="5">
        <v>40017269</v>
      </c>
      <c r="T153" t="s">
        <v>12</v>
      </c>
      <c r="U153" t="s">
        <v>1106</v>
      </c>
      <c r="V153" t="s">
        <v>1107</v>
      </c>
      <c r="W153" t="s">
        <v>1108</v>
      </c>
      <c r="X153" t="s">
        <v>1109</v>
      </c>
      <c r="Y153" t="s">
        <v>12</v>
      </c>
      <c r="Z153" t="s">
        <v>12</v>
      </c>
      <c r="AA153" t="s">
        <v>12</v>
      </c>
      <c r="AB153" t="s">
        <v>12</v>
      </c>
      <c r="AC153" t="s">
        <v>12</v>
      </c>
      <c r="AD153" t="s">
        <v>12</v>
      </c>
      <c r="AE153" t="s">
        <v>1799</v>
      </c>
      <c r="AF153" t="s">
        <v>1799</v>
      </c>
      <c r="AG153" t="s">
        <v>1799</v>
      </c>
      <c r="AH153" t="s">
        <v>1799</v>
      </c>
      <c r="AI153" t="s">
        <v>1799</v>
      </c>
      <c r="AJ153" t="s">
        <v>1799</v>
      </c>
      <c r="AK153" t="s">
        <v>12</v>
      </c>
      <c r="AL153" t="s">
        <v>12</v>
      </c>
      <c r="AM153" t="s">
        <v>12</v>
      </c>
      <c r="AN153" t="s">
        <v>12</v>
      </c>
      <c r="AO153" t="s">
        <v>12</v>
      </c>
      <c r="AP153" t="s">
        <v>12</v>
      </c>
      <c r="AQ153" t="s">
        <v>12</v>
      </c>
      <c r="AR153" t="s">
        <v>1799</v>
      </c>
      <c r="AS153" t="s">
        <v>12</v>
      </c>
      <c r="AT153" t="s">
        <v>12</v>
      </c>
      <c r="AU153" t="s">
        <v>12</v>
      </c>
      <c r="AV153" t="s">
        <v>12</v>
      </c>
      <c r="AW153" t="s">
        <v>12</v>
      </c>
      <c r="AX153" t="s">
        <v>12</v>
      </c>
      <c r="AY153" t="s">
        <v>12</v>
      </c>
      <c r="AZ153" t="s">
        <v>12</v>
      </c>
      <c r="BA153" t="s">
        <v>1066</v>
      </c>
      <c r="BB153" t="s">
        <v>1818</v>
      </c>
      <c r="BC153" t="s">
        <v>1067</v>
      </c>
      <c r="BD153" t="s">
        <v>12</v>
      </c>
      <c r="BE153" t="s">
        <v>12</v>
      </c>
      <c r="BF153" t="s">
        <v>12</v>
      </c>
      <c r="BG153" t="s">
        <v>12</v>
      </c>
      <c r="BH153" t="s">
        <v>12</v>
      </c>
      <c r="BI153" t="s">
        <v>12</v>
      </c>
      <c r="BJ153" t="s">
        <v>1105</v>
      </c>
    </row>
    <row r="154" spans="1:62" ht="14.5" customHeight="1" x14ac:dyDescent="0.35">
      <c r="A154" t="s">
        <v>0</v>
      </c>
      <c r="B154" t="s">
        <v>1</v>
      </c>
      <c r="C154" t="s">
        <v>2</v>
      </c>
      <c r="D154" t="s">
        <v>3</v>
      </c>
      <c r="E154" s="9" t="s">
        <v>4</v>
      </c>
      <c r="F154" t="s">
        <v>1045</v>
      </c>
      <c r="G154">
        <v>17</v>
      </c>
      <c r="H154" t="s">
        <v>1110</v>
      </c>
      <c r="I154" t="s">
        <v>1111</v>
      </c>
      <c r="K154" t="s">
        <v>1112</v>
      </c>
      <c r="L154" t="s">
        <v>1113</v>
      </c>
      <c r="M154">
        <v>1</v>
      </c>
      <c r="N154">
        <v>1</v>
      </c>
      <c r="O154">
        <v>740</v>
      </c>
      <c r="P154">
        <v>740</v>
      </c>
      <c r="Q154" t="s">
        <v>1061</v>
      </c>
      <c r="R154" t="s">
        <v>441</v>
      </c>
      <c r="S154" s="5">
        <v>40098723</v>
      </c>
      <c r="T154" t="s">
        <v>12</v>
      </c>
      <c r="U154" t="s">
        <v>1114</v>
      </c>
      <c r="V154" t="s">
        <v>1115</v>
      </c>
      <c r="W154" t="s">
        <v>1116</v>
      </c>
      <c r="X154" t="s">
        <v>1117</v>
      </c>
      <c r="Y154" t="s">
        <v>12</v>
      </c>
      <c r="Z154" t="s">
        <v>12</v>
      </c>
      <c r="AA154" t="s">
        <v>12</v>
      </c>
      <c r="AB154" t="s">
        <v>12</v>
      </c>
      <c r="AC154" t="s">
        <v>12</v>
      </c>
      <c r="AD154" t="s">
        <v>12</v>
      </c>
      <c r="AE154" t="s">
        <v>1799</v>
      </c>
      <c r="AF154" t="s">
        <v>1799</v>
      </c>
      <c r="AG154" t="s">
        <v>1799</v>
      </c>
      <c r="AH154" t="s">
        <v>1799</v>
      </c>
      <c r="AI154" t="s">
        <v>1799</v>
      </c>
      <c r="AJ154" t="s">
        <v>1799</v>
      </c>
      <c r="AK154" t="s">
        <v>12</v>
      </c>
      <c r="AL154" t="s">
        <v>12</v>
      </c>
      <c r="AM154" t="s">
        <v>12</v>
      </c>
      <c r="AN154" t="s">
        <v>12</v>
      </c>
      <c r="AO154" t="s">
        <v>12</v>
      </c>
      <c r="AP154" t="s">
        <v>12</v>
      </c>
      <c r="AQ154" t="s">
        <v>12</v>
      </c>
      <c r="AR154" t="s">
        <v>1799</v>
      </c>
      <c r="AS154" t="s">
        <v>12</v>
      </c>
      <c r="AT154" t="s">
        <v>12</v>
      </c>
      <c r="AU154" t="s">
        <v>12</v>
      </c>
      <c r="AV154" t="s">
        <v>12</v>
      </c>
      <c r="AW154" t="s">
        <v>12</v>
      </c>
      <c r="AX154" t="s">
        <v>12</v>
      </c>
      <c r="AY154" t="s">
        <v>1118</v>
      </c>
      <c r="AZ154" t="s">
        <v>12</v>
      </c>
      <c r="BA154" t="s">
        <v>12</v>
      </c>
      <c r="BB154" t="s">
        <v>1735</v>
      </c>
      <c r="BC154" t="s">
        <v>1067</v>
      </c>
      <c r="BD154" t="s">
        <v>12</v>
      </c>
      <c r="BE154" t="s">
        <v>12</v>
      </c>
      <c r="BF154" t="s">
        <v>12</v>
      </c>
      <c r="BG154" t="s">
        <v>12</v>
      </c>
      <c r="BH154" t="s">
        <v>12</v>
      </c>
      <c r="BI154" t="s">
        <v>12</v>
      </c>
      <c r="BJ154" t="s">
        <v>1111</v>
      </c>
    </row>
    <row r="155" spans="1:62" ht="14.5" customHeight="1" x14ac:dyDescent="0.35">
      <c r="A155" t="s">
        <v>0</v>
      </c>
      <c r="B155" t="s">
        <v>1</v>
      </c>
      <c r="C155" t="s">
        <v>2</v>
      </c>
      <c r="D155" t="s">
        <v>3</v>
      </c>
      <c r="E155" s="9" t="s">
        <v>4</v>
      </c>
      <c r="F155" t="s">
        <v>1045</v>
      </c>
      <c r="G155">
        <v>17</v>
      </c>
      <c r="H155" t="s">
        <v>1119</v>
      </c>
      <c r="I155" t="s">
        <v>1105</v>
      </c>
      <c r="J155" t="s">
        <v>1060</v>
      </c>
      <c r="K155" t="s">
        <v>598</v>
      </c>
      <c r="L155" t="s">
        <v>1060</v>
      </c>
      <c r="M155">
        <v>10</v>
      </c>
      <c r="N155">
        <v>1</v>
      </c>
      <c r="O155">
        <v>280</v>
      </c>
      <c r="P155">
        <v>280</v>
      </c>
      <c r="Q155" t="s">
        <v>1061</v>
      </c>
      <c r="R155" t="s">
        <v>441</v>
      </c>
      <c r="S155" s="5">
        <v>8690530120143</v>
      </c>
      <c r="T155" t="s">
        <v>12</v>
      </c>
      <c r="U155" t="s">
        <v>1120</v>
      </c>
      <c r="V155" t="s">
        <v>1121</v>
      </c>
      <c r="W155" t="s">
        <v>1122</v>
      </c>
      <c r="X155" t="s">
        <v>1123</v>
      </c>
      <c r="Y155" t="s">
        <v>12</v>
      </c>
      <c r="Z155" t="s">
        <v>12</v>
      </c>
      <c r="AA155" t="s">
        <v>12</v>
      </c>
      <c r="AB155" t="s">
        <v>12</v>
      </c>
      <c r="AC155" t="s">
        <v>12</v>
      </c>
      <c r="AD155" t="s">
        <v>12</v>
      </c>
      <c r="AE155" t="s">
        <v>1799</v>
      </c>
      <c r="AF155" t="s">
        <v>1799</v>
      </c>
      <c r="AG155" t="s">
        <v>1799</v>
      </c>
      <c r="AH155" t="s">
        <v>1799</v>
      </c>
      <c r="AI155" t="s">
        <v>1799</v>
      </c>
      <c r="AJ155" t="s">
        <v>1799</v>
      </c>
      <c r="AK155" t="s">
        <v>12</v>
      </c>
      <c r="AL155" t="s">
        <v>12</v>
      </c>
      <c r="AM155" t="s">
        <v>12</v>
      </c>
      <c r="AN155" t="s">
        <v>12</v>
      </c>
      <c r="AO155" t="s">
        <v>12</v>
      </c>
      <c r="AP155" t="s">
        <v>12</v>
      </c>
      <c r="AQ155" t="s">
        <v>12</v>
      </c>
      <c r="AR155" t="s">
        <v>1799</v>
      </c>
      <c r="AS155" t="s">
        <v>12</v>
      </c>
      <c r="AT155" t="s">
        <v>12</v>
      </c>
      <c r="AU155" t="s">
        <v>12</v>
      </c>
      <c r="AV155" t="s">
        <v>12</v>
      </c>
      <c r="AW155" t="s">
        <v>12</v>
      </c>
      <c r="AX155" t="s">
        <v>12</v>
      </c>
      <c r="AY155" t="s">
        <v>12</v>
      </c>
      <c r="AZ155" t="s">
        <v>12</v>
      </c>
      <c r="BA155" t="s">
        <v>1066</v>
      </c>
      <c r="BB155" t="s">
        <v>1819</v>
      </c>
      <c r="BC155" t="s">
        <v>1067</v>
      </c>
      <c r="BD155" t="s">
        <v>12</v>
      </c>
      <c r="BE155" t="s">
        <v>12</v>
      </c>
      <c r="BF155" t="s">
        <v>12</v>
      </c>
      <c r="BG155" t="s">
        <v>12</v>
      </c>
      <c r="BH155" t="s">
        <v>12</v>
      </c>
      <c r="BI155" t="s">
        <v>12</v>
      </c>
      <c r="BJ155" t="s">
        <v>12</v>
      </c>
    </row>
    <row r="156" spans="1:62" ht="14.5" customHeight="1" x14ac:dyDescent="0.35">
      <c r="A156" t="s">
        <v>0</v>
      </c>
      <c r="B156" t="s">
        <v>1</v>
      </c>
      <c r="C156" t="s">
        <v>2</v>
      </c>
      <c r="D156" t="s">
        <v>3</v>
      </c>
      <c r="E156" s="9" t="s">
        <v>4</v>
      </c>
      <c r="F156" t="s">
        <v>1045</v>
      </c>
      <c r="G156">
        <v>17</v>
      </c>
      <c r="H156" t="s">
        <v>1124</v>
      </c>
      <c r="I156" t="s">
        <v>1125</v>
      </c>
      <c r="J156" t="s">
        <v>1060</v>
      </c>
      <c r="K156" t="s">
        <v>598</v>
      </c>
      <c r="L156" t="s">
        <v>1060</v>
      </c>
      <c r="M156">
        <v>10</v>
      </c>
      <c r="N156">
        <v>1</v>
      </c>
      <c r="O156">
        <v>280</v>
      </c>
      <c r="P156">
        <v>280</v>
      </c>
      <c r="Q156" t="s">
        <v>1061</v>
      </c>
      <c r="R156" t="s">
        <v>441</v>
      </c>
      <c r="S156" s="5">
        <v>8690530253872</v>
      </c>
      <c r="T156" t="s">
        <v>12</v>
      </c>
      <c r="U156" t="s">
        <v>1126</v>
      </c>
      <c r="V156" t="s">
        <v>1127</v>
      </c>
      <c r="W156" t="s">
        <v>1128</v>
      </c>
      <c r="X156" t="s">
        <v>1129</v>
      </c>
      <c r="Y156" t="s">
        <v>12</v>
      </c>
      <c r="Z156" t="s">
        <v>12</v>
      </c>
      <c r="AA156" t="s">
        <v>12</v>
      </c>
      <c r="AB156" t="s">
        <v>12</v>
      </c>
      <c r="AC156" t="s">
        <v>12</v>
      </c>
      <c r="AD156" t="s">
        <v>12</v>
      </c>
      <c r="AE156" t="s">
        <v>1799</v>
      </c>
      <c r="AF156" t="s">
        <v>1799</v>
      </c>
      <c r="AG156" t="s">
        <v>1799</v>
      </c>
      <c r="AH156" t="s">
        <v>1799</v>
      </c>
      <c r="AI156" t="s">
        <v>1799</v>
      </c>
      <c r="AJ156" t="s">
        <v>1799</v>
      </c>
      <c r="AK156" t="s">
        <v>12</v>
      </c>
      <c r="AL156" t="s">
        <v>12</v>
      </c>
      <c r="AM156" t="s">
        <v>12</v>
      </c>
      <c r="AN156" t="s">
        <v>12</v>
      </c>
      <c r="AO156" t="s">
        <v>12</v>
      </c>
      <c r="AP156" t="s">
        <v>12</v>
      </c>
      <c r="AQ156" t="s">
        <v>12</v>
      </c>
      <c r="AR156" t="s">
        <v>1799</v>
      </c>
      <c r="AS156" t="s">
        <v>12</v>
      </c>
      <c r="AT156" t="s">
        <v>12</v>
      </c>
      <c r="AU156" t="s">
        <v>12</v>
      </c>
      <c r="AV156" t="s">
        <v>12</v>
      </c>
      <c r="AW156" t="s">
        <v>12</v>
      </c>
      <c r="AX156" t="s">
        <v>12</v>
      </c>
      <c r="AY156" t="s">
        <v>12</v>
      </c>
      <c r="AZ156" t="s">
        <v>12</v>
      </c>
      <c r="BA156" t="s">
        <v>1066</v>
      </c>
      <c r="BB156" t="s">
        <v>1820</v>
      </c>
      <c r="BC156" t="s">
        <v>1067</v>
      </c>
      <c r="BD156" t="s">
        <v>12</v>
      </c>
      <c r="BE156" t="s">
        <v>12</v>
      </c>
      <c r="BF156" t="s">
        <v>12</v>
      </c>
      <c r="BG156" t="s">
        <v>12</v>
      </c>
      <c r="BH156" t="s">
        <v>12</v>
      </c>
      <c r="BI156" t="s">
        <v>12</v>
      </c>
      <c r="BJ156" t="s">
        <v>12</v>
      </c>
    </row>
    <row r="157" spans="1:62" ht="14.5" customHeight="1" x14ac:dyDescent="0.35">
      <c r="A157" t="s">
        <v>0</v>
      </c>
      <c r="B157" t="s">
        <v>1</v>
      </c>
      <c r="C157" t="s">
        <v>2</v>
      </c>
      <c r="D157" t="s">
        <v>3</v>
      </c>
      <c r="E157" s="9" t="s">
        <v>4</v>
      </c>
      <c r="F157" t="s">
        <v>1045</v>
      </c>
      <c r="G157">
        <v>17</v>
      </c>
      <c r="H157" t="s">
        <v>1130</v>
      </c>
      <c r="I157" t="s">
        <v>1131</v>
      </c>
      <c r="J157" t="s">
        <v>1132</v>
      </c>
      <c r="K157" t="s">
        <v>1112</v>
      </c>
      <c r="L157" t="s">
        <v>1132</v>
      </c>
      <c r="M157">
        <v>1</v>
      </c>
      <c r="N157">
        <v>1</v>
      </c>
      <c r="O157">
        <v>285</v>
      </c>
      <c r="P157">
        <v>285</v>
      </c>
      <c r="Q157" t="s">
        <v>1061</v>
      </c>
      <c r="R157" t="s">
        <v>441</v>
      </c>
      <c r="S157" s="5" t="s">
        <v>12</v>
      </c>
      <c r="T157" t="s">
        <v>12</v>
      </c>
      <c r="U157" t="s">
        <v>1133</v>
      </c>
      <c r="V157" t="s">
        <v>1134</v>
      </c>
      <c r="W157" t="s">
        <v>1135</v>
      </c>
      <c r="X157" t="s">
        <v>1136</v>
      </c>
      <c r="Y157" t="s">
        <v>1137</v>
      </c>
      <c r="Z157" t="s">
        <v>1138</v>
      </c>
      <c r="AA157" t="s">
        <v>1139</v>
      </c>
      <c r="AB157" t="s">
        <v>12</v>
      </c>
      <c r="AC157" t="s">
        <v>12</v>
      </c>
      <c r="AD157" t="s">
        <v>12</v>
      </c>
      <c r="AE157" t="s">
        <v>1799</v>
      </c>
      <c r="AF157" t="s">
        <v>1799</v>
      </c>
      <c r="AG157" t="s">
        <v>1799</v>
      </c>
      <c r="AH157" t="s">
        <v>1799</v>
      </c>
      <c r="AI157" t="s">
        <v>1799</v>
      </c>
      <c r="AJ157" t="s">
        <v>1799</v>
      </c>
      <c r="AK157" t="s">
        <v>12</v>
      </c>
      <c r="AL157" t="s">
        <v>12</v>
      </c>
      <c r="AM157" t="s">
        <v>12</v>
      </c>
      <c r="AN157" t="s">
        <v>12</v>
      </c>
      <c r="AO157" t="s">
        <v>12</v>
      </c>
      <c r="AP157" t="s">
        <v>12</v>
      </c>
      <c r="AQ157" t="s">
        <v>12</v>
      </c>
      <c r="AR157" t="s">
        <v>1799</v>
      </c>
      <c r="AS157" t="s">
        <v>12</v>
      </c>
      <c r="AT157" t="s">
        <v>12</v>
      </c>
      <c r="AU157" t="s">
        <v>12</v>
      </c>
      <c r="AV157" t="s">
        <v>12</v>
      </c>
      <c r="AW157" t="s">
        <v>12</v>
      </c>
      <c r="AX157" t="s">
        <v>12</v>
      </c>
      <c r="AY157" t="s">
        <v>12</v>
      </c>
      <c r="AZ157" t="s">
        <v>12</v>
      </c>
      <c r="BA157" t="s">
        <v>1057</v>
      </c>
      <c r="BB157" t="s">
        <v>1736</v>
      </c>
      <c r="BC157" t="s">
        <v>1067</v>
      </c>
      <c r="BD157" t="s">
        <v>12</v>
      </c>
      <c r="BE157" t="s">
        <v>12</v>
      </c>
      <c r="BF157" t="s">
        <v>12</v>
      </c>
      <c r="BG157" t="s">
        <v>12</v>
      </c>
      <c r="BH157" t="s">
        <v>12</v>
      </c>
      <c r="BI157" t="s">
        <v>12</v>
      </c>
      <c r="BJ157" t="s">
        <v>12</v>
      </c>
    </row>
    <row r="158" spans="1:62" ht="14.5" customHeight="1" x14ac:dyDescent="0.35">
      <c r="A158" t="s">
        <v>0</v>
      </c>
      <c r="B158" t="s">
        <v>1</v>
      </c>
      <c r="C158" t="s">
        <v>2</v>
      </c>
      <c r="D158" t="s">
        <v>3</v>
      </c>
      <c r="E158" s="9" t="s">
        <v>4</v>
      </c>
      <c r="F158" t="s">
        <v>1045</v>
      </c>
      <c r="G158">
        <v>17</v>
      </c>
      <c r="H158" t="s">
        <v>1140</v>
      </c>
      <c r="I158" t="s">
        <v>1131</v>
      </c>
      <c r="J158" t="s">
        <v>505</v>
      </c>
      <c r="K158" t="s">
        <v>440</v>
      </c>
      <c r="L158" t="s">
        <v>505</v>
      </c>
      <c r="M158">
        <v>1</v>
      </c>
      <c r="N158">
        <v>1</v>
      </c>
      <c r="O158">
        <v>560</v>
      </c>
      <c r="P158">
        <v>560</v>
      </c>
      <c r="Q158" t="s">
        <v>1061</v>
      </c>
      <c r="R158" t="s">
        <v>441</v>
      </c>
      <c r="S158" s="5">
        <v>40017262</v>
      </c>
      <c r="T158" t="s">
        <v>12</v>
      </c>
      <c r="U158" t="s">
        <v>1141</v>
      </c>
      <c r="V158" t="s">
        <v>1142</v>
      </c>
      <c r="W158" t="s">
        <v>1143</v>
      </c>
      <c r="X158" t="s">
        <v>1144</v>
      </c>
      <c r="Y158" t="s">
        <v>1145</v>
      </c>
      <c r="Z158" t="s">
        <v>1146</v>
      </c>
      <c r="AA158" t="s">
        <v>1147</v>
      </c>
      <c r="AB158" t="s">
        <v>12</v>
      </c>
      <c r="AC158" t="s">
        <v>12</v>
      </c>
      <c r="AD158" t="s">
        <v>12</v>
      </c>
      <c r="AE158" t="s">
        <v>1799</v>
      </c>
      <c r="AF158" t="s">
        <v>1799</v>
      </c>
      <c r="AG158" t="s">
        <v>1799</v>
      </c>
      <c r="AH158" t="s">
        <v>1799</v>
      </c>
      <c r="AI158" t="s">
        <v>1799</v>
      </c>
      <c r="AJ158" t="s">
        <v>1799</v>
      </c>
      <c r="AK158" t="s">
        <v>12</v>
      </c>
      <c r="AL158" t="s">
        <v>12</v>
      </c>
      <c r="AM158" t="s">
        <v>12</v>
      </c>
      <c r="AN158" t="s">
        <v>12</v>
      </c>
      <c r="AO158" t="s">
        <v>12</v>
      </c>
      <c r="AP158" t="s">
        <v>12</v>
      </c>
      <c r="AQ158" t="s">
        <v>12</v>
      </c>
      <c r="AR158" t="s">
        <v>1799</v>
      </c>
      <c r="AS158" t="s">
        <v>12</v>
      </c>
      <c r="AT158" t="s">
        <v>12</v>
      </c>
      <c r="AU158" t="s">
        <v>12</v>
      </c>
      <c r="AV158" t="s">
        <v>12</v>
      </c>
      <c r="AW158" t="s">
        <v>12</v>
      </c>
      <c r="AX158" t="s">
        <v>12</v>
      </c>
      <c r="AY158" t="s">
        <v>12</v>
      </c>
      <c r="AZ158" t="s">
        <v>12</v>
      </c>
      <c r="BA158" t="s">
        <v>1148</v>
      </c>
      <c r="BB158" t="s">
        <v>1737</v>
      </c>
      <c r="BC158" t="s">
        <v>1067</v>
      </c>
      <c r="BD158" t="s">
        <v>12</v>
      </c>
      <c r="BE158" t="s">
        <v>12</v>
      </c>
      <c r="BF158" t="s">
        <v>12</v>
      </c>
      <c r="BG158" t="s">
        <v>12</v>
      </c>
      <c r="BH158" t="s">
        <v>12</v>
      </c>
      <c r="BI158" t="s">
        <v>12</v>
      </c>
      <c r="BJ158" t="s">
        <v>12</v>
      </c>
    </row>
    <row r="159" spans="1:62" ht="14.5" customHeight="1" x14ac:dyDescent="0.35">
      <c r="A159" t="s">
        <v>0</v>
      </c>
      <c r="B159" t="s">
        <v>1</v>
      </c>
      <c r="C159" t="s">
        <v>2</v>
      </c>
      <c r="D159" t="s">
        <v>3</v>
      </c>
      <c r="E159" s="9" t="s">
        <v>4</v>
      </c>
      <c r="F159" t="s">
        <v>1045</v>
      </c>
      <c r="G159">
        <v>17</v>
      </c>
      <c r="H159" t="s">
        <v>1149</v>
      </c>
      <c r="I159" t="s">
        <v>1150</v>
      </c>
      <c r="J159" t="s">
        <v>1151</v>
      </c>
      <c r="K159" t="s">
        <v>1112</v>
      </c>
      <c r="L159" t="s">
        <v>1151</v>
      </c>
      <c r="M159">
        <v>1</v>
      </c>
      <c r="N159">
        <v>1</v>
      </c>
      <c r="O159">
        <v>1040</v>
      </c>
      <c r="P159">
        <v>1040</v>
      </c>
      <c r="Q159" t="s">
        <v>1061</v>
      </c>
      <c r="R159" t="s">
        <v>441</v>
      </c>
      <c r="S159" s="5" t="s">
        <v>12</v>
      </c>
      <c r="T159" t="s">
        <v>12</v>
      </c>
      <c r="U159" t="s">
        <v>1152</v>
      </c>
      <c r="V159" t="s">
        <v>1153</v>
      </c>
      <c r="W159" t="s">
        <v>1154</v>
      </c>
      <c r="X159" t="s">
        <v>12</v>
      </c>
      <c r="Y159" t="s">
        <v>12</v>
      </c>
      <c r="Z159" t="s">
        <v>12</v>
      </c>
      <c r="AA159" t="s">
        <v>12</v>
      </c>
      <c r="AB159" t="s">
        <v>12</v>
      </c>
      <c r="AC159" t="s">
        <v>12</v>
      </c>
      <c r="AD159" t="s">
        <v>12</v>
      </c>
      <c r="AE159" t="s">
        <v>1799</v>
      </c>
      <c r="AF159" t="s">
        <v>1799</v>
      </c>
      <c r="AG159" t="s">
        <v>1799</v>
      </c>
      <c r="AH159" t="s">
        <v>1799</v>
      </c>
      <c r="AI159" t="s">
        <v>1799</v>
      </c>
      <c r="AJ159" t="s">
        <v>1799</v>
      </c>
      <c r="AK159" t="s">
        <v>12</v>
      </c>
      <c r="AL159" t="s">
        <v>12</v>
      </c>
      <c r="AM159" t="s">
        <v>12</v>
      </c>
      <c r="AN159" t="s">
        <v>12</v>
      </c>
      <c r="AO159" t="s">
        <v>12</v>
      </c>
      <c r="AP159" t="s">
        <v>12</v>
      </c>
      <c r="AQ159" t="s">
        <v>12</v>
      </c>
      <c r="AR159" t="s">
        <v>1799</v>
      </c>
      <c r="AS159" t="s">
        <v>12</v>
      </c>
      <c r="AT159" t="s">
        <v>12</v>
      </c>
      <c r="AU159" t="s">
        <v>12</v>
      </c>
      <c r="AV159" t="s">
        <v>12</v>
      </c>
      <c r="AW159" t="s">
        <v>12</v>
      </c>
      <c r="AX159" t="s">
        <v>12</v>
      </c>
      <c r="AY159" t="s">
        <v>12</v>
      </c>
      <c r="AZ159" t="s">
        <v>12</v>
      </c>
      <c r="BA159" t="s">
        <v>1057</v>
      </c>
      <c r="BB159" t="s">
        <v>1736</v>
      </c>
      <c r="BC159" t="s">
        <v>1067</v>
      </c>
      <c r="BD159" t="s">
        <v>12</v>
      </c>
      <c r="BE159" t="s">
        <v>12</v>
      </c>
      <c r="BF159" t="s">
        <v>12</v>
      </c>
      <c r="BG159" t="s">
        <v>12</v>
      </c>
      <c r="BH159" t="s">
        <v>12</v>
      </c>
      <c r="BI159" t="s">
        <v>12</v>
      </c>
      <c r="BJ159" t="s">
        <v>12</v>
      </c>
    </row>
    <row r="160" spans="1:62" ht="14.5" customHeight="1" x14ac:dyDescent="0.35">
      <c r="A160" t="s">
        <v>0</v>
      </c>
      <c r="B160" t="s">
        <v>1</v>
      </c>
      <c r="C160" t="s">
        <v>2</v>
      </c>
      <c r="D160" t="s">
        <v>3</v>
      </c>
      <c r="E160" s="9" t="s">
        <v>4</v>
      </c>
      <c r="F160" t="s">
        <v>1045</v>
      </c>
      <c r="G160">
        <v>17</v>
      </c>
      <c r="H160" t="s">
        <v>1155</v>
      </c>
      <c r="I160" t="s">
        <v>1156</v>
      </c>
      <c r="J160" t="s">
        <v>1157</v>
      </c>
      <c r="K160" t="s">
        <v>1158</v>
      </c>
      <c r="L160" t="s">
        <v>1157</v>
      </c>
      <c r="M160">
        <v>1</v>
      </c>
      <c r="N160">
        <v>1</v>
      </c>
      <c r="O160">
        <v>1370</v>
      </c>
      <c r="P160">
        <v>1370</v>
      </c>
      <c r="Q160" t="s">
        <v>1061</v>
      </c>
      <c r="R160" t="s">
        <v>441</v>
      </c>
      <c r="S160" s="5" t="s">
        <v>12</v>
      </c>
      <c r="T160" t="s">
        <v>12</v>
      </c>
      <c r="U160" t="s">
        <v>1159</v>
      </c>
      <c r="V160" t="s">
        <v>1160</v>
      </c>
      <c r="W160" t="s">
        <v>1161</v>
      </c>
      <c r="X160" t="s">
        <v>12</v>
      </c>
      <c r="Y160" t="s">
        <v>12</v>
      </c>
      <c r="Z160" t="s">
        <v>12</v>
      </c>
      <c r="AA160" t="s">
        <v>12</v>
      </c>
      <c r="AB160" t="s">
        <v>12</v>
      </c>
      <c r="AC160" t="s">
        <v>12</v>
      </c>
      <c r="AD160" t="s">
        <v>12</v>
      </c>
      <c r="AE160" t="s">
        <v>1799</v>
      </c>
      <c r="AF160" t="s">
        <v>1799</v>
      </c>
      <c r="AG160" t="s">
        <v>1799</v>
      </c>
      <c r="AH160" t="s">
        <v>1799</v>
      </c>
      <c r="AI160" t="s">
        <v>1799</v>
      </c>
      <c r="AJ160" t="s">
        <v>1799</v>
      </c>
      <c r="AK160" t="s">
        <v>12</v>
      </c>
      <c r="AL160" t="s">
        <v>12</v>
      </c>
      <c r="AM160" t="s">
        <v>12</v>
      </c>
      <c r="AN160" t="s">
        <v>12</v>
      </c>
      <c r="AO160" t="s">
        <v>12</v>
      </c>
      <c r="AP160" t="s">
        <v>12</v>
      </c>
      <c r="AQ160" t="s">
        <v>12</v>
      </c>
      <c r="AR160" t="s">
        <v>1799</v>
      </c>
      <c r="AS160" t="s">
        <v>12</v>
      </c>
      <c r="AT160" t="s">
        <v>12</v>
      </c>
      <c r="AU160" t="s">
        <v>12</v>
      </c>
      <c r="AV160" t="s">
        <v>12</v>
      </c>
      <c r="AW160" t="s">
        <v>12</v>
      </c>
      <c r="AX160" t="s">
        <v>12</v>
      </c>
      <c r="AY160" t="s">
        <v>1118</v>
      </c>
      <c r="AZ160" t="s">
        <v>12</v>
      </c>
      <c r="BA160" t="s">
        <v>12</v>
      </c>
      <c r="BB160" t="s">
        <v>1736</v>
      </c>
      <c r="BC160" t="s">
        <v>1067</v>
      </c>
      <c r="BD160" t="s">
        <v>12</v>
      </c>
      <c r="BE160" t="s">
        <v>12</v>
      </c>
      <c r="BF160" t="s">
        <v>12</v>
      </c>
      <c r="BG160" t="s">
        <v>12</v>
      </c>
      <c r="BH160" t="s">
        <v>12</v>
      </c>
      <c r="BI160" t="s">
        <v>12</v>
      </c>
      <c r="BJ160" t="s">
        <v>12</v>
      </c>
    </row>
    <row r="161" spans="1:62" ht="14.5" customHeight="1" x14ac:dyDescent="0.35">
      <c r="A161" t="s">
        <v>0</v>
      </c>
      <c r="B161" t="s">
        <v>1</v>
      </c>
      <c r="C161" t="s">
        <v>2</v>
      </c>
      <c r="D161" t="s">
        <v>3</v>
      </c>
      <c r="E161" s="9" t="s">
        <v>4</v>
      </c>
      <c r="F161" t="s">
        <v>1045</v>
      </c>
      <c r="G161">
        <v>17</v>
      </c>
      <c r="H161" t="s">
        <v>1162</v>
      </c>
      <c r="I161" t="s">
        <v>1163</v>
      </c>
      <c r="J161" t="s">
        <v>1164</v>
      </c>
      <c r="K161" t="s">
        <v>1165</v>
      </c>
      <c r="L161" t="s">
        <v>1164</v>
      </c>
      <c r="M161">
        <v>1</v>
      </c>
      <c r="N161">
        <v>1</v>
      </c>
      <c r="O161">
        <v>380</v>
      </c>
      <c r="P161">
        <v>380</v>
      </c>
      <c r="Q161" t="s">
        <v>1061</v>
      </c>
      <c r="R161" t="s">
        <v>441</v>
      </c>
      <c r="S161" s="5" t="s">
        <v>12</v>
      </c>
      <c r="T161" t="s">
        <v>12</v>
      </c>
      <c r="U161" t="s">
        <v>1166</v>
      </c>
      <c r="V161" t="s">
        <v>1167</v>
      </c>
      <c r="W161" t="s">
        <v>1168</v>
      </c>
      <c r="X161" t="s">
        <v>1169</v>
      </c>
      <c r="Y161" t="s">
        <v>12</v>
      </c>
      <c r="Z161" t="s">
        <v>12</v>
      </c>
      <c r="AA161" t="s">
        <v>12</v>
      </c>
      <c r="AB161" t="s">
        <v>12</v>
      </c>
      <c r="AC161" t="s">
        <v>12</v>
      </c>
      <c r="AD161" t="s">
        <v>12</v>
      </c>
      <c r="AE161" t="s">
        <v>1799</v>
      </c>
      <c r="AF161" t="s">
        <v>1799</v>
      </c>
      <c r="AG161" t="s">
        <v>1799</v>
      </c>
      <c r="AH161" t="s">
        <v>1799</v>
      </c>
      <c r="AI161" t="s">
        <v>1799</v>
      </c>
      <c r="AJ161" t="s">
        <v>1799</v>
      </c>
      <c r="AK161" t="s">
        <v>12</v>
      </c>
      <c r="AL161" t="s">
        <v>12</v>
      </c>
      <c r="AM161" t="s">
        <v>12</v>
      </c>
      <c r="AN161" t="s">
        <v>12</v>
      </c>
      <c r="AO161" t="s">
        <v>12</v>
      </c>
      <c r="AP161" t="s">
        <v>12</v>
      </c>
      <c r="AQ161" t="s">
        <v>12</v>
      </c>
      <c r="AR161" t="s">
        <v>1799</v>
      </c>
      <c r="AS161" t="s">
        <v>12</v>
      </c>
      <c r="AT161" t="s">
        <v>12</v>
      </c>
      <c r="AU161" t="s">
        <v>12</v>
      </c>
      <c r="AV161" t="s">
        <v>12</v>
      </c>
      <c r="AW161" t="s">
        <v>12</v>
      </c>
      <c r="AX161" t="s">
        <v>12</v>
      </c>
      <c r="AY161" t="s">
        <v>12</v>
      </c>
      <c r="AZ161" t="s">
        <v>12</v>
      </c>
      <c r="BA161" t="s">
        <v>1057</v>
      </c>
      <c r="BB161" t="s">
        <v>1736</v>
      </c>
      <c r="BC161" t="s">
        <v>1067</v>
      </c>
      <c r="BD161" t="s">
        <v>12</v>
      </c>
      <c r="BE161" t="s">
        <v>12</v>
      </c>
      <c r="BF161" t="s">
        <v>12</v>
      </c>
      <c r="BG161" t="s">
        <v>12</v>
      </c>
      <c r="BH161" t="s">
        <v>12</v>
      </c>
      <c r="BI161" t="s">
        <v>12</v>
      </c>
      <c r="BJ161" t="s">
        <v>12</v>
      </c>
    </row>
    <row r="162" spans="1:62" ht="14.5" customHeight="1" x14ac:dyDescent="0.35">
      <c r="A162" t="s">
        <v>0</v>
      </c>
      <c r="B162" t="s">
        <v>1</v>
      </c>
      <c r="C162" t="s">
        <v>2</v>
      </c>
      <c r="D162" t="s">
        <v>3</v>
      </c>
      <c r="E162" s="9" t="s">
        <v>4</v>
      </c>
      <c r="F162" t="s">
        <v>1170</v>
      </c>
      <c r="G162">
        <v>2</v>
      </c>
      <c r="H162" t="s">
        <v>1171</v>
      </c>
      <c r="I162" t="s">
        <v>1172</v>
      </c>
      <c r="J162" t="s">
        <v>1047</v>
      </c>
      <c r="K162" t="s">
        <v>440</v>
      </c>
      <c r="L162" t="s">
        <v>1047</v>
      </c>
      <c r="M162">
        <v>1</v>
      </c>
      <c r="N162">
        <v>1</v>
      </c>
      <c r="O162">
        <v>425</v>
      </c>
      <c r="P162">
        <v>297.5</v>
      </c>
      <c r="Q162" t="s">
        <v>1785</v>
      </c>
      <c r="R162" t="s">
        <v>441</v>
      </c>
      <c r="S162" s="5">
        <v>8698996000320</v>
      </c>
      <c r="T162" t="s">
        <v>12</v>
      </c>
      <c r="U162" t="s">
        <v>1173</v>
      </c>
      <c r="V162" t="s">
        <v>1174</v>
      </c>
      <c r="W162" t="s">
        <v>12</v>
      </c>
      <c r="X162" t="s">
        <v>12</v>
      </c>
      <c r="Y162" t="s">
        <v>12</v>
      </c>
      <c r="Z162" t="s">
        <v>12</v>
      </c>
      <c r="AA162" t="s">
        <v>12</v>
      </c>
      <c r="AB162" t="s">
        <v>12</v>
      </c>
      <c r="AC162" t="s">
        <v>12</v>
      </c>
      <c r="AD162" t="s">
        <v>12</v>
      </c>
      <c r="AE162" t="s">
        <v>1799</v>
      </c>
      <c r="AF162" t="s">
        <v>1799</v>
      </c>
      <c r="AG162" t="s">
        <v>1799</v>
      </c>
      <c r="AH162" t="s">
        <v>1799</v>
      </c>
      <c r="AI162" t="s">
        <v>1799</v>
      </c>
      <c r="AJ162" t="s">
        <v>1799</v>
      </c>
      <c r="AK162" t="s">
        <v>12</v>
      </c>
      <c r="AL162" t="s">
        <v>12</v>
      </c>
      <c r="AM162" t="s">
        <v>12</v>
      </c>
      <c r="AN162" t="s">
        <v>12</v>
      </c>
      <c r="AO162" t="s">
        <v>12</v>
      </c>
      <c r="AP162" t="s">
        <v>12</v>
      </c>
      <c r="AQ162" t="s">
        <v>12</v>
      </c>
      <c r="AR162" t="s">
        <v>1799</v>
      </c>
      <c r="AS162" t="s">
        <v>12</v>
      </c>
      <c r="AT162" t="s">
        <v>12</v>
      </c>
      <c r="AU162" t="s">
        <v>12</v>
      </c>
      <c r="AV162" t="s">
        <v>12</v>
      </c>
      <c r="AW162" t="s">
        <v>12</v>
      </c>
      <c r="AX162" t="s">
        <v>12</v>
      </c>
      <c r="AY162" t="s">
        <v>12</v>
      </c>
      <c r="AZ162" t="s">
        <v>444</v>
      </c>
      <c r="BA162" t="s">
        <v>1175</v>
      </c>
      <c r="BB162" t="s">
        <v>1636</v>
      </c>
      <c r="BC162" t="s">
        <v>446</v>
      </c>
      <c r="BD162" t="s">
        <v>12</v>
      </c>
      <c r="BE162" t="s">
        <v>12</v>
      </c>
      <c r="BF162" t="s">
        <v>12</v>
      </c>
      <c r="BG162" t="s">
        <v>12</v>
      </c>
      <c r="BH162" t="s">
        <v>12</v>
      </c>
      <c r="BI162" t="s">
        <v>1176</v>
      </c>
      <c r="BJ162" t="s">
        <v>12</v>
      </c>
    </row>
    <row r="163" spans="1:62" ht="14.5" customHeight="1" x14ac:dyDescent="0.35">
      <c r="A163" t="s">
        <v>0</v>
      </c>
      <c r="B163" t="s">
        <v>1</v>
      </c>
      <c r="C163" t="s">
        <v>2</v>
      </c>
      <c r="D163" t="s">
        <v>3</v>
      </c>
      <c r="E163" s="9" t="s">
        <v>4</v>
      </c>
      <c r="F163" t="s">
        <v>1170</v>
      </c>
      <c r="G163">
        <v>2</v>
      </c>
      <c r="H163" t="s">
        <v>1177</v>
      </c>
      <c r="I163" t="s">
        <v>1178</v>
      </c>
      <c r="J163" t="s">
        <v>1179</v>
      </c>
      <c r="K163" t="s">
        <v>440</v>
      </c>
      <c r="L163" t="s">
        <v>1179</v>
      </c>
      <c r="M163">
        <v>1</v>
      </c>
      <c r="N163">
        <v>1</v>
      </c>
      <c r="O163">
        <v>1395</v>
      </c>
      <c r="P163">
        <v>1395</v>
      </c>
      <c r="Q163" t="s">
        <v>1785</v>
      </c>
      <c r="R163" t="s">
        <v>441</v>
      </c>
      <c r="S163" s="5">
        <v>8698996000030</v>
      </c>
      <c r="T163" t="s">
        <v>12</v>
      </c>
      <c r="U163" t="s">
        <v>1180</v>
      </c>
      <c r="V163" t="s">
        <v>1181</v>
      </c>
      <c r="W163" t="s">
        <v>1182</v>
      </c>
      <c r="X163" t="s">
        <v>12</v>
      </c>
      <c r="Y163" t="s">
        <v>12</v>
      </c>
      <c r="Z163" t="s">
        <v>12</v>
      </c>
      <c r="AA163" t="s">
        <v>12</v>
      </c>
      <c r="AB163" t="s">
        <v>12</v>
      </c>
      <c r="AC163" t="s">
        <v>12</v>
      </c>
      <c r="AD163" t="s">
        <v>12</v>
      </c>
      <c r="AE163" t="s">
        <v>1799</v>
      </c>
      <c r="AF163" t="s">
        <v>1799</v>
      </c>
      <c r="AG163" t="s">
        <v>1799</v>
      </c>
      <c r="AH163" t="s">
        <v>1799</v>
      </c>
      <c r="AI163" t="s">
        <v>1799</v>
      </c>
      <c r="AJ163" t="s">
        <v>1799</v>
      </c>
      <c r="AK163" t="s">
        <v>12</v>
      </c>
      <c r="AL163" t="s">
        <v>12</v>
      </c>
      <c r="AM163" t="s">
        <v>12</v>
      </c>
      <c r="AN163" t="s">
        <v>12</v>
      </c>
      <c r="AO163" t="s">
        <v>12</v>
      </c>
      <c r="AP163" t="s">
        <v>12</v>
      </c>
      <c r="AQ163" t="s">
        <v>12</v>
      </c>
      <c r="AR163" t="s">
        <v>1799</v>
      </c>
      <c r="AS163" t="s">
        <v>12</v>
      </c>
      <c r="AT163" t="s">
        <v>12</v>
      </c>
      <c r="AU163" t="s">
        <v>12</v>
      </c>
      <c r="AV163" t="s">
        <v>12</v>
      </c>
      <c r="AW163" t="s">
        <v>12</v>
      </c>
      <c r="AX163" t="s">
        <v>12</v>
      </c>
      <c r="AY163" t="s">
        <v>12</v>
      </c>
      <c r="AZ163" t="s">
        <v>1183</v>
      </c>
      <c r="BA163" t="s">
        <v>484</v>
      </c>
      <c r="BB163" t="s">
        <v>1738</v>
      </c>
      <c r="BC163" t="s">
        <v>446</v>
      </c>
      <c r="BD163" t="s">
        <v>12</v>
      </c>
      <c r="BE163" t="s">
        <v>12</v>
      </c>
      <c r="BF163" t="s">
        <v>12</v>
      </c>
      <c r="BG163" t="s">
        <v>12</v>
      </c>
      <c r="BH163" t="s">
        <v>12</v>
      </c>
      <c r="BI163" t="s">
        <v>1184</v>
      </c>
      <c r="BJ163" t="s">
        <v>12</v>
      </c>
    </row>
    <row r="164" spans="1:62" ht="14.5" customHeight="1" x14ac:dyDescent="0.35">
      <c r="A164" t="s">
        <v>0</v>
      </c>
      <c r="B164" t="s">
        <v>1</v>
      </c>
      <c r="C164" t="s">
        <v>2</v>
      </c>
      <c r="D164" t="s">
        <v>3</v>
      </c>
      <c r="E164" s="9" t="s">
        <v>4</v>
      </c>
      <c r="F164" t="s">
        <v>1185</v>
      </c>
      <c r="G164">
        <v>24</v>
      </c>
      <c r="H164" t="s">
        <v>1186</v>
      </c>
      <c r="I164" t="s">
        <v>1187</v>
      </c>
      <c r="J164" t="s">
        <v>1188</v>
      </c>
      <c r="K164" t="s">
        <v>1189</v>
      </c>
      <c r="L164" t="s">
        <v>1188</v>
      </c>
      <c r="M164">
        <v>1</v>
      </c>
      <c r="N164">
        <v>1</v>
      </c>
      <c r="O164">
        <v>55</v>
      </c>
      <c r="P164">
        <v>55</v>
      </c>
      <c r="Q164" t="s">
        <v>1190</v>
      </c>
      <c r="R164" t="s">
        <v>11</v>
      </c>
      <c r="S164" s="5">
        <v>40007162</v>
      </c>
      <c r="T164" t="s">
        <v>12</v>
      </c>
      <c r="U164" t="s">
        <v>1191</v>
      </c>
      <c r="V164" t="s">
        <v>1192</v>
      </c>
      <c r="W164" t="s">
        <v>1193</v>
      </c>
      <c r="X164" t="s">
        <v>1194</v>
      </c>
      <c r="Y164" t="s">
        <v>12</v>
      </c>
      <c r="Z164" t="s">
        <v>12</v>
      </c>
      <c r="AA164" t="s">
        <v>12</v>
      </c>
      <c r="AB164" t="s">
        <v>12</v>
      </c>
      <c r="AC164" t="s">
        <v>12</v>
      </c>
      <c r="AD164" t="s">
        <v>12</v>
      </c>
      <c r="AE164" t="s">
        <v>1799</v>
      </c>
      <c r="AF164" t="s">
        <v>1799</v>
      </c>
      <c r="AG164" t="s">
        <v>1799</v>
      </c>
      <c r="AH164" t="s">
        <v>1799</v>
      </c>
      <c r="AI164" t="s">
        <v>1799</v>
      </c>
      <c r="AJ164" t="s">
        <v>1799</v>
      </c>
      <c r="AK164" t="s">
        <v>12</v>
      </c>
      <c r="AL164" t="s">
        <v>12</v>
      </c>
      <c r="AM164" t="s">
        <v>12</v>
      </c>
      <c r="AN164" t="s">
        <v>12</v>
      </c>
      <c r="AO164" t="s">
        <v>12</v>
      </c>
      <c r="AP164" t="s">
        <v>12</v>
      </c>
      <c r="AQ164" t="s">
        <v>12</v>
      </c>
      <c r="AR164" t="s">
        <v>1799</v>
      </c>
      <c r="AS164" t="s">
        <v>12</v>
      </c>
      <c r="AT164" t="s">
        <v>12</v>
      </c>
      <c r="AU164" t="s">
        <v>12</v>
      </c>
      <c r="AV164" t="s">
        <v>12</v>
      </c>
      <c r="AW164" t="s">
        <v>12</v>
      </c>
      <c r="AX164" t="s">
        <v>12</v>
      </c>
      <c r="AY164" t="s">
        <v>12</v>
      </c>
      <c r="AZ164" t="s">
        <v>1195</v>
      </c>
      <c r="BA164" t="s">
        <v>1196</v>
      </c>
      <c r="BB164" t="s">
        <v>1739</v>
      </c>
      <c r="BC164" t="s">
        <v>1190</v>
      </c>
      <c r="BD164" t="s">
        <v>12</v>
      </c>
      <c r="BE164" t="s">
        <v>12</v>
      </c>
      <c r="BF164" t="s">
        <v>12</v>
      </c>
      <c r="BG164" t="s">
        <v>12</v>
      </c>
      <c r="BH164" t="s">
        <v>12</v>
      </c>
      <c r="BI164" t="s">
        <v>1197</v>
      </c>
      <c r="BJ164" t="s">
        <v>12</v>
      </c>
    </row>
    <row r="165" spans="1:62" ht="14.5" customHeight="1" x14ac:dyDescent="0.35">
      <c r="A165" t="s">
        <v>0</v>
      </c>
      <c r="B165" t="s">
        <v>1</v>
      </c>
      <c r="C165" t="s">
        <v>2</v>
      </c>
      <c r="D165" t="s">
        <v>3</v>
      </c>
      <c r="E165" s="9" t="s">
        <v>4</v>
      </c>
      <c r="F165" t="s">
        <v>1185</v>
      </c>
      <c r="G165">
        <v>24</v>
      </c>
      <c r="H165" t="s">
        <v>1198</v>
      </c>
      <c r="I165" t="s">
        <v>1199</v>
      </c>
      <c r="J165" t="s">
        <v>1200</v>
      </c>
      <c r="K165" t="s">
        <v>1201</v>
      </c>
      <c r="L165" t="s">
        <v>1200</v>
      </c>
      <c r="M165">
        <v>1</v>
      </c>
      <c r="N165">
        <v>1</v>
      </c>
      <c r="O165">
        <v>200</v>
      </c>
      <c r="P165">
        <v>200</v>
      </c>
      <c r="Q165" t="s">
        <v>1190</v>
      </c>
      <c r="R165" t="s">
        <v>11</v>
      </c>
      <c r="S165" s="5">
        <v>40007163</v>
      </c>
      <c r="T165" t="s">
        <v>12</v>
      </c>
      <c r="U165" t="s">
        <v>1202</v>
      </c>
      <c r="V165" t="s">
        <v>1203</v>
      </c>
      <c r="W165" t="s">
        <v>1204</v>
      </c>
      <c r="X165" t="s">
        <v>1205</v>
      </c>
      <c r="Y165" t="s">
        <v>1206</v>
      </c>
      <c r="Z165" t="s">
        <v>1207</v>
      </c>
      <c r="AA165" t="s">
        <v>1208</v>
      </c>
      <c r="AB165" t="s">
        <v>12</v>
      </c>
      <c r="AC165" t="s">
        <v>12</v>
      </c>
      <c r="AD165" t="s">
        <v>12</v>
      </c>
      <c r="AE165" t="s">
        <v>1799</v>
      </c>
      <c r="AF165" t="s">
        <v>1799</v>
      </c>
      <c r="AG165" t="s">
        <v>1799</v>
      </c>
      <c r="AH165" t="s">
        <v>1799</v>
      </c>
      <c r="AI165" t="s">
        <v>1799</v>
      </c>
      <c r="AJ165" t="s">
        <v>1799</v>
      </c>
      <c r="AK165" t="s">
        <v>12</v>
      </c>
      <c r="AL165" t="s">
        <v>12</v>
      </c>
      <c r="AM165" t="s">
        <v>12</v>
      </c>
      <c r="AN165" t="s">
        <v>12</v>
      </c>
      <c r="AO165" t="s">
        <v>12</v>
      </c>
      <c r="AP165" t="s">
        <v>12</v>
      </c>
      <c r="AQ165" t="s">
        <v>12</v>
      </c>
      <c r="AR165" t="s">
        <v>1799</v>
      </c>
      <c r="AS165" t="s">
        <v>12</v>
      </c>
      <c r="AT165" t="s">
        <v>12</v>
      </c>
      <c r="AU165" t="s">
        <v>12</v>
      </c>
      <c r="AV165" t="s">
        <v>12</v>
      </c>
      <c r="AW165" t="s">
        <v>12</v>
      </c>
      <c r="AX165" t="s">
        <v>12</v>
      </c>
      <c r="AY165" t="s">
        <v>12</v>
      </c>
      <c r="AZ165" t="s">
        <v>1195</v>
      </c>
      <c r="BA165" t="s">
        <v>1196</v>
      </c>
      <c r="BB165" t="s">
        <v>1740</v>
      </c>
      <c r="BC165" t="s">
        <v>1190</v>
      </c>
      <c r="BD165" t="s">
        <v>12</v>
      </c>
      <c r="BE165" t="s">
        <v>12</v>
      </c>
      <c r="BF165" t="s">
        <v>12</v>
      </c>
      <c r="BG165" t="s">
        <v>12</v>
      </c>
      <c r="BH165" t="s">
        <v>12</v>
      </c>
      <c r="BI165" t="s">
        <v>1197</v>
      </c>
      <c r="BJ165" t="s">
        <v>12</v>
      </c>
    </row>
    <row r="166" spans="1:62" ht="14.5" customHeight="1" x14ac:dyDescent="0.35">
      <c r="A166" t="s">
        <v>0</v>
      </c>
      <c r="B166" t="s">
        <v>1</v>
      </c>
      <c r="C166" t="s">
        <v>2</v>
      </c>
      <c r="D166" t="s">
        <v>3</v>
      </c>
      <c r="E166" s="9" t="s">
        <v>4</v>
      </c>
      <c r="F166" t="s">
        <v>1185</v>
      </c>
      <c r="G166">
        <v>24</v>
      </c>
      <c r="H166" t="s">
        <v>1209</v>
      </c>
      <c r="I166" t="s">
        <v>1210</v>
      </c>
      <c r="J166" t="s">
        <v>1211</v>
      </c>
      <c r="K166" t="s">
        <v>155</v>
      </c>
      <c r="L166" t="s">
        <v>1211</v>
      </c>
      <c r="M166">
        <v>180</v>
      </c>
      <c r="N166">
        <v>1</v>
      </c>
      <c r="O166">
        <v>205</v>
      </c>
      <c r="P166">
        <v>205</v>
      </c>
      <c r="Q166" t="s">
        <v>1212</v>
      </c>
      <c r="R166" t="s">
        <v>11</v>
      </c>
      <c r="S166" s="5">
        <v>8908002539042</v>
      </c>
      <c r="T166" t="s">
        <v>12</v>
      </c>
      <c r="U166" t="s">
        <v>1213</v>
      </c>
      <c r="V166" t="s">
        <v>1214</v>
      </c>
      <c r="W166" t="s">
        <v>1215</v>
      </c>
      <c r="X166" t="s">
        <v>1216</v>
      </c>
      <c r="Y166" t="s">
        <v>1217</v>
      </c>
      <c r="Z166" t="s">
        <v>12</v>
      </c>
      <c r="AA166" t="s">
        <v>12</v>
      </c>
      <c r="AB166" t="s">
        <v>12</v>
      </c>
      <c r="AC166" t="s">
        <v>12</v>
      </c>
      <c r="AD166" t="s">
        <v>12</v>
      </c>
      <c r="AE166" t="s">
        <v>1799</v>
      </c>
      <c r="AF166" t="s">
        <v>1799</v>
      </c>
      <c r="AG166" t="s">
        <v>1799</v>
      </c>
      <c r="AH166" t="s">
        <v>1799</v>
      </c>
      <c r="AI166" t="s">
        <v>1799</v>
      </c>
      <c r="AJ166" t="s">
        <v>1799</v>
      </c>
      <c r="AK166" t="s">
        <v>12</v>
      </c>
      <c r="AL166" t="s">
        <v>12</v>
      </c>
      <c r="AM166" t="s">
        <v>12</v>
      </c>
      <c r="AN166" t="s">
        <v>12</v>
      </c>
      <c r="AO166" t="s">
        <v>12</v>
      </c>
      <c r="AP166" t="s">
        <v>12</v>
      </c>
      <c r="AQ166" t="s">
        <v>12</v>
      </c>
      <c r="AR166" t="s">
        <v>1799</v>
      </c>
      <c r="AS166" t="s">
        <v>12</v>
      </c>
      <c r="AT166" t="s">
        <v>12</v>
      </c>
      <c r="AU166" t="s">
        <v>12</v>
      </c>
      <c r="AV166" t="s">
        <v>12</v>
      </c>
      <c r="AW166" t="s">
        <v>12</v>
      </c>
      <c r="AX166" t="s">
        <v>12</v>
      </c>
      <c r="AY166" t="s">
        <v>12</v>
      </c>
      <c r="AZ166" t="s">
        <v>1218</v>
      </c>
      <c r="BA166" t="s">
        <v>1219</v>
      </c>
      <c r="BB166" t="s">
        <v>1741</v>
      </c>
      <c r="BC166" t="s">
        <v>1212</v>
      </c>
      <c r="BD166" t="s">
        <v>12</v>
      </c>
      <c r="BE166" t="s">
        <v>12</v>
      </c>
      <c r="BF166" t="s">
        <v>12</v>
      </c>
      <c r="BG166" t="s">
        <v>12</v>
      </c>
      <c r="BH166" t="s">
        <v>12</v>
      </c>
      <c r="BI166" t="s">
        <v>1220</v>
      </c>
      <c r="BJ166" t="s">
        <v>12</v>
      </c>
    </row>
    <row r="167" spans="1:62" ht="14.5" customHeight="1" x14ac:dyDescent="0.35">
      <c r="A167" t="s">
        <v>0</v>
      </c>
      <c r="B167" t="s">
        <v>1</v>
      </c>
      <c r="C167" t="s">
        <v>2</v>
      </c>
      <c r="D167" t="s">
        <v>3</v>
      </c>
      <c r="E167" s="9" t="s">
        <v>4</v>
      </c>
      <c r="F167" t="s">
        <v>1185</v>
      </c>
      <c r="G167">
        <v>24</v>
      </c>
      <c r="H167" t="s">
        <v>1221</v>
      </c>
      <c r="I167" t="s">
        <v>1222</v>
      </c>
      <c r="J167" t="s">
        <v>1223</v>
      </c>
      <c r="K167" t="s">
        <v>1224</v>
      </c>
      <c r="L167" t="s">
        <v>1223</v>
      </c>
      <c r="M167">
        <v>1</v>
      </c>
      <c r="N167">
        <v>1</v>
      </c>
      <c r="O167">
        <v>400</v>
      </c>
      <c r="P167">
        <v>400</v>
      </c>
      <c r="Q167" t="s">
        <v>1190</v>
      </c>
      <c r="R167" t="s">
        <v>11</v>
      </c>
      <c r="S167" s="5">
        <v>40020236</v>
      </c>
      <c r="T167" t="s">
        <v>12</v>
      </c>
      <c r="U167" t="s">
        <v>1225</v>
      </c>
      <c r="V167" t="s">
        <v>1226</v>
      </c>
      <c r="W167" t="s">
        <v>1227</v>
      </c>
      <c r="X167" t="s">
        <v>1228</v>
      </c>
      <c r="Y167" t="s">
        <v>1229</v>
      </c>
      <c r="Z167" t="s">
        <v>12</v>
      </c>
      <c r="AA167" t="s">
        <v>12</v>
      </c>
      <c r="AB167" t="s">
        <v>12</v>
      </c>
      <c r="AC167" t="s">
        <v>12</v>
      </c>
      <c r="AD167" t="s">
        <v>12</v>
      </c>
      <c r="AE167" t="s">
        <v>1799</v>
      </c>
      <c r="AF167" t="s">
        <v>1799</v>
      </c>
      <c r="AG167" t="s">
        <v>1799</v>
      </c>
      <c r="AH167" t="s">
        <v>1799</v>
      </c>
      <c r="AI167" t="s">
        <v>1799</v>
      </c>
      <c r="AJ167" t="s">
        <v>1799</v>
      </c>
      <c r="AK167" t="s">
        <v>12</v>
      </c>
      <c r="AL167" t="s">
        <v>12</v>
      </c>
      <c r="AM167" t="s">
        <v>12</v>
      </c>
      <c r="AN167" t="s">
        <v>12</v>
      </c>
      <c r="AO167" t="s">
        <v>12</v>
      </c>
      <c r="AP167" t="s">
        <v>12</v>
      </c>
      <c r="AQ167" t="s">
        <v>12</v>
      </c>
      <c r="AR167" t="s">
        <v>1799</v>
      </c>
      <c r="AS167" t="s">
        <v>12</v>
      </c>
      <c r="AT167" t="s">
        <v>12</v>
      </c>
      <c r="AU167" t="s">
        <v>12</v>
      </c>
      <c r="AV167" t="s">
        <v>12</v>
      </c>
      <c r="AW167" t="s">
        <v>12</v>
      </c>
      <c r="AX167" t="s">
        <v>12</v>
      </c>
      <c r="AY167" t="s">
        <v>12</v>
      </c>
      <c r="AZ167" t="s">
        <v>1195</v>
      </c>
      <c r="BA167" t="s">
        <v>1230</v>
      </c>
      <c r="BB167" t="s">
        <v>1742</v>
      </c>
      <c r="BC167" t="s">
        <v>1190</v>
      </c>
      <c r="BD167" t="s">
        <v>12</v>
      </c>
      <c r="BE167" t="s">
        <v>12</v>
      </c>
      <c r="BF167" t="s">
        <v>12</v>
      </c>
      <c r="BG167" t="s">
        <v>12</v>
      </c>
      <c r="BH167" t="s">
        <v>12</v>
      </c>
      <c r="BI167" t="s">
        <v>1231</v>
      </c>
      <c r="BJ167" t="s">
        <v>12</v>
      </c>
    </row>
    <row r="168" spans="1:62" ht="14.5" customHeight="1" x14ac:dyDescent="0.35">
      <c r="A168" t="s">
        <v>0</v>
      </c>
      <c r="B168" t="s">
        <v>1</v>
      </c>
      <c r="C168" t="s">
        <v>2</v>
      </c>
      <c r="D168" t="s">
        <v>3</v>
      </c>
      <c r="E168" s="9" t="s">
        <v>4</v>
      </c>
      <c r="F168" t="s">
        <v>1185</v>
      </c>
      <c r="G168">
        <v>24</v>
      </c>
      <c r="H168" t="s">
        <v>1232</v>
      </c>
      <c r="I168" t="s">
        <v>1233</v>
      </c>
      <c r="J168" t="s">
        <v>1234</v>
      </c>
      <c r="K168" t="s">
        <v>1235</v>
      </c>
      <c r="L168" t="s">
        <v>1234</v>
      </c>
      <c r="M168">
        <v>1</v>
      </c>
      <c r="N168">
        <v>1</v>
      </c>
      <c r="O168">
        <v>110</v>
      </c>
      <c r="P168">
        <v>110</v>
      </c>
      <c r="Q168" t="s">
        <v>1190</v>
      </c>
      <c r="R168" t="s">
        <v>11</v>
      </c>
      <c r="S168" s="5">
        <v>40010234</v>
      </c>
      <c r="T168" t="s">
        <v>12</v>
      </c>
      <c r="U168" t="s">
        <v>1236</v>
      </c>
      <c r="V168" t="s">
        <v>1237</v>
      </c>
      <c r="W168" t="s">
        <v>1238</v>
      </c>
      <c r="X168" t="s">
        <v>1239</v>
      </c>
      <c r="Y168" t="s">
        <v>1240</v>
      </c>
      <c r="Z168" t="s">
        <v>1241</v>
      </c>
      <c r="AA168" t="s">
        <v>12</v>
      </c>
      <c r="AB168" t="s">
        <v>12</v>
      </c>
      <c r="AC168" t="s">
        <v>12</v>
      </c>
      <c r="AD168" t="s">
        <v>12</v>
      </c>
      <c r="AE168" t="s">
        <v>1799</v>
      </c>
      <c r="AF168" t="s">
        <v>1799</v>
      </c>
      <c r="AG168" t="s">
        <v>1799</v>
      </c>
      <c r="AH168" t="s">
        <v>1799</v>
      </c>
      <c r="AI168" t="s">
        <v>1799</v>
      </c>
      <c r="AJ168" t="s">
        <v>1799</v>
      </c>
      <c r="AK168" t="s">
        <v>12</v>
      </c>
      <c r="AL168" t="s">
        <v>12</v>
      </c>
      <c r="AM168" t="s">
        <v>12</v>
      </c>
      <c r="AN168" t="s">
        <v>12</v>
      </c>
      <c r="AO168" t="s">
        <v>12</v>
      </c>
      <c r="AP168" t="s">
        <v>12</v>
      </c>
      <c r="AQ168" t="s">
        <v>12</v>
      </c>
      <c r="AR168" t="s">
        <v>1799</v>
      </c>
      <c r="AS168" t="s">
        <v>12</v>
      </c>
      <c r="AT168" t="s">
        <v>12</v>
      </c>
      <c r="AU168" t="s">
        <v>12</v>
      </c>
      <c r="AV168" t="s">
        <v>12</v>
      </c>
      <c r="AW168" t="s">
        <v>12</v>
      </c>
      <c r="AX168" t="s">
        <v>12</v>
      </c>
      <c r="AY168" t="s">
        <v>12</v>
      </c>
      <c r="AZ168" t="s">
        <v>1195</v>
      </c>
      <c r="BA168" t="s">
        <v>1230</v>
      </c>
      <c r="BB168" t="s">
        <v>1743</v>
      </c>
      <c r="BC168" t="s">
        <v>1190</v>
      </c>
      <c r="BD168" t="s">
        <v>12</v>
      </c>
      <c r="BE168" t="s">
        <v>12</v>
      </c>
      <c r="BF168" t="s">
        <v>12</v>
      </c>
      <c r="BG168" t="s">
        <v>12</v>
      </c>
      <c r="BH168" t="s">
        <v>12</v>
      </c>
      <c r="BI168" t="s">
        <v>1231</v>
      </c>
      <c r="BJ168" t="s">
        <v>12</v>
      </c>
    </row>
    <row r="169" spans="1:62" ht="14.5" customHeight="1" x14ac:dyDescent="0.35">
      <c r="A169" t="s">
        <v>0</v>
      </c>
      <c r="B169" t="s">
        <v>1</v>
      </c>
      <c r="C169" t="s">
        <v>2</v>
      </c>
      <c r="D169" t="s">
        <v>3</v>
      </c>
      <c r="E169" s="9" t="s">
        <v>4</v>
      </c>
      <c r="F169" t="s">
        <v>1185</v>
      </c>
      <c r="G169">
        <v>24</v>
      </c>
      <c r="H169" t="s">
        <v>1242</v>
      </c>
      <c r="I169" t="s">
        <v>1243</v>
      </c>
      <c r="J169" t="s">
        <v>1244</v>
      </c>
      <c r="K169" t="s">
        <v>1245</v>
      </c>
      <c r="L169" t="s">
        <v>1244</v>
      </c>
      <c r="M169">
        <v>1</v>
      </c>
      <c r="N169">
        <v>1</v>
      </c>
      <c r="O169">
        <v>220</v>
      </c>
      <c r="P169">
        <v>220</v>
      </c>
      <c r="Q169" t="s">
        <v>1212</v>
      </c>
      <c r="R169" t="s">
        <v>11</v>
      </c>
      <c r="S169" s="5">
        <v>8908002539462</v>
      </c>
      <c r="T169" t="s">
        <v>12</v>
      </c>
      <c r="U169" t="s">
        <v>1246</v>
      </c>
      <c r="V169" t="s">
        <v>1247</v>
      </c>
      <c r="W169" t="s">
        <v>1248</v>
      </c>
      <c r="X169" t="s">
        <v>1249</v>
      </c>
      <c r="Y169" t="s">
        <v>1250</v>
      </c>
      <c r="Z169" t="s">
        <v>1251</v>
      </c>
      <c r="AA169" t="s">
        <v>1252</v>
      </c>
      <c r="AB169" t="s">
        <v>12</v>
      </c>
      <c r="AC169" t="s">
        <v>12</v>
      </c>
      <c r="AD169" t="s">
        <v>12</v>
      </c>
      <c r="AE169" t="s">
        <v>1799</v>
      </c>
      <c r="AF169" t="s">
        <v>1799</v>
      </c>
      <c r="AG169" t="s">
        <v>1799</v>
      </c>
      <c r="AH169" t="s">
        <v>1799</v>
      </c>
      <c r="AI169" t="s">
        <v>1799</v>
      </c>
      <c r="AJ169" t="s">
        <v>1799</v>
      </c>
      <c r="AK169" t="s">
        <v>12</v>
      </c>
      <c r="AL169" t="s">
        <v>12</v>
      </c>
      <c r="AM169" t="s">
        <v>12</v>
      </c>
      <c r="AN169" t="s">
        <v>12</v>
      </c>
      <c r="AO169" t="s">
        <v>12</v>
      </c>
      <c r="AP169" t="s">
        <v>12</v>
      </c>
      <c r="AQ169" t="s">
        <v>12</v>
      </c>
      <c r="AR169" t="s">
        <v>1799</v>
      </c>
      <c r="AS169" t="s">
        <v>12</v>
      </c>
      <c r="AT169" t="s">
        <v>12</v>
      </c>
      <c r="AU169" t="s">
        <v>12</v>
      </c>
      <c r="AV169" t="s">
        <v>12</v>
      </c>
      <c r="AW169" t="s">
        <v>12</v>
      </c>
      <c r="AX169" t="s">
        <v>12</v>
      </c>
      <c r="AY169" t="s">
        <v>12</v>
      </c>
      <c r="AZ169" t="s">
        <v>444</v>
      </c>
      <c r="BA169" t="s">
        <v>1253</v>
      </c>
      <c r="BB169" t="s">
        <v>1744</v>
      </c>
      <c r="BC169" t="s">
        <v>1212</v>
      </c>
      <c r="BD169" t="s">
        <v>12</v>
      </c>
      <c r="BE169" t="s">
        <v>12</v>
      </c>
      <c r="BF169" t="s">
        <v>12</v>
      </c>
      <c r="BG169" t="s">
        <v>12</v>
      </c>
      <c r="BH169" t="s">
        <v>12</v>
      </c>
      <c r="BI169" t="s">
        <v>1254</v>
      </c>
      <c r="BJ169" t="s">
        <v>12</v>
      </c>
    </row>
    <row r="170" spans="1:62" ht="14.5" customHeight="1" x14ac:dyDescent="0.35">
      <c r="A170" t="s">
        <v>0</v>
      </c>
      <c r="B170" t="s">
        <v>1</v>
      </c>
      <c r="C170" t="s">
        <v>2</v>
      </c>
      <c r="D170" t="s">
        <v>3</v>
      </c>
      <c r="E170" s="9" t="s">
        <v>4</v>
      </c>
      <c r="F170" t="s">
        <v>1185</v>
      </c>
      <c r="G170">
        <v>24</v>
      </c>
      <c r="H170" t="s">
        <v>1255</v>
      </c>
      <c r="I170" t="s">
        <v>1256</v>
      </c>
      <c r="J170" t="s">
        <v>1257</v>
      </c>
      <c r="K170" t="s">
        <v>1258</v>
      </c>
      <c r="L170" t="s">
        <v>1257</v>
      </c>
      <c r="M170">
        <v>1</v>
      </c>
      <c r="N170">
        <v>1</v>
      </c>
      <c r="O170">
        <v>48</v>
      </c>
      <c r="P170">
        <v>48</v>
      </c>
      <c r="Q170" t="s">
        <v>1190</v>
      </c>
      <c r="R170" t="s">
        <v>11</v>
      </c>
      <c r="S170" s="5">
        <v>8905002539110</v>
      </c>
      <c r="T170" t="s">
        <v>12</v>
      </c>
      <c r="U170" t="s">
        <v>1259</v>
      </c>
      <c r="V170" t="s">
        <v>1260</v>
      </c>
      <c r="W170" t="s">
        <v>1261</v>
      </c>
      <c r="X170" t="s">
        <v>1262</v>
      </c>
      <c r="Y170" t="s">
        <v>1263</v>
      </c>
      <c r="Z170" t="s">
        <v>12</v>
      </c>
      <c r="AA170" t="s">
        <v>12</v>
      </c>
      <c r="AB170" t="s">
        <v>12</v>
      </c>
      <c r="AC170" t="s">
        <v>12</v>
      </c>
      <c r="AD170" t="s">
        <v>12</v>
      </c>
      <c r="AE170" t="s">
        <v>1799</v>
      </c>
      <c r="AF170" t="s">
        <v>1799</v>
      </c>
      <c r="AG170" t="s">
        <v>1799</v>
      </c>
      <c r="AH170" t="s">
        <v>1799</v>
      </c>
      <c r="AI170" t="s">
        <v>1799</v>
      </c>
      <c r="AJ170" t="s">
        <v>1799</v>
      </c>
      <c r="AK170" t="s">
        <v>12</v>
      </c>
      <c r="AL170" t="s">
        <v>12</v>
      </c>
      <c r="AM170" t="s">
        <v>12</v>
      </c>
      <c r="AN170" t="s">
        <v>12</v>
      </c>
      <c r="AO170" t="s">
        <v>12</v>
      </c>
      <c r="AP170" t="s">
        <v>12</v>
      </c>
      <c r="AQ170" t="s">
        <v>12</v>
      </c>
      <c r="AR170" t="s">
        <v>1799</v>
      </c>
      <c r="AS170" t="s">
        <v>12</v>
      </c>
      <c r="AT170" t="s">
        <v>12</v>
      </c>
      <c r="AU170" t="s">
        <v>12</v>
      </c>
      <c r="AV170" t="s">
        <v>12</v>
      </c>
      <c r="AW170" t="s">
        <v>12</v>
      </c>
      <c r="AX170" t="s">
        <v>12</v>
      </c>
      <c r="AY170" t="s">
        <v>12</v>
      </c>
      <c r="AZ170" t="s">
        <v>1195</v>
      </c>
      <c r="BA170" t="s">
        <v>1264</v>
      </c>
      <c r="BB170" t="s">
        <v>1745</v>
      </c>
      <c r="BC170" t="s">
        <v>1190</v>
      </c>
      <c r="BD170" t="s">
        <v>12</v>
      </c>
      <c r="BE170" t="s">
        <v>12</v>
      </c>
      <c r="BF170" t="s">
        <v>12</v>
      </c>
      <c r="BG170" t="s">
        <v>12</v>
      </c>
      <c r="BH170" t="s">
        <v>12</v>
      </c>
      <c r="BI170" t="s">
        <v>1265</v>
      </c>
      <c r="BJ170" t="s">
        <v>12</v>
      </c>
    </row>
    <row r="171" spans="1:62" ht="14.5" customHeight="1" x14ac:dyDescent="0.35">
      <c r="A171" t="s">
        <v>0</v>
      </c>
      <c r="B171" t="s">
        <v>1</v>
      </c>
      <c r="C171" t="s">
        <v>2</v>
      </c>
      <c r="D171" t="s">
        <v>3</v>
      </c>
      <c r="E171" s="9" t="s">
        <v>4</v>
      </c>
      <c r="F171" t="s">
        <v>1185</v>
      </c>
      <c r="G171">
        <v>24</v>
      </c>
      <c r="H171" t="s">
        <v>1266</v>
      </c>
      <c r="I171" t="s">
        <v>1256</v>
      </c>
      <c r="J171" t="s">
        <v>1244</v>
      </c>
      <c r="K171" t="s">
        <v>1245</v>
      </c>
      <c r="L171" t="s">
        <v>1244</v>
      </c>
      <c r="M171">
        <v>1</v>
      </c>
      <c r="N171">
        <v>1</v>
      </c>
      <c r="O171">
        <v>250</v>
      </c>
      <c r="P171">
        <v>250</v>
      </c>
      <c r="Q171" t="s">
        <v>1212</v>
      </c>
      <c r="R171" t="s">
        <v>11</v>
      </c>
      <c r="S171" s="5">
        <v>40284460</v>
      </c>
      <c r="T171" t="s">
        <v>12</v>
      </c>
      <c r="U171" t="s">
        <v>1267</v>
      </c>
      <c r="V171" t="s">
        <v>1268</v>
      </c>
      <c r="W171" t="s">
        <v>1269</v>
      </c>
      <c r="X171" t="s">
        <v>1270</v>
      </c>
      <c r="Y171" t="s">
        <v>1271</v>
      </c>
      <c r="Z171" t="s">
        <v>1272</v>
      </c>
      <c r="AA171" t="s">
        <v>1273</v>
      </c>
      <c r="AB171" t="s">
        <v>1274</v>
      </c>
      <c r="AC171" t="s">
        <v>12</v>
      </c>
      <c r="AD171" t="s">
        <v>12</v>
      </c>
      <c r="AE171" t="s">
        <v>1799</v>
      </c>
      <c r="AF171" t="s">
        <v>1799</v>
      </c>
      <c r="AG171" t="s">
        <v>1799</v>
      </c>
      <c r="AH171" t="s">
        <v>1799</v>
      </c>
      <c r="AI171" t="s">
        <v>1799</v>
      </c>
      <c r="AJ171" t="s">
        <v>1799</v>
      </c>
      <c r="AK171" t="s">
        <v>12</v>
      </c>
      <c r="AL171" t="s">
        <v>12</v>
      </c>
      <c r="AM171" t="s">
        <v>12</v>
      </c>
      <c r="AN171" t="s">
        <v>12</v>
      </c>
      <c r="AO171" t="s">
        <v>12</v>
      </c>
      <c r="AP171" t="s">
        <v>12</v>
      </c>
      <c r="AQ171" t="s">
        <v>12</v>
      </c>
      <c r="AR171" t="s">
        <v>1799</v>
      </c>
      <c r="AS171" t="s">
        <v>12</v>
      </c>
      <c r="AT171" t="s">
        <v>12</v>
      </c>
      <c r="AU171" t="s">
        <v>12</v>
      </c>
      <c r="AV171" t="s">
        <v>12</v>
      </c>
      <c r="AW171" t="s">
        <v>12</v>
      </c>
      <c r="AX171" t="s">
        <v>12</v>
      </c>
      <c r="AY171" t="s">
        <v>12</v>
      </c>
      <c r="AZ171" t="s">
        <v>444</v>
      </c>
      <c r="BA171" t="s">
        <v>1253</v>
      </c>
      <c r="BB171" t="s">
        <v>1746</v>
      </c>
      <c r="BC171" t="s">
        <v>1212</v>
      </c>
      <c r="BD171" t="s">
        <v>12</v>
      </c>
      <c r="BE171" t="s">
        <v>12</v>
      </c>
      <c r="BF171" t="s">
        <v>12</v>
      </c>
      <c r="BG171" t="s">
        <v>12</v>
      </c>
      <c r="BH171" t="s">
        <v>12</v>
      </c>
      <c r="BI171" t="s">
        <v>1275</v>
      </c>
      <c r="BJ171" t="s">
        <v>12</v>
      </c>
    </row>
    <row r="172" spans="1:62" ht="14.5" customHeight="1" x14ac:dyDescent="0.35">
      <c r="A172" t="s">
        <v>0</v>
      </c>
      <c r="B172" t="s">
        <v>1</v>
      </c>
      <c r="C172" t="s">
        <v>2</v>
      </c>
      <c r="D172" t="s">
        <v>3</v>
      </c>
      <c r="E172" s="9" t="s">
        <v>4</v>
      </c>
      <c r="F172" t="s">
        <v>1185</v>
      </c>
      <c r="G172">
        <v>24</v>
      </c>
      <c r="H172" t="s">
        <v>1276</v>
      </c>
      <c r="I172" t="s">
        <v>1277</v>
      </c>
      <c r="J172" t="s">
        <v>1278</v>
      </c>
      <c r="K172" t="s">
        <v>1279</v>
      </c>
      <c r="L172" t="s">
        <v>1278</v>
      </c>
      <c r="M172">
        <v>1</v>
      </c>
      <c r="N172">
        <v>1</v>
      </c>
      <c r="O172">
        <v>40</v>
      </c>
      <c r="P172">
        <v>40</v>
      </c>
      <c r="Q172" t="s">
        <v>1190</v>
      </c>
      <c r="R172" t="s">
        <v>11</v>
      </c>
      <c r="S172" s="5">
        <v>40010235</v>
      </c>
      <c r="T172" t="s">
        <v>12</v>
      </c>
      <c r="U172" t="s">
        <v>1280</v>
      </c>
      <c r="V172" t="s">
        <v>1281</v>
      </c>
      <c r="W172" t="s">
        <v>1282</v>
      </c>
      <c r="X172" t="s">
        <v>1283</v>
      </c>
      <c r="Y172" t="s">
        <v>12</v>
      </c>
      <c r="Z172" t="s">
        <v>12</v>
      </c>
      <c r="AA172" t="s">
        <v>12</v>
      </c>
      <c r="AB172" t="s">
        <v>12</v>
      </c>
      <c r="AC172" t="s">
        <v>12</v>
      </c>
      <c r="AD172" t="s">
        <v>12</v>
      </c>
      <c r="AE172" t="s">
        <v>1799</v>
      </c>
      <c r="AF172" t="s">
        <v>1799</v>
      </c>
      <c r="AG172" t="s">
        <v>1799</v>
      </c>
      <c r="AH172" t="s">
        <v>1799</v>
      </c>
      <c r="AI172" t="s">
        <v>1799</v>
      </c>
      <c r="AJ172" t="s">
        <v>1799</v>
      </c>
      <c r="AK172" t="s">
        <v>12</v>
      </c>
      <c r="AL172" t="s">
        <v>12</v>
      </c>
      <c r="AM172" t="s">
        <v>12</v>
      </c>
      <c r="AN172" t="s">
        <v>12</v>
      </c>
      <c r="AO172" t="s">
        <v>12</v>
      </c>
      <c r="AP172" t="s">
        <v>12</v>
      </c>
      <c r="AQ172" t="s">
        <v>12</v>
      </c>
      <c r="AR172" t="s">
        <v>1799</v>
      </c>
      <c r="AS172" t="s">
        <v>12</v>
      </c>
      <c r="AT172" t="s">
        <v>12</v>
      </c>
      <c r="AU172" t="s">
        <v>12</v>
      </c>
      <c r="AV172" t="s">
        <v>12</v>
      </c>
      <c r="AW172" t="s">
        <v>12</v>
      </c>
      <c r="AX172" t="s">
        <v>12</v>
      </c>
      <c r="AY172" t="s">
        <v>12</v>
      </c>
      <c r="AZ172" t="s">
        <v>1195</v>
      </c>
      <c r="BA172" t="s">
        <v>1264</v>
      </c>
      <c r="BB172" t="s">
        <v>1747</v>
      </c>
      <c r="BC172" t="s">
        <v>1190</v>
      </c>
      <c r="BD172" t="s">
        <v>12</v>
      </c>
      <c r="BE172" t="s">
        <v>12</v>
      </c>
      <c r="BF172" t="s">
        <v>12</v>
      </c>
      <c r="BG172" t="s">
        <v>12</v>
      </c>
      <c r="BH172" t="s">
        <v>12</v>
      </c>
      <c r="BI172" t="s">
        <v>1265</v>
      </c>
      <c r="BJ172" t="s">
        <v>12</v>
      </c>
    </row>
    <row r="173" spans="1:62" ht="14.5" customHeight="1" x14ac:dyDescent="0.35">
      <c r="A173" t="s">
        <v>0</v>
      </c>
      <c r="B173" t="s">
        <v>1</v>
      </c>
      <c r="C173" t="s">
        <v>2</v>
      </c>
      <c r="D173" t="s">
        <v>3</v>
      </c>
      <c r="E173" s="9" t="s">
        <v>4</v>
      </c>
      <c r="F173" t="s">
        <v>1185</v>
      </c>
      <c r="G173">
        <v>24</v>
      </c>
      <c r="H173" t="s">
        <v>1284</v>
      </c>
      <c r="I173" t="s">
        <v>1285</v>
      </c>
      <c r="J173" t="s">
        <v>1286</v>
      </c>
      <c r="K173" t="s">
        <v>173</v>
      </c>
      <c r="L173" t="s">
        <v>1286</v>
      </c>
      <c r="M173">
        <v>4</v>
      </c>
      <c r="N173">
        <v>1</v>
      </c>
      <c r="O173">
        <v>260</v>
      </c>
      <c r="P173">
        <v>260</v>
      </c>
      <c r="Q173" t="s">
        <v>1212</v>
      </c>
      <c r="R173" t="s">
        <v>11</v>
      </c>
      <c r="S173" s="5">
        <v>8908002539394</v>
      </c>
      <c r="T173" t="s">
        <v>12</v>
      </c>
      <c r="U173" t="s">
        <v>1287</v>
      </c>
      <c r="V173" t="s">
        <v>1288</v>
      </c>
      <c r="W173" t="s">
        <v>1289</v>
      </c>
      <c r="X173" t="s">
        <v>1290</v>
      </c>
      <c r="Y173" t="s">
        <v>1291</v>
      </c>
      <c r="Z173" t="s">
        <v>1292</v>
      </c>
      <c r="AA173" t="s">
        <v>1293</v>
      </c>
      <c r="AB173" t="s">
        <v>12</v>
      </c>
      <c r="AC173" t="s">
        <v>12</v>
      </c>
      <c r="AD173" t="s">
        <v>12</v>
      </c>
      <c r="AE173" t="s">
        <v>1799</v>
      </c>
      <c r="AF173" t="s">
        <v>1799</v>
      </c>
      <c r="AG173" t="s">
        <v>1799</v>
      </c>
      <c r="AH173" t="s">
        <v>1799</v>
      </c>
      <c r="AI173" t="s">
        <v>1799</v>
      </c>
      <c r="AJ173" t="s">
        <v>1799</v>
      </c>
      <c r="AK173" t="s">
        <v>12</v>
      </c>
      <c r="AL173" t="s">
        <v>12</v>
      </c>
      <c r="AM173" t="s">
        <v>12</v>
      </c>
      <c r="AN173" t="s">
        <v>12</v>
      </c>
      <c r="AO173" t="s">
        <v>12</v>
      </c>
      <c r="AP173" t="s">
        <v>12</v>
      </c>
      <c r="AQ173" t="s">
        <v>12</v>
      </c>
      <c r="AR173" t="s">
        <v>1799</v>
      </c>
      <c r="AS173" t="s">
        <v>12</v>
      </c>
      <c r="AT173" t="s">
        <v>12</v>
      </c>
      <c r="AU173" t="s">
        <v>12</v>
      </c>
      <c r="AV173" t="s">
        <v>12</v>
      </c>
      <c r="AW173" t="s">
        <v>12</v>
      </c>
      <c r="AX173" t="s">
        <v>12</v>
      </c>
      <c r="AY173" t="s">
        <v>12</v>
      </c>
      <c r="AZ173" t="s">
        <v>444</v>
      </c>
      <c r="BA173" t="s">
        <v>1253</v>
      </c>
      <c r="BB173" t="s">
        <v>1748</v>
      </c>
      <c r="BC173" t="s">
        <v>1212</v>
      </c>
      <c r="BD173" t="s">
        <v>12</v>
      </c>
      <c r="BE173" t="s">
        <v>12</v>
      </c>
      <c r="BF173" t="s">
        <v>12</v>
      </c>
      <c r="BG173" t="s">
        <v>12</v>
      </c>
      <c r="BH173" t="s">
        <v>12</v>
      </c>
      <c r="BI173" t="s">
        <v>1294</v>
      </c>
      <c r="BJ173" t="s">
        <v>12</v>
      </c>
    </row>
    <row r="174" spans="1:62" ht="14.5" customHeight="1" x14ac:dyDescent="0.35">
      <c r="A174" t="s">
        <v>0</v>
      </c>
      <c r="B174" t="s">
        <v>1</v>
      </c>
      <c r="C174" t="s">
        <v>2</v>
      </c>
      <c r="D174" t="s">
        <v>3</v>
      </c>
      <c r="E174" s="9" t="s">
        <v>4</v>
      </c>
      <c r="F174" t="s">
        <v>1185</v>
      </c>
      <c r="G174">
        <v>24</v>
      </c>
      <c r="H174" t="s">
        <v>1295</v>
      </c>
      <c r="I174" t="s">
        <v>1296</v>
      </c>
      <c r="J174" t="s">
        <v>1297</v>
      </c>
      <c r="K174" t="s">
        <v>1298</v>
      </c>
      <c r="L174" t="s">
        <v>1297</v>
      </c>
      <c r="M174">
        <v>1</v>
      </c>
      <c r="N174">
        <v>1</v>
      </c>
      <c r="O174">
        <v>75</v>
      </c>
      <c r="P174">
        <v>75</v>
      </c>
      <c r="Q174" t="s">
        <v>1190</v>
      </c>
      <c r="R174" t="s">
        <v>11</v>
      </c>
      <c r="S174" s="5">
        <v>40007164</v>
      </c>
      <c r="T174" t="s">
        <v>12</v>
      </c>
      <c r="U174" t="s">
        <v>1299</v>
      </c>
      <c r="V174" t="s">
        <v>1300</v>
      </c>
      <c r="W174" t="s">
        <v>1301</v>
      </c>
      <c r="X174" t="s">
        <v>1302</v>
      </c>
      <c r="Y174" t="s">
        <v>1303</v>
      </c>
      <c r="Z174" t="s">
        <v>12</v>
      </c>
      <c r="AA174" t="s">
        <v>12</v>
      </c>
      <c r="AB174" t="s">
        <v>12</v>
      </c>
      <c r="AC174" t="s">
        <v>12</v>
      </c>
      <c r="AD174" t="s">
        <v>12</v>
      </c>
      <c r="AE174" t="s">
        <v>1799</v>
      </c>
      <c r="AF174" t="s">
        <v>1799</v>
      </c>
      <c r="AG174" t="s">
        <v>1799</v>
      </c>
      <c r="AH174" t="s">
        <v>1799</v>
      </c>
      <c r="AI174" t="s">
        <v>1799</v>
      </c>
      <c r="AJ174" t="s">
        <v>1799</v>
      </c>
      <c r="AK174" t="s">
        <v>12</v>
      </c>
      <c r="AL174" t="s">
        <v>12</v>
      </c>
      <c r="AM174" t="s">
        <v>12</v>
      </c>
      <c r="AN174" t="s">
        <v>12</v>
      </c>
      <c r="AO174" t="s">
        <v>12</v>
      </c>
      <c r="AP174" t="s">
        <v>12</v>
      </c>
      <c r="AQ174" t="s">
        <v>12</v>
      </c>
      <c r="AR174" t="s">
        <v>1799</v>
      </c>
      <c r="AS174" t="s">
        <v>12</v>
      </c>
      <c r="AT174" t="s">
        <v>12</v>
      </c>
      <c r="AU174" t="s">
        <v>12</v>
      </c>
      <c r="AV174" t="s">
        <v>12</v>
      </c>
      <c r="AW174" t="s">
        <v>12</v>
      </c>
      <c r="AX174" t="s">
        <v>12</v>
      </c>
      <c r="AY174" t="s">
        <v>12</v>
      </c>
      <c r="AZ174" t="s">
        <v>1195</v>
      </c>
      <c r="BA174" t="s">
        <v>1264</v>
      </c>
      <c r="BB174" t="s">
        <v>1749</v>
      </c>
      <c r="BC174" t="s">
        <v>1190</v>
      </c>
      <c r="BD174" t="s">
        <v>12</v>
      </c>
      <c r="BE174" t="s">
        <v>12</v>
      </c>
      <c r="BF174" t="s">
        <v>12</v>
      </c>
      <c r="BG174" t="s">
        <v>12</v>
      </c>
      <c r="BH174" t="s">
        <v>12</v>
      </c>
      <c r="BI174" t="s">
        <v>1265</v>
      </c>
      <c r="BJ174" t="s">
        <v>12</v>
      </c>
    </row>
    <row r="175" spans="1:62" ht="14.5" customHeight="1" x14ac:dyDescent="0.35">
      <c r="A175" t="s">
        <v>0</v>
      </c>
      <c r="B175" t="s">
        <v>1</v>
      </c>
      <c r="C175" t="s">
        <v>2</v>
      </c>
      <c r="D175" t="s">
        <v>3</v>
      </c>
      <c r="E175" s="9" t="s">
        <v>4</v>
      </c>
      <c r="F175" t="s">
        <v>1185</v>
      </c>
      <c r="G175">
        <v>24</v>
      </c>
      <c r="H175" t="s">
        <v>1304</v>
      </c>
      <c r="I175" t="s">
        <v>1305</v>
      </c>
      <c r="J175" t="s">
        <v>1306</v>
      </c>
      <c r="K175" t="s">
        <v>173</v>
      </c>
      <c r="L175" t="s">
        <v>1306</v>
      </c>
      <c r="M175">
        <v>6</v>
      </c>
      <c r="N175">
        <v>1</v>
      </c>
      <c r="O175">
        <v>300</v>
      </c>
      <c r="P175">
        <v>300</v>
      </c>
      <c r="Q175" t="s">
        <v>1779</v>
      </c>
      <c r="R175" t="s">
        <v>11</v>
      </c>
      <c r="S175" s="5">
        <v>8908002539479</v>
      </c>
      <c r="T175" t="s">
        <v>12</v>
      </c>
      <c r="U175" t="s">
        <v>1307</v>
      </c>
      <c r="V175" t="s">
        <v>1308</v>
      </c>
      <c r="W175" t="s">
        <v>1309</v>
      </c>
      <c r="X175" t="s">
        <v>1310</v>
      </c>
      <c r="Y175" t="s">
        <v>1311</v>
      </c>
      <c r="Z175" t="s">
        <v>1312</v>
      </c>
      <c r="AA175" t="s">
        <v>1313</v>
      </c>
      <c r="AB175" t="s">
        <v>1314</v>
      </c>
      <c r="AC175" t="s">
        <v>1315</v>
      </c>
      <c r="AD175" t="s">
        <v>1316</v>
      </c>
      <c r="AE175" t="s">
        <v>1799</v>
      </c>
      <c r="AF175" t="s">
        <v>1799</v>
      </c>
      <c r="AG175" t="s">
        <v>1799</v>
      </c>
      <c r="AH175" t="s">
        <v>1799</v>
      </c>
      <c r="AI175" t="s">
        <v>1799</v>
      </c>
      <c r="AJ175" t="s">
        <v>1799</v>
      </c>
      <c r="AK175" t="s">
        <v>12</v>
      </c>
      <c r="AL175" t="s">
        <v>12</v>
      </c>
      <c r="AM175" t="s">
        <v>12</v>
      </c>
      <c r="AN175" t="s">
        <v>12</v>
      </c>
      <c r="AO175" t="s">
        <v>12</v>
      </c>
      <c r="AP175" t="s">
        <v>12</v>
      </c>
      <c r="AQ175" t="s">
        <v>12</v>
      </c>
      <c r="AR175" t="s">
        <v>1799</v>
      </c>
      <c r="AS175" t="s">
        <v>12</v>
      </c>
      <c r="AT175" t="s">
        <v>12</v>
      </c>
      <c r="AU175" t="s">
        <v>12</v>
      </c>
      <c r="AV175" t="s">
        <v>12</v>
      </c>
      <c r="AW175" t="s">
        <v>12</v>
      </c>
      <c r="AX175" t="s">
        <v>12</v>
      </c>
      <c r="AY175" t="s">
        <v>12</v>
      </c>
      <c r="AZ175" t="s">
        <v>444</v>
      </c>
      <c r="BA175" t="s">
        <v>1317</v>
      </c>
      <c r="BB175" t="s">
        <v>1750</v>
      </c>
      <c r="BC175" t="s">
        <v>1212</v>
      </c>
      <c r="BD175" t="s">
        <v>12</v>
      </c>
      <c r="BE175" t="s">
        <v>12</v>
      </c>
      <c r="BF175" t="s">
        <v>12</v>
      </c>
      <c r="BG175" t="s">
        <v>12</v>
      </c>
      <c r="BH175" t="s">
        <v>12</v>
      </c>
      <c r="BI175" t="s">
        <v>1318</v>
      </c>
      <c r="BJ175" t="s">
        <v>12</v>
      </c>
    </row>
    <row r="176" spans="1:62" ht="14.5" customHeight="1" x14ac:dyDescent="0.35">
      <c r="A176" t="s">
        <v>0</v>
      </c>
      <c r="B176" t="s">
        <v>1</v>
      </c>
      <c r="C176" t="s">
        <v>2</v>
      </c>
      <c r="D176" t="s">
        <v>3</v>
      </c>
      <c r="E176" s="9" t="s">
        <v>4</v>
      </c>
      <c r="F176" t="s">
        <v>1185</v>
      </c>
      <c r="G176">
        <v>24</v>
      </c>
      <c r="H176" t="s">
        <v>1319</v>
      </c>
      <c r="I176" t="s">
        <v>1305</v>
      </c>
      <c r="J176" t="s">
        <v>1320</v>
      </c>
      <c r="K176" t="s">
        <v>1321</v>
      </c>
      <c r="L176" t="s">
        <v>1320</v>
      </c>
      <c r="M176">
        <v>200</v>
      </c>
      <c r="N176">
        <v>1</v>
      </c>
      <c r="O176">
        <v>55</v>
      </c>
      <c r="P176">
        <v>55</v>
      </c>
      <c r="Q176" t="s">
        <v>1212</v>
      </c>
      <c r="R176" t="s">
        <v>11</v>
      </c>
      <c r="S176" s="5">
        <v>8908002539189</v>
      </c>
      <c r="T176" t="s">
        <v>12</v>
      </c>
      <c r="U176" t="s">
        <v>1322</v>
      </c>
      <c r="V176" t="s">
        <v>1323</v>
      </c>
      <c r="W176" t="s">
        <v>1324</v>
      </c>
      <c r="X176" t="s">
        <v>1325</v>
      </c>
      <c r="Y176" t="s">
        <v>1326</v>
      </c>
      <c r="Z176" t="s">
        <v>1327</v>
      </c>
      <c r="AA176" t="s">
        <v>1328</v>
      </c>
      <c r="AB176" t="s">
        <v>1329</v>
      </c>
      <c r="AC176" t="s">
        <v>1330</v>
      </c>
      <c r="AD176" t="s">
        <v>1331</v>
      </c>
      <c r="AE176" t="s">
        <v>1799</v>
      </c>
      <c r="AF176" t="s">
        <v>1799</v>
      </c>
      <c r="AG176" t="s">
        <v>1799</v>
      </c>
      <c r="AH176" t="s">
        <v>1799</v>
      </c>
      <c r="AI176" t="s">
        <v>1799</v>
      </c>
      <c r="AJ176" t="s">
        <v>1799</v>
      </c>
      <c r="AK176" t="s">
        <v>12</v>
      </c>
      <c r="AL176" t="s">
        <v>12</v>
      </c>
      <c r="AM176" t="s">
        <v>12</v>
      </c>
      <c r="AN176" t="s">
        <v>12</v>
      </c>
      <c r="AO176" t="s">
        <v>12</v>
      </c>
      <c r="AP176" t="s">
        <v>12</v>
      </c>
      <c r="AQ176" t="s">
        <v>12</v>
      </c>
      <c r="AR176" t="s">
        <v>1799</v>
      </c>
      <c r="AS176" t="s">
        <v>12</v>
      </c>
      <c r="AT176" t="s">
        <v>12</v>
      </c>
      <c r="AU176" t="s">
        <v>12</v>
      </c>
      <c r="AV176" t="s">
        <v>12</v>
      </c>
      <c r="AW176" t="s">
        <v>12</v>
      </c>
      <c r="AX176" t="s">
        <v>12</v>
      </c>
      <c r="AY176" t="s">
        <v>12</v>
      </c>
      <c r="AZ176" t="s">
        <v>444</v>
      </c>
      <c r="BA176" t="s">
        <v>1253</v>
      </c>
      <c r="BB176" t="s">
        <v>1751</v>
      </c>
      <c r="BC176" t="s">
        <v>1212</v>
      </c>
      <c r="BD176" t="s">
        <v>12</v>
      </c>
      <c r="BE176" t="s">
        <v>12</v>
      </c>
      <c r="BF176" t="s">
        <v>12</v>
      </c>
      <c r="BG176" t="s">
        <v>12</v>
      </c>
      <c r="BH176" t="s">
        <v>12</v>
      </c>
      <c r="BI176" t="s">
        <v>1332</v>
      </c>
      <c r="BJ176" t="s">
        <v>12</v>
      </c>
    </row>
    <row r="177" spans="1:62" ht="14.5" customHeight="1" x14ac:dyDescent="0.35">
      <c r="A177" t="s">
        <v>0</v>
      </c>
      <c r="B177" t="s">
        <v>1</v>
      </c>
      <c r="C177" t="s">
        <v>2</v>
      </c>
      <c r="D177" t="s">
        <v>3</v>
      </c>
      <c r="E177" s="9" t="s">
        <v>4</v>
      </c>
      <c r="F177" t="s">
        <v>1185</v>
      </c>
      <c r="G177">
        <v>24</v>
      </c>
      <c r="H177" t="s">
        <v>1333</v>
      </c>
      <c r="I177" t="s">
        <v>1334</v>
      </c>
      <c r="J177" t="s">
        <v>1335</v>
      </c>
      <c r="K177" t="s">
        <v>1336</v>
      </c>
      <c r="L177" t="s">
        <v>1335</v>
      </c>
      <c r="M177">
        <v>1</v>
      </c>
      <c r="N177">
        <v>1</v>
      </c>
      <c r="O177">
        <v>300</v>
      </c>
      <c r="P177">
        <v>300</v>
      </c>
      <c r="Q177" t="s">
        <v>1212</v>
      </c>
      <c r="R177" t="s">
        <v>11</v>
      </c>
      <c r="S177" s="5">
        <v>8908002539387</v>
      </c>
      <c r="T177" t="s">
        <v>12</v>
      </c>
      <c r="U177" t="s">
        <v>1337</v>
      </c>
      <c r="V177" t="s">
        <v>1338</v>
      </c>
      <c r="W177" t="s">
        <v>1339</v>
      </c>
      <c r="X177" t="s">
        <v>1340</v>
      </c>
      <c r="Y177" t="s">
        <v>1341</v>
      </c>
      <c r="Z177" t="s">
        <v>1342</v>
      </c>
      <c r="AA177" t="s">
        <v>1343</v>
      </c>
      <c r="AB177" t="s">
        <v>1344</v>
      </c>
      <c r="AC177" t="s">
        <v>1345</v>
      </c>
      <c r="AD177" t="s">
        <v>12</v>
      </c>
      <c r="AE177" t="s">
        <v>1799</v>
      </c>
      <c r="AF177" t="s">
        <v>1799</v>
      </c>
      <c r="AG177" t="s">
        <v>1799</v>
      </c>
      <c r="AH177" t="s">
        <v>1799</v>
      </c>
      <c r="AI177" t="s">
        <v>1799</v>
      </c>
      <c r="AJ177" t="s">
        <v>1799</v>
      </c>
      <c r="AK177" t="s">
        <v>12</v>
      </c>
      <c r="AL177" t="s">
        <v>12</v>
      </c>
      <c r="AM177" t="s">
        <v>12</v>
      </c>
      <c r="AN177" t="s">
        <v>12</v>
      </c>
      <c r="AO177" t="s">
        <v>12</v>
      </c>
      <c r="AP177" t="s">
        <v>12</v>
      </c>
      <c r="AQ177" t="s">
        <v>12</v>
      </c>
      <c r="AR177" t="s">
        <v>1799</v>
      </c>
      <c r="AS177" t="s">
        <v>12</v>
      </c>
      <c r="AT177" t="s">
        <v>12</v>
      </c>
      <c r="AU177" t="s">
        <v>12</v>
      </c>
      <c r="AV177" t="s">
        <v>12</v>
      </c>
      <c r="AW177" t="s">
        <v>12</v>
      </c>
      <c r="AX177" t="s">
        <v>12</v>
      </c>
      <c r="AY177" t="s">
        <v>12</v>
      </c>
      <c r="AZ177" t="s">
        <v>1346</v>
      </c>
      <c r="BA177" t="s">
        <v>1347</v>
      </c>
      <c r="BB177" t="s">
        <v>1752</v>
      </c>
      <c r="BC177" t="s">
        <v>1212</v>
      </c>
      <c r="BD177" t="s">
        <v>12</v>
      </c>
      <c r="BE177" t="s">
        <v>12</v>
      </c>
      <c r="BF177" t="s">
        <v>12</v>
      </c>
      <c r="BG177" t="s">
        <v>12</v>
      </c>
      <c r="BH177" t="s">
        <v>12</v>
      </c>
      <c r="BI177" t="s">
        <v>1348</v>
      </c>
      <c r="BJ177" t="s">
        <v>12</v>
      </c>
    </row>
    <row r="178" spans="1:62" ht="14.5" customHeight="1" x14ac:dyDescent="0.35">
      <c r="A178" t="s">
        <v>0</v>
      </c>
      <c r="B178" t="s">
        <v>1</v>
      </c>
      <c r="C178" t="s">
        <v>2</v>
      </c>
      <c r="D178" t="s">
        <v>3</v>
      </c>
      <c r="E178" s="9" t="s">
        <v>4</v>
      </c>
      <c r="F178" t="s">
        <v>1185</v>
      </c>
      <c r="G178">
        <v>24</v>
      </c>
      <c r="H178" t="s">
        <v>1349</v>
      </c>
      <c r="I178" t="s">
        <v>1350</v>
      </c>
      <c r="J178" t="s">
        <v>1320</v>
      </c>
      <c r="K178" t="s">
        <v>1321</v>
      </c>
      <c r="L178" t="s">
        <v>1320</v>
      </c>
      <c r="M178">
        <v>200</v>
      </c>
      <c r="N178">
        <v>1</v>
      </c>
      <c r="O178">
        <v>55</v>
      </c>
      <c r="P178">
        <v>49</v>
      </c>
      <c r="Q178" t="s">
        <v>1212</v>
      </c>
      <c r="R178" t="s">
        <v>11</v>
      </c>
      <c r="S178" s="5">
        <v>8908002539332</v>
      </c>
      <c r="T178" t="s">
        <v>12</v>
      </c>
      <c r="U178" t="s">
        <v>1351</v>
      </c>
      <c r="V178" t="s">
        <v>1352</v>
      </c>
      <c r="W178" t="s">
        <v>1353</v>
      </c>
      <c r="X178" t="s">
        <v>1354</v>
      </c>
      <c r="Y178" t="s">
        <v>1355</v>
      </c>
      <c r="Z178" t="s">
        <v>1356</v>
      </c>
      <c r="AA178" t="s">
        <v>1357</v>
      </c>
      <c r="AB178" t="s">
        <v>1358</v>
      </c>
      <c r="AC178" t="s">
        <v>1359</v>
      </c>
      <c r="AD178" t="s">
        <v>1360</v>
      </c>
      <c r="AE178" t="s">
        <v>1799</v>
      </c>
      <c r="AF178" t="s">
        <v>1799</v>
      </c>
      <c r="AG178" t="s">
        <v>1799</v>
      </c>
      <c r="AH178" t="s">
        <v>1799</v>
      </c>
      <c r="AI178" t="s">
        <v>1799</v>
      </c>
      <c r="AJ178" t="s">
        <v>1799</v>
      </c>
      <c r="AK178" t="s">
        <v>12</v>
      </c>
      <c r="AL178" t="s">
        <v>12</v>
      </c>
      <c r="AM178" t="s">
        <v>12</v>
      </c>
      <c r="AN178" t="s">
        <v>12</v>
      </c>
      <c r="AO178" t="s">
        <v>12</v>
      </c>
      <c r="AP178" t="s">
        <v>12</v>
      </c>
      <c r="AQ178" t="s">
        <v>12</v>
      </c>
      <c r="AR178" t="s">
        <v>1799</v>
      </c>
      <c r="AS178" t="s">
        <v>12</v>
      </c>
      <c r="AT178" t="s">
        <v>12</v>
      </c>
      <c r="AU178" t="s">
        <v>12</v>
      </c>
      <c r="AV178" t="s">
        <v>12</v>
      </c>
      <c r="AW178" t="s">
        <v>12</v>
      </c>
      <c r="AX178" t="s">
        <v>12</v>
      </c>
      <c r="AY178" t="s">
        <v>12</v>
      </c>
      <c r="AZ178" t="s">
        <v>1346</v>
      </c>
      <c r="BA178" t="s">
        <v>1347</v>
      </c>
      <c r="BB178" t="s">
        <v>1753</v>
      </c>
      <c r="BC178" t="s">
        <v>1212</v>
      </c>
      <c r="BD178" t="s">
        <v>12</v>
      </c>
      <c r="BE178" t="s">
        <v>12</v>
      </c>
      <c r="BF178" t="s">
        <v>12</v>
      </c>
      <c r="BG178" t="s">
        <v>12</v>
      </c>
      <c r="BH178" t="s">
        <v>12</v>
      </c>
      <c r="BI178" t="s">
        <v>1361</v>
      </c>
      <c r="BJ178" t="s">
        <v>12</v>
      </c>
    </row>
    <row r="179" spans="1:62" ht="14.5" customHeight="1" x14ac:dyDescent="0.35">
      <c r="A179" t="s">
        <v>0</v>
      </c>
      <c r="B179" t="s">
        <v>1</v>
      </c>
      <c r="C179" t="s">
        <v>2</v>
      </c>
      <c r="D179" t="s">
        <v>3</v>
      </c>
      <c r="E179" s="9" t="s">
        <v>4</v>
      </c>
      <c r="F179" t="s">
        <v>1185</v>
      </c>
      <c r="G179">
        <v>24</v>
      </c>
      <c r="H179" t="s">
        <v>1362</v>
      </c>
      <c r="I179" t="s">
        <v>1363</v>
      </c>
      <c r="J179" t="s">
        <v>1364</v>
      </c>
      <c r="K179" t="s">
        <v>1189</v>
      </c>
      <c r="L179" t="s">
        <v>1364</v>
      </c>
      <c r="M179">
        <v>1</v>
      </c>
      <c r="N179">
        <v>1</v>
      </c>
      <c r="O179">
        <v>55</v>
      </c>
      <c r="P179">
        <v>55</v>
      </c>
      <c r="Q179" t="s">
        <v>1212</v>
      </c>
      <c r="R179" t="s">
        <v>11</v>
      </c>
      <c r="S179" s="5">
        <v>40284451</v>
      </c>
      <c r="T179" t="s">
        <v>12</v>
      </c>
      <c r="U179" t="s">
        <v>1365</v>
      </c>
      <c r="V179" t="s">
        <v>1366</v>
      </c>
      <c r="W179" t="s">
        <v>1367</v>
      </c>
      <c r="X179" t="s">
        <v>1368</v>
      </c>
      <c r="Y179" t="s">
        <v>1369</v>
      </c>
      <c r="Z179" t="s">
        <v>1370</v>
      </c>
      <c r="AA179" t="s">
        <v>1371</v>
      </c>
      <c r="AB179" t="s">
        <v>1372</v>
      </c>
      <c r="AC179" t="s">
        <v>1373</v>
      </c>
      <c r="AD179" t="s">
        <v>1374</v>
      </c>
      <c r="AE179" t="s">
        <v>1799</v>
      </c>
      <c r="AF179" t="s">
        <v>1799</v>
      </c>
      <c r="AG179" t="s">
        <v>1799</v>
      </c>
      <c r="AH179" t="s">
        <v>1799</v>
      </c>
      <c r="AI179" t="s">
        <v>1799</v>
      </c>
      <c r="AJ179" t="s">
        <v>1799</v>
      </c>
      <c r="AK179" t="s">
        <v>12</v>
      </c>
      <c r="AL179" t="s">
        <v>12</v>
      </c>
      <c r="AM179" t="s">
        <v>12</v>
      </c>
      <c r="AN179" t="s">
        <v>12</v>
      </c>
      <c r="AO179" t="s">
        <v>12</v>
      </c>
      <c r="AP179" t="s">
        <v>12</v>
      </c>
      <c r="AQ179" t="s">
        <v>12</v>
      </c>
      <c r="AR179" t="s">
        <v>1799</v>
      </c>
      <c r="AS179" t="s">
        <v>12</v>
      </c>
      <c r="AT179" t="s">
        <v>12</v>
      </c>
      <c r="AU179" t="s">
        <v>12</v>
      </c>
      <c r="AV179" t="s">
        <v>12</v>
      </c>
      <c r="AW179" t="s">
        <v>12</v>
      </c>
      <c r="AX179" t="s">
        <v>12</v>
      </c>
      <c r="AY179" t="s">
        <v>12</v>
      </c>
      <c r="AZ179" t="s">
        <v>1346</v>
      </c>
      <c r="BA179" t="s">
        <v>1347</v>
      </c>
      <c r="BB179" t="s">
        <v>1754</v>
      </c>
      <c r="BC179" t="s">
        <v>1212</v>
      </c>
      <c r="BD179" t="s">
        <v>12</v>
      </c>
      <c r="BE179" t="s">
        <v>12</v>
      </c>
      <c r="BF179" t="s">
        <v>12</v>
      </c>
      <c r="BG179" t="s">
        <v>12</v>
      </c>
      <c r="BH179" t="s">
        <v>12</v>
      </c>
      <c r="BI179" t="s">
        <v>1375</v>
      </c>
      <c r="BJ179" t="s">
        <v>12</v>
      </c>
    </row>
    <row r="180" spans="1:62" ht="14.5" customHeight="1" x14ac:dyDescent="0.35">
      <c r="A180" t="s">
        <v>0</v>
      </c>
      <c r="B180" t="s">
        <v>1</v>
      </c>
      <c r="C180" t="s">
        <v>2</v>
      </c>
      <c r="D180" t="s">
        <v>3</v>
      </c>
      <c r="E180" s="9" t="s">
        <v>4</v>
      </c>
      <c r="F180" t="s">
        <v>1185</v>
      </c>
      <c r="G180">
        <v>24</v>
      </c>
      <c r="H180" t="s">
        <v>1376</v>
      </c>
      <c r="I180" t="s">
        <v>1377</v>
      </c>
      <c r="J180" t="s">
        <v>1378</v>
      </c>
      <c r="K180" t="s">
        <v>1224</v>
      </c>
      <c r="L180" t="s">
        <v>1378</v>
      </c>
      <c r="M180">
        <v>1</v>
      </c>
      <c r="N180">
        <v>1</v>
      </c>
      <c r="O180">
        <v>300</v>
      </c>
      <c r="P180">
        <v>300</v>
      </c>
      <c r="Q180" t="s">
        <v>1190</v>
      </c>
      <c r="R180" t="s">
        <v>11</v>
      </c>
      <c r="S180" s="5">
        <v>40209001</v>
      </c>
      <c r="T180" t="s">
        <v>12</v>
      </c>
      <c r="U180" t="s">
        <v>1379</v>
      </c>
      <c r="V180" t="s">
        <v>1380</v>
      </c>
      <c r="W180" t="s">
        <v>1381</v>
      </c>
      <c r="X180" t="s">
        <v>1382</v>
      </c>
      <c r="Y180" t="s">
        <v>1383</v>
      </c>
      <c r="Z180" t="s">
        <v>1384</v>
      </c>
      <c r="AA180" t="s">
        <v>1385</v>
      </c>
      <c r="AB180" t="s">
        <v>1386</v>
      </c>
      <c r="AC180" t="s">
        <v>1387</v>
      </c>
      <c r="AD180" t="s">
        <v>1388</v>
      </c>
      <c r="AE180" t="s">
        <v>1799</v>
      </c>
      <c r="AF180" t="s">
        <v>1799</v>
      </c>
      <c r="AG180" t="s">
        <v>1799</v>
      </c>
      <c r="AH180" t="s">
        <v>1799</v>
      </c>
      <c r="AI180" t="s">
        <v>1799</v>
      </c>
      <c r="AJ180" t="s">
        <v>1799</v>
      </c>
      <c r="AK180" t="s">
        <v>12</v>
      </c>
      <c r="AL180" t="s">
        <v>12</v>
      </c>
      <c r="AM180" t="s">
        <v>12</v>
      </c>
      <c r="AN180" t="s">
        <v>12</v>
      </c>
      <c r="AO180" t="s">
        <v>12</v>
      </c>
      <c r="AP180" t="s">
        <v>12</v>
      </c>
      <c r="AQ180" t="s">
        <v>12</v>
      </c>
      <c r="AR180" t="s">
        <v>1799</v>
      </c>
      <c r="AS180" t="s">
        <v>12</v>
      </c>
      <c r="AT180" t="s">
        <v>12</v>
      </c>
      <c r="AU180" t="s">
        <v>12</v>
      </c>
      <c r="AV180" t="s">
        <v>12</v>
      </c>
      <c r="AW180" t="s">
        <v>12</v>
      </c>
      <c r="AX180" t="s">
        <v>12</v>
      </c>
      <c r="AY180" t="s">
        <v>12</v>
      </c>
      <c r="AZ180" t="s">
        <v>1389</v>
      </c>
      <c r="BA180" t="s">
        <v>1390</v>
      </c>
      <c r="BB180" t="s">
        <v>1755</v>
      </c>
      <c r="BC180" t="s">
        <v>1190</v>
      </c>
      <c r="BD180" t="s">
        <v>12</v>
      </c>
      <c r="BE180" t="s">
        <v>12</v>
      </c>
      <c r="BF180" t="s">
        <v>12</v>
      </c>
      <c r="BG180" t="s">
        <v>12</v>
      </c>
      <c r="BH180" t="s">
        <v>12</v>
      </c>
      <c r="BI180" t="s">
        <v>1391</v>
      </c>
      <c r="BJ180" t="s">
        <v>12</v>
      </c>
    </row>
    <row r="181" spans="1:62" ht="14.5" customHeight="1" x14ac:dyDescent="0.35">
      <c r="A181" t="s">
        <v>0</v>
      </c>
      <c r="B181" t="s">
        <v>1</v>
      </c>
      <c r="C181" t="s">
        <v>2</v>
      </c>
      <c r="D181" t="s">
        <v>3</v>
      </c>
      <c r="E181" s="9" t="s">
        <v>4</v>
      </c>
      <c r="F181" t="s">
        <v>1185</v>
      </c>
      <c r="G181">
        <v>24</v>
      </c>
      <c r="H181" t="s">
        <v>1392</v>
      </c>
      <c r="I181" t="s">
        <v>1393</v>
      </c>
      <c r="J181" t="s">
        <v>1394</v>
      </c>
      <c r="K181" t="s">
        <v>1189</v>
      </c>
      <c r="L181" t="s">
        <v>1394</v>
      </c>
      <c r="M181">
        <v>1</v>
      </c>
      <c r="N181">
        <v>1</v>
      </c>
      <c r="O181">
        <v>100</v>
      </c>
      <c r="P181">
        <v>100</v>
      </c>
      <c r="Q181" t="s">
        <v>1212</v>
      </c>
      <c r="R181" t="s">
        <v>11</v>
      </c>
      <c r="S181" s="5">
        <v>8908002539325</v>
      </c>
      <c r="T181" t="s">
        <v>12</v>
      </c>
      <c r="U181" t="s">
        <v>1395</v>
      </c>
      <c r="V181" t="s">
        <v>1396</v>
      </c>
      <c r="W181" t="s">
        <v>1397</v>
      </c>
      <c r="X181" t="s">
        <v>1398</v>
      </c>
      <c r="Y181" t="s">
        <v>1399</v>
      </c>
      <c r="Z181" t="s">
        <v>1400</v>
      </c>
      <c r="AA181" t="s">
        <v>1401</v>
      </c>
      <c r="AB181" t="s">
        <v>1402</v>
      </c>
      <c r="AC181" t="s">
        <v>1403</v>
      </c>
      <c r="AD181" t="s">
        <v>12</v>
      </c>
      <c r="AE181" t="s">
        <v>1799</v>
      </c>
      <c r="AF181" t="s">
        <v>1799</v>
      </c>
      <c r="AG181" t="s">
        <v>1799</v>
      </c>
      <c r="AH181" t="s">
        <v>1799</v>
      </c>
      <c r="AI181" t="s">
        <v>1799</v>
      </c>
      <c r="AJ181" t="s">
        <v>1799</v>
      </c>
      <c r="AK181" t="s">
        <v>12</v>
      </c>
      <c r="AL181" t="s">
        <v>12</v>
      </c>
      <c r="AM181" t="s">
        <v>12</v>
      </c>
      <c r="AN181" t="s">
        <v>12</v>
      </c>
      <c r="AO181" t="s">
        <v>12</v>
      </c>
      <c r="AP181" t="s">
        <v>12</v>
      </c>
      <c r="AQ181" t="s">
        <v>12</v>
      </c>
      <c r="AR181" t="s">
        <v>1799</v>
      </c>
      <c r="AS181" t="s">
        <v>12</v>
      </c>
      <c r="AT181" t="s">
        <v>12</v>
      </c>
      <c r="AU181" t="s">
        <v>12</v>
      </c>
      <c r="AV181" t="s">
        <v>12</v>
      </c>
      <c r="AW181" t="s">
        <v>12</v>
      </c>
      <c r="AX181" t="s">
        <v>12</v>
      </c>
      <c r="AY181" t="s">
        <v>12</v>
      </c>
      <c r="AZ181" t="s">
        <v>1346</v>
      </c>
      <c r="BA181" t="s">
        <v>1347</v>
      </c>
      <c r="BB181" t="s">
        <v>1756</v>
      </c>
      <c r="BC181" t="s">
        <v>1212</v>
      </c>
      <c r="BD181" t="s">
        <v>12</v>
      </c>
      <c r="BE181" t="s">
        <v>12</v>
      </c>
      <c r="BF181" t="s">
        <v>12</v>
      </c>
      <c r="BG181" t="s">
        <v>12</v>
      </c>
      <c r="BH181" t="s">
        <v>12</v>
      </c>
      <c r="BI181" t="s">
        <v>1404</v>
      </c>
      <c r="BJ181" t="s">
        <v>12</v>
      </c>
    </row>
    <row r="182" spans="1:62" ht="14.5" customHeight="1" x14ac:dyDescent="0.35">
      <c r="A182" t="s">
        <v>0</v>
      </c>
      <c r="B182" t="s">
        <v>1</v>
      </c>
      <c r="C182" t="s">
        <v>2</v>
      </c>
      <c r="D182" t="s">
        <v>3</v>
      </c>
      <c r="E182" s="9" t="s">
        <v>4</v>
      </c>
      <c r="F182" t="s">
        <v>1185</v>
      </c>
      <c r="G182">
        <v>24</v>
      </c>
      <c r="H182" t="s">
        <v>1405</v>
      </c>
      <c r="I182" t="s">
        <v>1406</v>
      </c>
      <c r="J182" t="s">
        <v>1407</v>
      </c>
      <c r="K182" t="s">
        <v>1408</v>
      </c>
      <c r="L182" t="s">
        <v>1407</v>
      </c>
      <c r="M182">
        <v>1</v>
      </c>
      <c r="N182">
        <v>1</v>
      </c>
      <c r="O182">
        <v>200</v>
      </c>
      <c r="P182">
        <v>200</v>
      </c>
      <c r="Q182" t="s">
        <v>1212</v>
      </c>
      <c r="R182" t="s">
        <v>11</v>
      </c>
      <c r="S182" s="5">
        <v>8908002539035</v>
      </c>
      <c r="T182" t="s">
        <v>12</v>
      </c>
      <c r="U182" t="s">
        <v>1409</v>
      </c>
      <c r="V182" t="s">
        <v>1410</v>
      </c>
      <c r="W182" t="s">
        <v>1411</v>
      </c>
      <c r="X182" t="s">
        <v>1412</v>
      </c>
      <c r="Y182" t="s">
        <v>1413</v>
      </c>
      <c r="Z182" t="s">
        <v>1414</v>
      </c>
      <c r="AA182" t="s">
        <v>1415</v>
      </c>
      <c r="AB182" t="s">
        <v>1416</v>
      </c>
      <c r="AC182" t="s">
        <v>1417</v>
      </c>
      <c r="AD182" t="s">
        <v>1418</v>
      </c>
      <c r="AE182" t="s">
        <v>1799</v>
      </c>
      <c r="AF182" t="s">
        <v>1799</v>
      </c>
      <c r="AG182" t="s">
        <v>1799</v>
      </c>
      <c r="AH182" t="s">
        <v>1799</v>
      </c>
      <c r="AI182" t="s">
        <v>1799</v>
      </c>
      <c r="AJ182" t="s">
        <v>1799</v>
      </c>
      <c r="AK182" t="s">
        <v>12</v>
      </c>
      <c r="AL182" t="s">
        <v>12</v>
      </c>
      <c r="AM182" t="s">
        <v>12</v>
      </c>
      <c r="AN182" t="s">
        <v>12</v>
      </c>
      <c r="AO182" t="s">
        <v>12</v>
      </c>
      <c r="AP182" t="s">
        <v>12</v>
      </c>
      <c r="AQ182" t="s">
        <v>12</v>
      </c>
      <c r="AR182" t="s">
        <v>1799</v>
      </c>
      <c r="AS182" t="s">
        <v>12</v>
      </c>
      <c r="AT182" t="s">
        <v>12</v>
      </c>
      <c r="AU182" t="s">
        <v>12</v>
      </c>
      <c r="AV182" t="s">
        <v>12</v>
      </c>
      <c r="AW182" t="s">
        <v>12</v>
      </c>
      <c r="AX182" t="s">
        <v>12</v>
      </c>
      <c r="AY182" t="s">
        <v>12</v>
      </c>
      <c r="AZ182" t="s">
        <v>444</v>
      </c>
      <c r="BA182" t="s">
        <v>1219</v>
      </c>
      <c r="BB182" t="s">
        <v>1757</v>
      </c>
      <c r="BC182" t="s">
        <v>1212</v>
      </c>
      <c r="BD182" t="s">
        <v>12</v>
      </c>
      <c r="BE182" t="s">
        <v>12</v>
      </c>
      <c r="BF182" t="s">
        <v>12</v>
      </c>
      <c r="BG182" t="s">
        <v>12</v>
      </c>
      <c r="BH182" t="s">
        <v>12</v>
      </c>
      <c r="BI182" t="s">
        <v>1419</v>
      </c>
      <c r="BJ182" t="s">
        <v>12</v>
      </c>
    </row>
    <row r="183" spans="1:62" ht="14.5" customHeight="1" x14ac:dyDescent="0.35">
      <c r="A183" t="s">
        <v>0</v>
      </c>
      <c r="B183" t="s">
        <v>1</v>
      </c>
      <c r="C183" t="s">
        <v>2</v>
      </c>
      <c r="D183" t="s">
        <v>3</v>
      </c>
      <c r="E183" s="9" t="s">
        <v>4</v>
      </c>
      <c r="F183" t="s">
        <v>1185</v>
      </c>
      <c r="G183">
        <v>24</v>
      </c>
      <c r="H183" t="s">
        <v>1420</v>
      </c>
      <c r="I183" t="s">
        <v>1421</v>
      </c>
      <c r="J183" t="s">
        <v>1422</v>
      </c>
      <c r="K183" t="s">
        <v>1423</v>
      </c>
      <c r="L183" t="s">
        <v>1422</v>
      </c>
      <c r="M183">
        <v>1</v>
      </c>
      <c r="N183">
        <v>1</v>
      </c>
      <c r="O183">
        <v>465</v>
      </c>
      <c r="P183">
        <v>465</v>
      </c>
      <c r="Q183" t="s">
        <v>1212</v>
      </c>
      <c r="R183" t="s">
        <v>11</v>
      </c>
      <c r="S183" s="5">
        <v>40284449</v>
      </c>
      <c r="T183" t="s">
        <v>12</v>
      </c>
      <c r="U183" t="s">
        <v>1424</v>
      </c>
      <c r="V183" t="s">
        <v>1425</v>
      </c>
      <c r="W183" t="s">
        <v>1426</v>
      </c>
      <c r="X183" t="s">
        <v>1427</v>
      </c>
      <c r="Y183" t="s">
        <v>1428</v>
      </c>
      <c r="Z183" t="s">
        <v>1429</v>
      </c>
      <c r="AA183" t="s">
        <v>1430</v>
      </c>
      <c r="AB183" t="s">
        <v>1431</v>
      </c>
      <c r="AC183" t="s">
        <v>12</v>
      </c>
      <c r="AD183" t="s">
        <v>12</v>
      </c>
      <c r="AE183" t="s">
        <v>1799</v>
      </c>
      <c r="AF183" t="s">
        <v>1799</v>
      </c>
      <c r="AG183" t="s">
        <v>1799</v>
      </c>
      <c r="AH183" t="s">
        <v>1799</v>
      </c>
      <c r="AI183" t="s">
        <v>1799</v>
      </c>
      <c r="AJ183" t="s">
        <v>1799</v>
      </c>
      <c r="AK183" t="s">
        <v>12</v>
      </c>
      <c r="AL183" t="s">
        <v>12</v>
      </c>
      <c r="AM183" t="s">
        <v>12</v>
      </c>
      <c r="AN183" t="s">
        <v>12</v>
      </c>
      <c r="AO183" t="s">
        <v>12</v>
      </c>
      <c r="AP183" t="s">
        <v>12</v>
      </c>
      <c r="AQ183" t="s">
        <v>12</v>
      </c>
      <c r="AR183" t="s">
        <v>1799</v>
      </c>
      <c r="AS183" t="s">
        <v>12</v>
      </c>
      <c r="AT183" t="s">
        <v>12</v>
      </c>
      <c r="AU183" t="s">
        <v>12</v>
      </c>
      <c r="AV183" t="s">
        <v>12</v>
      </c>
      <c r="AW183" t="s">
        <v>12</v>
      </c>
      <c r="AX183" t="s">
        <v>12</v>
      </c>
      <c r="AY183" t="s">
        <v>12</v>
      </c>
      <c r="AZ183" t="s">
        <v>1346</v>
      </c>
      <c r="BA183" t="s">
        <v>1347</v>
      </c>
      <c r="BB183" t="s">
        <v>1758</v>
      </c>
      <c r="BC183" t="s">
        <v>1212</v>
      </c>
      <c r="BD183" t="s">
        <v>12</v>
      </c>
      <c r="BE183" t="s">
        <v>12</v>
      </c>
      <c r="BF183" t="s">
        <v>12</v>
      </c>
      <c r="BG183" t="s">
        <v>12</v>
      </c>
      <c r="BH183" t="s">
        <v>12</v>
      </c>
      <c r="BI183" t="s">
        <v>1432</v>
      </c>
      <c r="BJ183" t="s">
        <v>12</v>
      </c>
    </row>
    <row r="184" spans="1:62" ht="14.5" customHeight="1" x14ac:dyDescent="0.35">
      <c r="A184" t="s">
        <v>0</v>
      </c>
      <c r="B184" t="s">
        <v>1</v>
      </c>
      <c r="C184" t="s">
        <v>2</v>
      </c>
      <c r="D184" t="s">
        <v>3</v>
      </c>
      <c r="E184" s="9" t="s">
        <v>4</v>
      </c>
      <c r="F184" t="s">
        <v>1185</v>
      </c>
      <c r="G184">
        <v>24</v>
      </c>
      <c r="H184" t="s">
        <v>1433</v>
      </c>
      <c r="I184" t="s">
        <v>1434</v>
      </c>
      <c r="J184" t="s">
        <v>1435</v>
      </c>
      <c r="K184" t="s">
        <v>1235</v>
      </c>
      <c r="L184" t="s">
        <v>1435</v>
      </c>
      <c r="M184">
        <v>1</v>
      </c>
      <c r="N184">
        <v>1</v>
      </c>
      <c r="O184">
        <v>165</v>
      </c>
      <c r="P184">
        <v>165</v>
      </c>
      <c r="Q184" t="s">
        <v>1190</v>
      </c>
      <c r="R184" t="s">
        <v>11</v>
      </c>
      <c r="S184" s="5">
        <v>8908002539015</v>
      </c>
      <c r="T184" t="s">
        <v>12</v>
      </c>
      <c r="U184" t="s">
        <v>1436</v>
      </c>
      <c r="V184" t="s">
        <v>1437</v>
      </c>
      <c r="W184" t="s">
        <v>1438</v>
      </c>
      <c r="X184" t="s">
        <v>1439</v>
      </c>
      <c r="Y184" t="s">
        <v>1440</v>
      </c>
      <c r="Z184" t="s">
        <v>12</v>
      </c>
      <c r="AA184" t="s">
        <v>12</v>
      </c>
      <c r="AB184" t="s">
        <v>12</v>
      </c>
      <c r="AC184" t="s">
        <v>12</v>
      </c>
      <c r="AD184" t="s">
        <v>12</v>
      </c>
      <c r="AE184" t="s">
        <v>1799</v>
      </c>
      <c r="AF184" t="s">
        <v>1799</v>
      </c>
      <c r="AG184" t="s">
        <v>1799</v>
      </c>
      <c r="AH184" t="s">
        <v>1799</v>
      </c>
      <c r="AI184" t="s">
        <v>1799</v>
      </c>
      <c r="AJ184" t="s">
        <v>1799</v>
      </c>
      <c r="AK184" t="s">
        <v>12</v>
      </c>
      <c r="AL184" t="s">
        <v>12</v>
      </c>
      <c r="AM184" t="s">
        <v>12</v>
      </c>
      <c r="AN184" t="s">
        <v>12</v>
      </c>
      <c r="AO184" t="s">
        <v>12</v>
      </c>
      <c r="AP184" t="s">
        <v>12</v>
      </c>
      <c r="AQ184" t="s">
        <v>12</v>
      </c>
      <c r="AR184" t="s">
        <v>1799</v>
      </c>
      <c r="AS184" t="s">
        <v>12</v>
      </c>
      <c r="AT184" t="s">
        <v>12</v>
      </c>
      <c r="AU184" t="s">
        <v>12</v>
      </c>
      <c r="AV184" t="s">
        <v>12</v>
      </c>
      <c r="AW184" t="s">
        <v>12</v>
      </c>
      <c r="AX184" t="s">
        <v>12</v>
      </c>
      <c r="AY184" t="s">
        <v>12</v>
      </c>
      <c r="AZ184" t="s">
        <v>1389</v>
      </c>
      <c r="BA184" t="s">
        <v>1390</v>
      </c>
      <c r="BB184" t="s">
        <v>1759</v>
      </c>
      <c r="BC184" t="s">
        <v>1190</v>
      </c>
      <c r="BD184" t="s">
        <v>12</v>
      </c>
      <c r="BE184" t="s">
        <v>12</v>
      </c>
      <c r="BF184" t="s">
        <v>12</v>
      </c>
      <c r="BG184" t="s">
        <v>12</v>
      </c>
      <c r="BH184" t="s">
        <v>12</v>
      </c>
      <c r="BI184" t="s">
        <v>1391</v>
      </c>
      <c r="BJ184" t="s">
        <v>12</v>
      </c>
    </row>
    <row r="185" spans="1:62" ht="14.5" customHeight="1" x14ac:dyDescent="0.35">
      <c r="A185" t="s">
        <v>0</v>
      </c>
      <c r="B185" t="s">
        <v>1</v>
      </c>
      <c r="C185" t="s">
        <v>2</v>
      </c>
      <c r="D185" t="s">
        <v>3</v>
      </c>
      <c r="E185" s="9" t="s">
        <v>4</v>
      </c>
      <c r="F185" t="s">
        <v>1441</v>
      </c>
      <c r="G185">
        <v>7</v>
      </c>
      <c r="H185" t="s">
        <v>1442</v>
      </c>
      <c r="I185" t="s">
        <v>1786</v>
      </c>
      <c r="J185" t="s">
        <v>191</v>
      </c>
      <c r="K185" t="s">
        <v>192</v>
      </c>
      <c r="L185" t="s">
        <v>191</v>
      </c>
      <c r="M185">
        <v>1</v>
      </c>
      <c r="N185">
        <v>1</v>
      </c>
      <c r="O185">
        <v>275</v>
      </c>
      <c r="P185">
        <v>275</v>
      </c>
      <c r="Q185" t="s">
        <v>1443</v>
      </c>
      <c r="R185" t="s">
        <v>11</v>
      </c>
      <c r="S185" s="5">
        <v>40228782</v>
      </c>
      <c r="T185" t="s">
        <v>12</v>
      </c>
      <c r="U185" t="s">
        <v>1444</v>
      </c>
      <c r="V185" t="s">
        <v>1445</v>
      </c>
      <c r="W185" t="s">
        <v>1446</v>
      </c>
      <c r="X185" t="s">
        <v>12</v>
      </c>
      <c r="Y185" t="s">
        <v>12</v>
      </c>
      <c r="Z185" t="s">
        <v>12</v>
      </c>
      <c r="AA185" t="s">
        <v>12</v>
      </c>
      <c r="AB185" t="s">
        <v>12</v>
      </c>
      <c r="AC185" t="s">
        <v>12</v>
      </c>
      <c r="AD185" t="s">
        <v>12</v>
      </c>
      <c r="AE185" t="s">
        <v>1799</v>
      </c>
      <c r="AF185" t="s">
        <v>1799</v>
      </c>
      <c r="AG185" t="s">
        <v>1799</v>
      </c>
      <c r="AH185" t="s">
        <v>1799</v>
      </c>
      <c r="AI185" t="s">
        <v>1799</v>
      </c>
      <c r="AJ185" t="s">
        <v>1799</v>
      </c>
      <c r="AK185" t="s">
        <v>12</v>
      </c>
      <c r="AL185" t="s">
        <v>12</v>
      </c>
      <c r="AM185" t="s">
        <v>12</v>
      </c>
      <c r="AN185" t="s">
        <v>12</v>
      </c>
      <c r="AO185" t="s">
        <v>12</v>
      </c>
      <c r="AP185" t="s">
        <v>12</v>
      </c>
      <c r="AQ185" t="s">
        <v>12</v>
      </c>
      <c r="AR185" t="s">
        <v>1799</v>
      </c>
      <c r="AS185" t="s">
        <v>12</v>
      </c>
      <c r="AT185" t="s">
        <v>12</v>
      </c>
      <c r="AU185" t="s">
        <v>12</v>
      </c>
      <c r="AV185" t="s">
        <v>12</v>
      </c>
      <c r="AW185" t="s">
        <v>12</v>
      </c>
      <c r="AX185" t="s">
        <v>12</v>
      </c>
      <c r="AY185" t="s">
        <v>12</v>
      </c>
      <c r="AZ185" t="s">
        <v>1447</v>
      </c>
      <c r="BA185" t="s">
        <v>1448</v>
      </c>
      <c r="BB185" t="s">
        <v>1760</v>
      </c>
      <c r="BC185" t="s">
        <v>1443</v>
      </c>
      <c r="BD185" t="s">
        <v>12</v>
      </c>
      <c r="BE185" t="s">
        <v>12</v>
      </c>
      <c r="BF185" t="s">
        <v>12</v>
      </c>
      <c r="BG185" t="s">
        <v>12</v>
      </c>
      <c r="BH185" t="s">
        <v>12</v>
      </c>
      <c r="BI185" t="s">
        <v>1449</v>
      </c>
      <c r="BJ185" t="s">
        <v>12</v>
      </c>
    </row>
    <row r="186" spans="1:62" ht="14.5" customHeight="1" x14ac:dyDescent="0.35">
      <c r="A186" t="s">
        <v>0</v>
      </c>
      <c r="B186" t="s">
        <v>1</v>
      </c>
      <c r="C186" t="s">
        <v>2</v>
      </c>
      <c r="D186" t="s">
        <v>3</v>
      </c>
      <c r="E186" s="9" t="s">
        <v>4</v>
      </c>
      <c r="F186" t="s">
        <v>1441</v>
      </c>
      <c r="G186">
        <v>7</v>
      </c>
      <c r="H186" t="s">
        <v>1450</v>
      </c>
      <c r="I186" t="s">
        <v>1787</v>
      </c>
      <c r="J186" t="s">
        <v>191</v>
      </c>
      <c r="K186" t="s">
        <v>192</v>
      </c>
      <c r="L186" t="s">
        <v>191</v>
      </c>
      <c r="M186">
        <v>1</v>
      </c>
      <c r="N186">
        <v>1</v>
      </c>
      <c r="O186">
        <v>235</v>
      </c>
      <c r="P186">
        <v>235</v>
      </c>
      <c r="Q186" t="s">
        <v>1443</v>
      </c>
      <c r="R186" t="s">
        <v>11</v>
      </c>
      <c r="S186" s="5">
        <v>40228783</v>
      </c>
      <c r="T186" t="s">
        <v>12</v>
      </c>
      <c r="U186" t="s">
        <v>1451</v>
      </c>
      <c r="V186" t="s">
        <v>1452</v>
      </c>
      <c r="W186" t="s">
        <v>1453</v>
      </c>
      <c r="X186" t="s">
        <v>12</v>
      </c>
      <c r="Y186" t="s">
        <v>12</v>
      </c>
      <c r="Z186" t="s">
        <v>12</v>
      </c>
      <c r="AA186" t="s">
        <v>12</v>
      </c>
      <c r="AB186" t="s">
        <v>12</v>
      </c>
      <c r="AC186" t="s">
        <v>12</v>
      </c>
      <c r="AD186" t="s">
        <v>12</v>
      </c>
      <c r="AE186" t="s">
        <v>1799</v>
      </c>
      <c r="AF186" t="s">
        <v>1799</v>
      </c>
      <c r="AG186" t="s">
        <v>1799</v>
      </c>
      <c r="AH186" t="s">
        <v>1799</v>
      </c>
      <c r="AI186" t="s">
        <v>1799</v>
      </c>
      <c r="AJ186" t="s">
        <v>1799</v>
      </c>
      <c r="AK186" t="s">
        <v>12</v>
      </c>
      <c r="AL186" t="s">
        <v>12</v>
      </c>
      <c r="AM186" t="s">
        <v>12</v>
      </c>
      <c r="AN186" t="s">
        <v>12</v>
      </c>
      <c r="AO186" t="s">
        <v>12</v>
      </c>
      <c r="AP186" t="s">
        <v>12</v>
      </c>
      <c r="AQ186" t="s">
        <v>12</v>
      </c>
      <c r="AR186" t="s">
        <v>1799</v>
      </c>
      <c r="AS186" t="s">
        <v>12</v>
      </c>
      <c r="AT186" t="s">
        <v>12</v>
      </c>
      <c r="AU186" t="s">
        <v>12</v>
      </c>
      <c r="AV186" t="s">
        <v>12</v>
      </c>
      <c r="AW186" t="s">
        <v>12</v>
      </c>
      <c r="AX186" t="s">
        <v>12</v>
      </c>
      <c r="AY186" t="s">
        <v>12</v>
      </c>
      <c r="AZ186" t="s">
        <v>1447</v>
      </c>
      <c r="BA186" t="s">
        <v>1448</v>
      </c>
      <c r="BB186" t="s">
        <v>1761</v>
      </c>
      <c r="BC186" t="s">
        <v>1443</v>
      </c>
      <c r="BD186" t="s">
        <v>12</v>
      </c>
      <c r="BE186" t="s">
        <v>12</v>
      </c>
      <c r="BF186" t="s">
        <v>12</v>
      </c>
      <c r="BG186" t="s">
        <v>12</v>
      </c>
      <c r="BH186" t="s">
        <v>12</v>
      </c>
      <c r="BI186" t="s">
        <v>1454</v>
      </c>
      <c r="BJ186" t="s">
        <v>12</v>
      </c>
    </row>
    <row r="187" spans="1:62" ht="14.5" customHeight="1" x14ac:dyDescent="0.35">
      <c r="A187" t="s">
        <v>0</v>
      </c>
      <c r="B187" t="s">
        <v>1</v>
      </c>
      <c r="C187" t="s">
        <v>2</v>
      </c>
      <c r="D187" t="s">
        <v>3</v>
      </c>
      <c r="E187" s="9" t="s">
        <v>4</v>
      </c>
      <c r="F187" t="s">
        <v>1441</v>
      </c>
      <c r="G187">
        <v>7</v>
      </c>
      <c r="H187" t="s">
        <v>1455</v>
      </c>
      <c r="I187" t="s">
        <v>1456</v>
      </c>
      <c r="J187" t="s">
        <v>851</v>
      </c>
      <c r="K187" t="s">
        <v>214</v>
      </c>
      <c r="L187" t="s">
        <v>851</v>
      </c>
      <c r="M187">
        <v>1</v>
      </c>
      <c r="N187">
        <v>1</v>
      </c>
      <c r="O187">
        <v>85</v>
      </c>
      <c r="P187">
        <v>85</v>
      </c>
      <c r="Q187" t="s">
        <v>1443</v>
      </c>
      <c r="R187" t="s">
        <v>11</v>
      </c>
      <c r="S187" s="5">
        <v>40228784</v>
      </c>
      <c r="T187" t="s">
        <v>12</v>
      </c>
      <c r="U187" t="s">
        <v>1457</v>
      </c>
      <c r="V187" t="s">
        <v>12</v>
      </c>
      <c r="W187" t="s">
        <v>12</v>
      </c>
      <c r="X187" t="s">
        <v>12</v>
      </c>
      <c r="Y187" t="s">
        <v>12</v>
      </c>
      <c r="Z187" t="s">
        <v>12</v>
      </c>
      <c r="AA187" t="s">
        <v>12</v>
      </c>
      <c r="AB187" t="s">
        <v>12</v>
      </c>
      <c r="AC187" t="s">
        <v>12</v>
      </c>
      <c r="AD187" t="s">
        <v>12</v>
      </c>
      <c r="AE187" t="s">
        <v>1799</v>
      </c>
      <c r="AF187" t="s">
        <v>1799</v>
      </c>
      <c r="AG187" t="s">
        <v>1799</v>
      </c>
      <c r="AH187" t="s">
        <v>1799</v>
      </c>
      <c r="AI187" t="s">
        <v>1799</v>
      </c>
      <c r="AJ187" t="s">
        <v>1799</v>
      </c>
      <c r="AK187" t="s">
        <v>12</v>
      </c>
      <c r="AL187" t="s">
        <v>12</v>
      </c>
      <c r="AM187" t="s">
        <v>12</v>
      </c>
      <c r="AN187" t="s">
        <v>12</v>
      </c>
      <c r="AO187" t="s">
        <v>12</v>
      </c>
      <c r="AP187" t="s">
        <v>12</v>
      </c>
      <c r="AQ187" t="s">
        <v>12</v>
      </c>
      <c r="AR187" t="s">
        <v>1799</v>
      </c>
      <c r="AS187" t="s">
        <v>12</v>
      </c>
      <c r="AT187" t="s">
        <v>12</v>
      </c>
      <c r="AU187" t="s">
        <v>12</v>
      </c>
      <c r="AV187" t="s">
        <v>12</v>
      </c>
      <c r="AW187" t="s">
        <v>12</v>
      </c>
      <c r="AX187" t="s">
        <v>12</v>
      </c>
      <c r="AY187" t="s">
        <v>12</v>
      </c>
      <c r="AZ187" t="s">
        <v>699</v>
      </c>
      <c r="BA187" t="s">
        <v>329</v>
      </c>
      <c r="BB187" t="s">
        <v>1637</v>
      </c>
      <c r="BC187" t="s">
        <v>1443</v>
      </c>
      <c r="BD187" t="s">
        <v>12</v>
      </c>
      <c r="BE187" t="s">
        <v>12</v>
      </c>
      <c r="BF187" t="s">
        <v>12</v>
      </c>
      <c r="BG187" t="s">
        <v>12</v>
      </c>
      <c r="BH187" t="s">
        <v>12</v>
      </c>
      <c r="BI187" t="s">
        <v>1458</v>
      </c>
      <c r="BJ187" t="s">
        <v>12</v>
      </c>
    </row>
    <row r="188" spans="1:62" ht="14.5" customHeight="1" x14ac:dyDescent="0.35">
      <c r="A188" t="s">
        <v>0</v>
      </c>
      <c r="B188" t="s">
        <v>1</v>
      </c>
      <c r="C188" t="s">
        <v>2</v>
      </c>
      <c r="D188" t="s">
        <v>3</v>
      </c>
      <c r="E188" s="9" t="s">
        <v>4</v>
      </c>
      <c r="F188" t="s">
        <v>1441</v>
      </c>
      <c r="G188">
        <v>7</v>
      </c>
      <c r="H188" t="s">
        <v>1459</v>
      </c>
      <c r="I188" t="s">
        <v>1456</v>
      </c>
      <c r="J188" t="s">
        <v>859</v>
      </c>
      <c r="K188" t="s">
        <v>214</v>
      </c>
      <c r="L188" t="s">
        <v>859</v>
      </c>
      <c r="M188">
        <v>1</v>
      </c>
      <c r="N188">
        <v>1</v>
      </c>
      <c r="O188">
        <v>160</v>
      </c>
      <c r="P188">
        <v>160</v>
      </c>
      <c r="Q188" t="s">
        <v>1443</v>
      </c>
      <c r="R188" t="s">
        <v>11</v>
      </c>
      <c r="S188" s="5">
        <v>40228785</v>
      </c>
      <c r="T188" t="s">
        <v>12</v>
      </c>
      <c r="U188" t="s">
        <v>1460</v>
      </c>
      <c r="V188" t="s">
        <v>1461</v>
      </c>
      <c r="W188" t="s">
        <v>1462</v>
      </c>
      <c r="X188" t="s">
        <v>12</v>
      </c>
      <c r="Y188" t="s">
        <v>12</v>
      </c>
      <c r="Z188" t="s">
        <v>12</v>
      </c>
      <c r="AA188" t="s">
        <v>12</v>
      </c>
      <c r="AB188" t="s">
        <v>12</v>
      </c>
      <c r="AC188" t="s">
        <v>12</v>
      </c>
      <c r="AD188" t="s">
        <v>12</v>
      </c>
      <c r="AE188" t="s">
        <v>1799</v>
      </c>
      <c r="AF188" t="s">
        <v>1799</v>
      </c>
      <c r="AG188" t="s">
        <v>1799</v>
      </c>
      <c r="AH188" t="s">
        <v>1799</v>
      </c>
      <c r="AI188" t="s">
        <v>1799</v>
      </c>
      <c r="AJ188" t="s">
        <v>1799</v>
      </c>
      <c r="AK188" t="s">
        <v>12</v>
      </c>
      <c r="AL188" t="s">
        <v>12</v>
      </c>
      <c r="AM188" t="s">
        <v>12</v>
      </c>
      <c r="AN188" t="s">
        <v>12</v>
      </c>
      <c r="AO188" t="s">
        <v>12</v>
      </c>
      <c r="AP188" t="s">
        <v>12</v>
      </c>
      <c r="AQ188" t="s">
        <v>12</v>
      </c>
      <c r="AR188" t="s">
        <v>1799</v>
      </c>
      <c r="AS188" t="s">
        <v>12</v>
      </c>
      <c r="AT188" t="s">
        <v>12</v>
      </c>
      <c r="AU188" t="s">
        <v>12</v>
      </c>
      <c r="AV188" t="s">
        <v>12</v>
      </c>
      <c r="AW188" t="s">
        <v>12</v>
      </c>
      <c r="AX188" t="s">
        <v>12</v>
      </c>
      <c r="AY188" t="s">
        <v>12</v>
      </c>
      <c r="AZ188" t="s">
        <v>699</v>
      </c>
      <c r="BA188" t="s">
        <v>400</v>
      </c>
      <c r="BB188" t="s">
        <v>1638</v>
      </c>
      <c r="BC188" t="s">
        <v>1443</v>
      </c>
      <c r="BD188" t="s">
        <v>12</v>
      </c>
      <c r="BE188" t="s">
        <v>12</v>
      </c>
      <c r="BF188" t="s">
        <v>12</v>
      </c>
      <c r="BG188" t="s">
        <v>12</v>
      </c>
      <c r="BH188" t="s">
        <v>12</v>
      </c>
      <c r="BI188" t="s">
        <v>1463</v>
      </c>
      <c r="BJ188" t="s">
        <v>12</v>
      </c>
    </row>
    <row r="189" spans="1:62" ht="14.5" customHeight="1" x14ac:dyDescent="0.35">
      <c r="A189" t="s">
        <v>0</v>
      </c>
      <c r="B189" t="s">
        <v>1</v>
      </c>
      <c r="C189" t="s">
        <v>2</v>
      </c>
      <c r="D189" t="s">
        <v>3</v>
      </c>
      <c r="E189" s="9" t="s">
        <v>4</v>
      </c>
      <c r="F189" t="s">
        <v>1441</v>
      </c>
      <c r="G189">
        <v>7</v>
      </c>
      <c r="H189" t="s">
        <v>1464</v>
      </c>
      <c r="I189" t="s">
        <v>1788</v>
      </c>
      <c r="J189" t="s">
        <v>191</v>
      </c>
      <c r="K189" t="s">
        <v>192</v>
      </c>
      <c r="L189" t="s">
        <v>191</v>
      </c>
      <c r="M189">
        <v>1</v>
      </c>
      <c r="N189">
        <v>1</v>
      </c>
      <c r="O189">
        <v>245</v>
      </c>
      <c r="P189">
        <v>245</v>
      </c>
      <c r="Q189" t="s">
        <v>1443</v>
      </c>
      <c r="R189" t="s">
        <v>11</v>
      </c>
      <c r="S189" s="5">
        <v>40228786</v>
      </c>
      <c r="T189" t="s">
        <v>12</v>
      </c>
      <c r="U189" t="s">
        <v>1465</v>
      </c>
      <c r="V189" t="s">
        <v>1466</v>
      </c>
      <c r="W189" t="s">
        <v>1467</v>
      </c>
      <c r="X189" t="s">
        <v>12</v>
      </c>
      <c r="Y189" t="s">
        <v>12</v>
      </c>
      <c r="Z189" t="s">
        <v>12</v>
      </c>
      <c r="AA189" t="s">
        <v>12</v>
      </c>
      <c r="AB189" t="s">
        <v>12</v>
      </c>
      <c r="AC189" t="s">
        <v>12</v>
      </c>
      <c r="AD189" t="s">
        <v>12</v>
      </c>
      <c r="AE189" t="s">
        <v>1799</v>
      </c>
      <c r="AF189" t="s">
        <v>1799</v>
      </c>
      <c r="AG189" t="s">
        <v>1799</v>
      </c>
      <c r="AH189" t="s">
        <v>1799</v>
      </c>
      <c r="AI189" t="s">
        <v>1799</v>
      </c>
      <c r="AJ189" t="s">
        <v>1799</v>
      </c>
      <c r="AK189" t="s">
        <v>12</v>
      </c>
      <c r="AL189" t="s">
        <v>12</v>
      </c>
      <c r="AM189" t="s">
        <v>12</v>
      </c>
      <c r="AN189" t="s">
        <v>12</v>
      </c>
      <c r="AO189" t="s">
        <v>12</v>
      </c>
      <c r="AP189" t="s">
        <v>12</v>
      </c>
      <c r="AQ189" t="s">
        <v>12</v>
      </c>
      <c r="AR189" t="s">
        <v>1799</v>
      </c>
      <c r="AS189" t="s">
        <v>12</v>
      </c>
      <c r="AT189" t="s">
        <v>12</v>
      </c>
      <c r="AU189" t="s">
        <v>12</v>
      </c>
      <c r="AV189" t="s">
        <v>12</v>
      </c>
      <c r="AW189" t="s">
        <v>12</v>
      </c>
      <c r="AX189" t="s">
        <v>12</v>
      </c>
      <c r="AY189" t="s">
        <v>12</v>
      </c>
      <c r="AZ189" t="s">
        <v>906</v>
      </c>
      <c r="BA189" t="s">
        <v>907</v>
      </c>
      <c r="BB189" t="s">
        <v>1762</v>
      </c>
      <c r="BC189" t="s">
        <v>1443</v>
      </c>
      <c r="BD189" t="s">
        <v>12</v>
      </c>
      <c r="BE189" t="s">
        <v>12</v>
      </c>
      <c r="BF189" t="s">
        <v>12</v>
      </c>
      <c r="BG189" t="s">
        <v>12</v>
      </c>
      <c r="BH189" t="s">
        <v>12</v>
      </c>
      <c r="BI189" t="s">
        <v>1468</v>
      </c>
      <c r="BJ189" t="s">
        <v>12</v>
      </c>
    </row>
    <row r="190" spans="1:62" ht="14.5" customHeight="1" x14ac:dyDescent="0.35">
      <c r="A190" t="s">
        <v>0</v>
      </c>
      <c r="B190" t="s">
        <v>1</v>
      </c>
      <c r="C190" t="s">
        <v>2</v>
      </c>
      <c r="D190" t="s">
        <v>3</v>
      </c>
      <c r="E190" s="9" t="s">
        <v>4</v>
      </c>
      <c r="F190" t="s">
        <v>1441</v>
      </c>
      <c r="G190">
        <v>7</v>
      </c>
      <c r="H190" t="s">
        <v>1469</v>
      </c>
      <c r="I190" t="s">
        <v>1470</v>
      </c>
      <c r="J190" t="s">
        <v>1471</v>
      </c>
      <c r="K190" t="s">
        <v>1472</v>
      </c>
      <c r="L190" t="s">
        <v>1471</v>
      </c>
      <c r="M190">
        <v>1</v>
      </c>
      <c r="N190">
        <v>1</v>
      </c>
      <c r="O190">
        <v>195</v>
      </c>
      <c r="P190">
        <v>195</v>
      </c>
      <c r="Q190" t="s">
        <v>1443</v>
      </c>
      <c r="R190" t="s">
        <v>11</v>
      </c>
      <c r="S190" s="5">
        <v>40228789</v>
      </c>
      <c r="T190" t="s">
        <v>12</v>
      </c>
      <c r="U190" t="s">
        <v>1473</v>
      </c>
      <c r="V190" t="s">
        <v>1474</v>
      </c>
      <c r="W190" t="s">
        <v>1475</v>
      </c>
      <c r="X190" t="s">
        <v>12</v>
      </c>
      <c r="Y190" t="s">
        <v>12</v>
      </c>
      <c r="Z190" t="s">
        <v>12</v>
      </c>
      <c r="AA190" t="s">
        <v>12</v>
      </c>
      <c r="AB190" t="s">
        <v>12</v>
      </c>
      <c r="AC190" t="s">
        <v>12</v>
      </c>
      <c r="AD190" t="s">
        <v>12</v>
      </c>
      <c r="AE190" t="s">
        <v>1799</v>
      </c>
      <c r="AF190" t="s">
        <v>1799</v>
      </c>
      <c r="AG190" t="s">
        <v>1799</v>
      </c>
      <c r="AH190" t="s">
        <v>1799</v>
      </c>
      <c r="AI190" t="s">
        <v>1799</v>
      </c>
      <c r="AJ190" t="s">
        <v>1799</v>
      </c>
      <c r="AK190" t="s">
        <v>12</v>
      </c>
      <c r="AL190" t="s">
        <v>12</v>
      </c>
      <c r="AM190" t="s">
        <v>12</v>
      </c>
      <c r="AN190" t="s">
        <v>12</v>
      </c>
      <c r="AO190" t="s">
        <v>12</v>
      </c>
      <c r="AP190" t="s">
        <v>12</v>
      </c>
      <c r="AQ190" t="s">
        <v>12</v>
      </c>
      <c r="AR190" t="s">
        <v>1799</v>
      </c>
      <c r="AS190" t="s">
        <v>12</v>
      </c>
      <c r="AT190" t="s">
        <v>12</v>
      </c>
      <c r="AU190" t="s">
        <v>12</v>
      </c>
      <c r="AV190" t="s">
        <v>12</v>
      </c>
      <c r="AW190" t="s">
        <v>12</v>
      </c>
      <c r="AX190" t="s">
        <v>12</v>
      </c>
      <c r="AY190" t="s">
        <v>12</v>
      </c>
      <c r="AZ190" t="s">
        <v>1476</v>
      </c>
      <c r="BA190" t="s">
        <v>400</v>
      </c>
      <c r="BB190" t="s">
        <v>1639</v>
      </c>
      <c r="BC190" t="s">
        <v>1443</v>
      </c>
      <c r="BD190" t="s">
        <v>12</v>
      </c>
      <c r="BE190" t="s">
        <v>12</v>
      </c>
      <c r="BF190" t="s">
        <v>12</v>
      </c>
      <c r="BG190" t="s">
        <v>12</v>
      </c>
      <c r="BH190" t="s">
        <v>12</v>
      </c>
      <c r="BI190" t="s">
        <v>1477</v>
      </c>
      <c r="BJ190" t="s">
        <v>12</v>
      </c>
    </row>
    <row r="191" spans="1:62" ht="14.5" customHeight="1" x14ac:dyDescent="0.35">
      <c r="A191" t="s">
        <v>0</v>
      </c>
      <c r="B191" t="s">
        <v>1</v>
      </c>
      <c r="C191" t="s">
        <v>2</v>
      </c>
      <c r="D191" t="s">
        <v>3</v>
      </c>
      <c r="E191" s="9" t="s">
        <v>4</v>
      </c>
      <c r="F191" t="s">
        <v>1441</v>
      </c>
      <c r="G191">
        <v>7</v>
      </c>
      <c r="H191" t="s">
        <v>1478</v>
      </c>
      <c r="I191" t="s">
        <v>1470</v>
      </c>
      <c r="J191" t="s">
        <v>1479</v>
      </c>
      <c r="K191" t="s">
        <v>1472</v>
      </c>
      <c r="L191" t="s">
        <v>1479</v>
      </c>
      <c r="M191">
        <v>1</v>
      </c>
      <c r="N191">
        <v>1</v>
      </c>
      <c r="O191">
        <v>285</v>
      </c>
      <c r="P191">
        <v>285</v>
      </c>
      <c r="Q191" t="s">
        <v>1443</v>
      </c>
      <c r="R191" t="s">
        <v>11</v>
      </c>
      <c r="S191" s="5">
        <v>8908006799800</v>
      </c>
      <c r="T191" t="s">
        <v>12</v>
      </c>
      <c r="U191" t="s">
        <v>1480</v>
      </c>
      <c r="V191" t="s">
        <v>1481</v>
      </c>
      <c r="W191" t="s">
        <v>1482</v>
      </c>
      <c r="X191" t="s">
        <v>12</v>
      </c>
      <c r="Y191" t="s">
        <v>12</v>
      </c>
      <c r="Z191" t="s">
        <v>12</v>
      </c>
      <c r="AA191" t="s">
        <v>12</v>
      </c>
      <c r="AB191" t="s">
        <v>12</v>
      </c>
      <c r="AC191" t="s">
        <v>12</v>
      </c>
      <c r="AD191" t="s">
        <v>12</v>
      </c>
      <c r="AE191" t="s">
        <v>1799</v>
      </c>
      <c r="AF191" t="s">
        <v>1799</v>
      </c>
      <c r="AG191" t="s">
        <v>1799</v>
      </c>
      <c r="AH191" t="s">
        <v>1799</v>
      </c>
      <c r="AI191" t="s">
        <v>1799</v>
      </c>
      <c r="AJ191" t="s">
        <v>1799</v>
      </c>
      <c r="AK191" t="s">
        <v>12</v>
      </c>
      <c r="AL191" t="s">
        <v>12</v>
      </c>
      <c r="AM191" t="s">
        <v>12</v>
      </c>
      <c r="AN191" t="s">
        <v>12</v>
      </c>
      <c r="AO191" t="s">
        <v>12</v>
      </c>
      <c r="AP191" t="s">
        <v>12</v>
      </c>
      <c r="AQ191" t="s">
        <v>12</v>
      </c>
      <c r="AR191" t="s">
        <v>1799</v>
      </c>
      <c r="AS191" t="s">
        <v>12</v>
      </c>
      <c r="AT191" t="s">
        <v>12</v>
      </c>
      <c r="AU191" t="s">
        <v>12</v>
      </c>
      <c r="AV191" t="s">
        <v>12</v>
      </c>
      <c r="AW191" t="s">
        <v>12</v>
      </c>
      <c r="AX191" t="s">
        <v>12</v>
      </c>
      <c r="AY191" t="s">
        <v>12</v>
      </c>
      <c r="AZ191" t="s">
        <v>1476</v>
      </c>
      <c r="BA191" t="s">
        <v>400</v>
      </c>
      <c r="BB191" t="s">
        <v>1763</v>
      </c>
      <c r="BC191" t="s">
        <v>1443</v>
      </c>
      <c r="BD191" t="s">
        <v>12</v>
      </c>
      <c r="BE191" t="s">
        <v>12</v>
      </c>
      <c r="BF191" t="s">
        <v>12</v>
      </c>
      <c r="BG191" t="s">
        <v>12</v>
      </c>
      <c r="BH191" t="s">
        <v>12</v>
      </c>
      <c r="BI191" t="s">
        <v>1483</v>
      </c>
      <c r="BJ191" t="s">
        <v>12</v>
      </c>
    </row>
    <row r="192" spans="1:62" ht="14.5" customHeight="1" x14ac:dyDescent="0.35">
      <c r="A192" t="s">
        <v>0</v>
      </c>
      <c r="B192" t="s">
        <v>1</v>
      </c>
      <c r="C192" t="s">
        <v>2</v>
      </c>
      <c r="D192" t="s">
        <v>3</v>
      </c>
      <c r="E192" s="9" t="s">
        <v>4</v>
      </c>
      <c r="F192" t="s">
        <v>1484</v>
      </c>
      <c r="G192">
        <v>1</v>
      </c>
      <c r="H192" t="s">
        <v>1485</v>
      </c>
      <c r="I192" t="s">
        <v>1486</v>
      </c>
      <c r="J192" t="s">
        <v>191</v>
      </c>
      <c r="K192" t="s">
        <v>192</v>
      </c>
      <c r="L192" t="s">
        <v>191</v>
      </c>
      <c r="M192">
        <v>1</v>
      </c>
      <c r="N192">
        <v>1</v>
      </c>
      <c r="O192">
        <v>366</v>
      </c>
      <c r="P192">
        <v>366</v>
      </c>
      <c r="Q192" t="s">
        <v>306</v>
      </c>
      <c r="R192" t="s">
        <v>11</v>
      </c>
      <c r="S192" s="5">
        <v>40234942</v>
      </c>
      <c r="T192" t="s">
        <v>12</v>
      </c>
      <c r="U192" t="s">
        <v>1487</v>
      </c>
      <c r="V192" t="s">
        <v>1488</v>
      </c>
      <c r="W192" t="s">
        <v>1489</v>
      </c>
      <c r="X192" t="s">
        <v>1490</v>
      </c>
      <c r="Y192" t="s">
        <v>1491</v>
      </c>
      <c r="Z192" t="s">
        <v>1492</v>
      </c>
      <c r="AA192" t="s">
        <v>1493</v>
      </c>
      <c r="AB192" t="s">
        <v>1494</v>
      </c>
      <c r="AC192" t="s">
        <v>12</v>
      </c>
      <c r="AD192" t="s">
        <v>12</v>
      </c>
      <c r="AE192" t="s">
        <v>1799</v>
      </c>
      <c r="AF192" t="s">
        <v>1799</v>
      </c>
      <c r="AG192" t="s">
        <v>1799</v>
      </c>
      <c r="AH192" t="s">
        <v>1799</v>
      </c>
      <c r="AI192" t="s">
        <v>1799</v>
      </c>
      <c r="AJ192" t="s">
        <v>1799</v>
      </c>
      <c r="AK192" t="s">
        <v>12</v>
      </c>
      <c r="AL192" t="s">
        <v>12</v>
      </c>
      <c r="AM192" t="s">
        <v>12</v>
      </c>
      <c r="AN192" t="s">
        <v>12</v>
      </c>
      <c r="AO192" t="s">
        <v>12</v>
      </c>
      <c r="AP192" t="s">
        <v>12</v>
      </c>
      <c r="AQ192" t="s">
        <v>12</v>
      </c>
      <c r="AR192" t="s">
        <v>1799</v>
      </c>
      <c r="AS192" t="s">
        <v>12</v>
      </c>
      <c r="AT192" t="s">
        <v>12</v>
      </c>
      <c r="AU192" t="s">
        <v>12</v>
      </c>
      <c r="AV192" t="s">
        <v>12</v>
      </c>
      <c r="AW192" t="s">
        <v>12</v>
      </c>
      <c r="AX192" t="s">
        <v>12</v>
      </c>
      <c r="AY192" t="s">
        <v>12</v>
      </c>
      <c r="AZ192" t="s">
        <v>315</v>
      </c>
      <c r="BA192" t="s">
        <v>379</v>
      </c>
      <c r="BB192" t="s">
        <v>1640</v>
      </c>
      <c r="BC192" t="s">
        <v>317</v>
      </c>
      <c r="BD192" t="s">
        <v>12</v>
      </c>
      <c r="BE192" t="s">
        <v>12</v>
      </c>
      <c r="BF192" t="s">
        <v>12</v>
      </c>
      <c r="BG192" t="s">
        <v>12</v>
      </c>
      <c r="BH192" t="s">
        <v>12</v>
      </c>
      <c r="BI192" t="s">
        <v>1495</v>
      </c>
      <c r="BJ192" t="s">
        <v>12</v>
      </c>
    </row>
    <row r="193" spans="1:62" ht="14.5" customHeight="1" x14ac:dyDescent="0.35">
      <c r="A193" t="s">
        <v>0</v>
      </c>
      <c r="B193" t="s">
        <v>1</v>
      </c>
      <c r="C193" t="s">
        <v>2</v>
      </c>
      <c r="D193" t="s">
        <v>3</v>
      </c>
      <c r="E193" s="9" t="s">
        <v>4</v>
      </c>
      <c r="F193" t="s">
        <v>1496</v>
      </c>
      <c r="G193">
        <v>1</v>
      </c>
      <c r="H193" t="s">
        <v>1497</v>
      </c>
      <c r="I193" t="s">
        <v>1798</v>
      </c>
      <c r="J193" t="s">
        <v>1498</v>
      </c>
      <c r="K193" t="s">
        <v>1499</v>
      </c>
      <c r="L193" t="s">
        <v>1498</v>
      </c>
      <c r="M193">
        <v>2</v>
      </c>
      <c r="N193">
        <v>1</v>
      </c>
      <c r="O193">
        <v>374</v>
      </c>
      <c r="P193">
        <v>374</v>
      </c>
      <c r="Q193" t="s">
        <v>1500</v>
      </c>
      <c r="R193" t="s">
        <v>11</v>
      </c>
      <c r="S193" s="5">
        <v>1213084</v>
      </c>
      <c r="T193" t="s">
        <v>12</v>
      </c>
      <c r="U193" t="s">
        <v>1501</v>
      </c>
      <c r="V193" t="s">
        <v>1502</v>
      </c>
      <c r="W193" t="s">
        <v>1503</v>
      </c>
      <c r="X193" t="s">
        <v>1504</v>
      </c>
      <c r="Y193" t="s">
        <v>1505</v>
      </c>
      <c r="Z193" t="s">
        <v>12</v>
      </c>
      <c r="AA193" t="s">
        <v>12</v>
      </c>
      <c r="AB193" t="s">
        <v>12</v>
      </c>
      <c r="AC193" t="s">
        <v>12</v>
      </c>
      <c r="AD193" t="s">
        <v>12</v>
      </c>
      <c r="AE193" t="s">
        <v>1799</v>
      </c>
      <c r="AF193" t="s">
        <v>1799</v>
      </c>
      <c r="AG193" t="s">
        <v>1799</v>
      </c>
      <c r="AH193" t="s">
        <v>1799</v>
      </c>
      <c r="AI193" t="s">
        <v>1799</v>
      </c>
      <c r="AJ193" t="s">
        <v>1799</v>
      </c>
      <c r="AK193" t="s">
        <v>12</v>
      </c>
      <c r="AL193" t="s">
        <v>12</v>
      </c>
      <c r="AM193" t="s">
        <v>12</v>
      </c>
      <c r="AN193" t="s">
        <v>12</v>
      </c>
      <c r="AO193" t="s">
        <v>12</v>
      </c>
      <c r="AP193" t="s">
        <v>12</v>
      </c>
      <c r="AQ193" t="s">
        <v>12</v>
      </c>
      <c r="AR193" t="s">
        <v>1799</v>
      </c>
      <c r="AS193" t="s">
        <v>12</v>
      </c>
      <c r="AT193" t="s">
        <v>12</v>
      </c>
      <c r="AU193" t="s">
        <v>12</v>
      </c>
      <c r="AV193" t="s">
        <v>12</v>
      </c>
      <c r="AW193" t="s">
        <v>12</v>
      </c>
      <c r="AX193" t="s">
        <v>12</v>
      </c>
      <c r="AY193" t="s">
        <v>12</v>
      </c>
      <c r="AZ193" t="s">
        <v>12</v>
      </c>
      <c r="BA193" t="s">
        <v>12</v>
      </c>
      <c r="BB193" t="s">
        <v>1764</v>
      </c>
      <c r="BC193" t="s">
        <v>1500</v>
      </c>
      <c r="BD193" t="s">
        <v>12</v>
      </c>
      <c r="BE193" t="s">
        <v>12</v>
      </c>
      <c r="BF193" t="s">
        <v>12</v>
      </c>
      <c r="BG193" t="s">
        <v>12</v>
      </c>
      <c r="BH193" t="s">
        <v>12</v>
      </c>
      <c r="BI193" t="s">
        <v>12</v>
      </c>
      <c r="BJ193" t="s">
        <v>1506</v>
      </c>
    </row>
    <row r="194" spans="1:62" ht="14.5" customHeight="1" x14ac:dyDescent="0.35">
      <c r="A194" t="s">
        <v>0</v>
      </c>
      <c r="B194" t="s">
        <v>1</v>
      </c>
      <c r="C194" t="s">
        <v>2</v>
      </c>
      <c r="D194" t="s">
        <v>3</v>
      </c>
      <c r="E194" s="9" t="s">
        <v>4</v>
      </c>
      <c r="F194" t="s">
        <v>243</v>
      </c>
      <c r="G194">
        <v>3</v>
      </c>
      <c r="H194" t="s">
        <v>1568</v>
      </c>
      <c r="I194" t="s">
        <v>1796</v>
      </c>
      <c r="J194" t="s">
        <v>1569</v>
      </c>
      <c r="K194" t="s">
        <v>155</v>
      </c>
      <c r="L194" t="s">
        <v>1569</v>
      </c>
      <c r="M194">
        <v>150</v>
      </c>
      <c r="N194">
        <v>1</v>
      </c>
      <c r="O194">
        <v>159</v>
      </c>
      <c r="P194">
        <v>159</v>
      </c>
      <c r="Q194" t="s">
        <v>1570</v>
      </c>
      <c r="R194" t="s">
        <v>1571</v>
      </c>
      <c r="S194" s="5">
        <v>5900516421854</v>
      </c>
      <c r="T194" t="s">
        <v>12</v>
      </c>
      <c r="U194" t="s">
        <v>1572</v>
      </c>
      <c r="V194" t="s">
        <v>1573</v>
      </c>
      <c r="W194" t="s">
        <v>1574</v>
      </c>
      <c r="X194" t="s">
        <v>1575</v>
      </c>
      <c r="Y194" t="s">
        <v>1576</v>
      </c>
      <c r="Z194" t="s">
        <v>1577</v>
      </c>
      <c r="AA194" t="s">
        <v>12</v>
      </c>
      <c r="AB194" t="s">
        <v>12</v>
      </c>
      <c r="AC194" t="s">
        <v>12</v>
      </c>
      <c r="AD194" t="s">
        <v>12</v>
      </c>
      <c r="AE194" t="s">
        <v>1799</v>
      </c>
      <c r="AF194" t="s">
        <v>1799</v>
      </c>
      <c r="AG194" t="s">
        <v>1799</v>
      </c>
      <c r="AH194" t="s">
        <v>1799</v>
      </c>
      <c r="AI194" t="s">
        <v>1799</v>
      </c>
      <c r="AJ194" t="s">
        <v>1799</v>
      </c>
      <c r="AK194" t="s">
        <v>12</v>
      </c>
      <c r="AL194" t="s">
        <v>12</v>
      </c>
      <c r="AM194" t="s">
        <v>12</v>
      </c>
      <c r="AN194" t="s">
        <v>12</v>
      </c>
      <c r="AO194" t="s">
        <v>12</v>
      </c>
      <c r="AP194" t="s">
        <v>12</v>
      </c>
      <c r="AQ194" t="s">
        <v>12</v>
      </c>
      <c r="AR194" t="s">
        <v>1799</v>
      </c>
      <c r="AS194" t="s">
        <v>12</v>
      </c>
      <c r="AT194" t="s">
        <v>12</v>
      </c>
      <c r="AU194" t="s">
        <v>12</v>
      </c>
      <c r="AV194" t="s">
        <v>12</v>
      </c>
      <c r="AW194" t="s">
        <v>12</v>
      </c>
      <c r="AX194" t="s">
        <v>12</v>
      </c>
      <c r="AY194" t="s">
        <v>12</v>
      </c>
      <c r="AZ194" t="s">
        <v>12</v>
      </c>
      <c r="BA194" t="s">
        <v>12</v>
      </c>
      <c r="BB194" t="s">
        <v>1641</v>
      </c>
      <c r="BC194" t="s">
        <v>1578</v>
      </c>
      <c r="BD194" t="s">
        <v>12</v>
      </c>
      <c r="BE194" t="s">
        <v>12</v>
      </c>
      <c r="BF194" t="s">
        <v>12</v>
      </c>
      <c r="BG194" t="s">
        <v>12</v>
      </c>
      <c r="BH194" t="s">
        <v>12</v>
      </c>
      <c r="BI194" t="s">
        <v>12</v>
      </c>
      <c r="BJ194" t="s">
        <v>12</v>
      </c>
    </row>
    <row r="195" spans="1:62" ht="14.5" customHeight="1" x14ac:dyDescent="0.35">
      <c r="A195" t="s">
        <v>0</v>
      </c>
      <c r="B195" t="s">
        <v>1</v>
      </c>
      <c r="C195" t="s">
        <v>2</v>
      </c>
      <c r="D195" t="s">
        <v>3</v>
      </c>
      <c r="E195" s="9" t="s">
        <v>4</v>
      </c>
      <c r="F195" t="s">
        <v>1579</v>
      </c>
      <c r="G195">
        <v>1</v>
      </c>
      <c r="H195" t="s">
        <v>1580</v>
      </c>
      <c r="I195" t="s">
        <v>1581</v>
      </c>
      <c r="J195" t="s">
        <v>266</v>
      </c>
      <c r="K195" t="s">
        <v>155</v>
      </c>
      <c r="L195" t="s">
        <v>266</v>
      </c>
      <c r="M195">
        <v>50</v>
      </c>
      <c r="N195">
        <v>1</v>
      </c>
      <c r="O195">
        <v>92</v>
      </c>
      <c r="P195">
        <v>92</v>
      </c>
      <c r="Q195" t="s">
        <v>1582</v>
      </c>
      <c r="R195" t="s">
        <v>11</v>
      </c>
      <c r="S195" s="5">
        <v>8908004787021</v>
      </c>
      <c r="T195" t="s">
        <v>12</v>
      </c>
      <c r="U195" t="s">
        <v>1583</v>
      </c>
      <c r="V195" t="s">
        <v>1584</v>
      </c>
      <c r="W195" t="s">
        <v>1585</v>
      </c>
      <c r="X195" t="s">
        <v>1586</v>
      </c>
      <c r="Y195" t="s">
        <v>12</v>
      </c>
      <c r="Z195" t="s">
        <v>12</v>
      </c>
      <c r="AA195" t="s">
        <v>12</v>
      </c>
      <c r="AB195" t="s">
        <v>12</v>
      </c>
      <c r="AC195" t="s">
        <v>12</v>
      </c>
      <c r="AD195" t="s">
        <v>12</v>
      </c>
      <c r="AE195" t="s">
        <v>1799</v>
      </c>
      <c r="AF195" t="s">
        <v>1799</v>
      </c>
      <c r="AG195" t="s">
        <v>1799</v>
      </c>
      <c r="AH195" t="s">
        <v>1799</v>
      </c>
      <c r="AI195" t="s">
        <v>1799</v>
      </c>
      <c r="AJ195" t="s">
        <v>1799</v>
      </c>
      <c r="AK195" t="s">
        <v>12</v>
      </c>
      <c r="AL195" t="s">
        <v>12</v>
      </c>
      <c r="AM195" t="s">
        <v>12</v>
      </c>
      <c r="AN195" t="s">
        <v>12</v>
      </c>
      <c r="AO195" t="s">
        <v>12</v>
      </c>
      <c r="AP195" t="s">
        <v>12</v>
      </c>
      <c r="AQ195" t="s">
        <v>12</v>
      </c>
      <c r="AR195" t="s">
        <v>1799</v>
      </c>
      <c r="AS195" t="s">
        <v>12</v>
      </c>
      <c r="AT195" t="s">
        <v>12</v>
      </c>
      <c r="AU195" t="s">
        <v>12</v>
      </c>
      <c r="AV195" t="s">
        <v>12</v>
      </c>
      <c r="AW195" t="s">
        <v>12</v>
      </c>
      <c r="AX195" t="s">
        <v>12</v>
      </c>
      <c r="AY195" t="s">
        <v>12</v>
      </c>
      <c r="AZ195" t="s">
        <v>12</v>
      </c>
      <c r="BA195" t="s">
        <v>1587</v>
      </c>
      <c r="BB195" t="s">
        <v>1821</v>
      </c>
      <c r="BC195" t="s">
        <v>1582</v>
      </c>
      <c r="BD195" t="s">
        <v>12</v>
      </c>
      <c r="BE195" t="s">
        <v>12</v>
      </c>
      <c r="BF195" t="s">
        <v>12</v>
      </c>
      <c r="BG195" t="s">
        <v>12</v>
      </c>
      <c r="BH195" t="s">
        <v>1588</v>
      </c>
      <c r="BI195" t="s">
        <v>12</v>
      </c>
      <c r="BJ195" t="s">
        <v>12</v>
      </c>
    </row>
    <row r="196" spans="1:62" ht="14.5" customHeight="1" x14ac:dyDescent="0.35">
      <c r="A196" t="s">
        <v>0</v>
      </c>
      <c r="B196" t="s">
        <v>1</v>
      </c>
      <c r="C196" t="s">
        <v>2</v>
      </c>
      <c r="D196" t="s">
        <v>3</v>
      </c>
      <c r="E196" s="9" t="s">
        <v>4</v>
      </c>
      <c r="F196" t="s">
        <v>1589</v>
      </c>
      <c r="G196">
        <v>3</v>
      </c>
      <c r="H196" t="s">
        <v>1590</v>
      </c>
      <c r="I196" t="s">
        <v>1591</v>
      </c>
      <c r="J196" t="s">
        <v>1592</v>
      </c>
      <c r="K196" t="s">
        <v>614</v>
      </c>
      <c r="L196" t="s">
        <v>1592</v>
      </c>
      <c r="M196">
        <v>2</v>
      </c>
      <c r="N196">
        <v>1</v>
      </c>
      <c r="O196">
        <v>120</v>
      </c>
      <c r="P196">
        <v>120</v>
      </c>
      <c r="Q196" t="s">
        <v>579</v>
      </c>
      <c r="R196" t="s">
        <v>11</v>
      </c>
      <c r="S196" s="5">
        <v>8906004861352</v>
      </c>
      <c r="T196" t="s">
        <v>12</v>
      </c>
      <c r="U196" t="s">
        <v>1593</v>
      </c>
      <c r="V196" t="s">
        <v>12</v>
      </c>
      <c r="W196" t="s">
        <v>12</v>
      </c>
      <c r="X196" t="s">
        <v>12</v>
      </c>
      <c r="Y196" t="s">
        <v>12</v>
      </c>
      <c r="Z196" t="s">
        <v>12</v>
      </c>
      <c r="AA196" t="s">
        <v>12</v>
      </c>
      <c r="AB196" t="s">
        <v>12</v>
      </c>
      <c r="AC196" t="s">
        <v>12</v>
      </c>
      <c r="AD196" t="s">
        <v>12</v>
      </c>
      <c r="AE196" t="s">
        <v>1799</v>
      </c>
      <c r="AF196" t="s">
        <v>1799</v>
      </c>
      <c r="AG196" t="s">
        <v>1799</v>
      </c>
      <c r="AH196" t="s">
        <v>1799</v>
      </c>
      <c r="AI196" t="s">
        <v>1799</v>
      </c>
      <c r="AJ196" t="s">
        <v>1799</v>
      </c>
      <c r="AK196" t="s">
        <v>12</v>
      </c>
      <c r="AL196" t="s">
        <v>12</v>
      </c>
      <c r="AM196" t="s">
        <v>12</v>
      </c>
      <c r="AN196" t="s">
        <v>12</v>
      </c>
      <c r="AO196" t="s">
        <v>12</v>
      </c>
      <c r="AP196" t="s">
        <v>12</v>
      </c>
      <c r="AQ196" t="s">
        <v>12</v>
      </c>
      <c r="AR196" t="s">
        <v>1799</v>
      </c>
      <c r="AS196" t="s">
        <v>12</v>
      </c>
      <c r="AT196" t="s">
        <v>12</v>
      </c>
      <c r="AU196" t="s">
        <v>12</v>
      </c>
      <c r="AV196" t="s">
        <v>12</v>
      </c>
      <c r="AW196" t="s">
        <v>12</v>
      </c>
      <c r="AX196" t="s">
        <v>12</v>
      </c>
      <c r="AY196" t="s">
        <v>12</v>
      </c>
      <c r="AZ196" t="s">
        <v>12</v>
      </c>
      <c r="BA196" t="s">
        <v>12</v>
      </c>
      <c r="BB196" t="s">
        <v>1765</v>
      </c>
      <c r="BC196" t="s">
        <v>12</v>
      </c>
      <c r="BD196" t="s">
        <v>12</v>
      </c>
      <c r="BE196" t="s">
        <v>12</v>
      </c>
      <c r="BF196" t="s">
        <v>12</v>
      </c>
      <c r="BG196" t="s">
        <v>12</v>
      </c>
      <c r="BH196" t="s">
        <v>12</v>
      </c>
      <c r="BI196" t="s">
        <v>12</v>
      </c>
      <c r="BJ196" t="s">
        <v>12</v>
      </c>
    </row>
    <row r="197" spans="1:62" ht="14.5" customHeight="1" x14ac:dyDescent="0.35">
      <c r="A197" t="s">
        <v>0</v>
      </c>
      <c r="B197" t="s">
        <v>1</v>
      </c>
      <c r="C197" t="s">
        <v>2</v>
      </c>
      <c r="D197" t="s">
        <v>3</v>
      </c>
      <c r="E197" s="9" t="s">
        <v>4</v>
      </c>
      <c r="F197" t="s">
        <v>1589</v>
      </c>
      <c r="G197">
        <v>3</v>
      </c>
      <c r="H197" t="s">
        <v>1594</v>
      </c>
      <c r="I197" t="s">
        <v>568</v>
      </c>
      <c r="J197" t="s">
        <v>154</v>
      </c>
      <c r="K197" t="s">
        <v>155</v>
      </c>
      <c r="L197" t="s">
        <v>154</v>
      </c>
      <c r="M197">
        <v>100</v>
      </c>
      <c r="N197">
        <v>1</v>
      </c>
      <c r="O197">
        <v>75</v>
      </c>
      <c r="P197">
        <v>75</v>
      </c>
      <c r="Q197" t="s">
        <v>579</v>
      </c>
      <c r="R197" t="s">
        <v>11</v>
      </c>
      <c r="S197" s="5">
        <v>89060048623</v>
      </c>
      <c r="T197" t="s">
        <v>12</v>
      </c>
      <c r="U197" t="s">
        <v>1595</v>
      </c>
      <c r="V197" t="s">
        <v>1596</v>
      </c>
      <c r="W197" t="s">
        <v>1597</v>
      </c>
      <c r="X197" t="s">
        <v>12</v>
      </c>
      <c r="Y197" t="s">
        <v>12</v>
      </c>
      <c r="Z197" t="s">
        <v>12</v>
      </c>
      <c r="AA197" t="s">
        <v>12</v>
      </c>
      <c r="AB197" t="s">
        <v>12</v>
      </c>
      <c r="AC197" t="s">
        <v>12</v>
      </c>
      <c r="AD197" t="s">
        <v>12</v>
      </c>
      <c r="AE197" t="s">
        <v>1799</v>
      </c>
      <c r="AF197" t="s">
        <v>1799</v>
      </c>
      <c r="AG197" t="s">
        <v>1799</v>
      </c>
      <c r="AH197" t="s">
        <v>1799</v>
      </c>
      <c r="AI197" t="s">
        <v>1799</v>
      </c>
      <c r="AJ197" t="s">
        <v>1799</v>
      </c>
      <c r="AK197" t="s">
        <v>12</v>
      </c>
      <c r="AL197" t="s">
        <v>12</v>
      </c>
      <c r="AM197" t="s">
        <v>12</v>
      </c>
      <c r="AN197" t="s">
        <v>12</v>
      </c>
      <c r="AO197" t="s">
        <v>12</v>
      </c>
      <c r="AP197" t="s">
        <v>12</v>
      </c>
      <c r="AQ197" t="s">
        <v>12</v>
      </c>
      <c r="AR197" t="s">
        <v>1799</v>
      </c>
      <c r="AS197" t="s">
        <v>12</v>
      </c>
      <c r="AT197" t="s">
        <v>12</v>
      </c>
      <c r="AU197" t="s">
        <v>12</v>
      </c>
      <c r="AV197" t="s">
        <v>12</v>
      </c>
      <c r="AW197" t="s">
        <v>12</v>
      </c>
      <c r="AX197" t="s">
        <v>12</v>
      </c>
      <c r="AY197" t="s">
        <v>12</v>
      </c>
      <c r="AZ197" t="s">
        <v>12</v>
      </c>
      <c r="BA197" t="s">
        <v>12</v>
      </c>
      <c r="BB197" t="s">
        <v>1766</v>
      </c>
      <c r="BC197" t="s">
        <v>12</v>
      </c>
      <c r="BD197" t="s">
        <v>12</v>
      </c>
      <c r="BE197" t="s">
        <v>12</v>
      </c>
      <c r="BF197" t="s">
        <v>12</v>
      </c>
      <c r="BG197" t="s">
        <v>12</v>
      </c>
      <c r="BH197" t="s">
        <v>12</v>
      </c>
      <c r="BI197" t="s">
        <v>12</v>
      </c>
      <c r="BJ197" t="s">
        <v>12</v>
      </c>
    </row>
    <row r="198" spans="1:62" ht="14.5" customHeight="1" x14ac:dyDescent="0.35">
      <c r="A198" t="s">
        <v>0</v>
      </c>
      <c r="B198" t="s">
        <v>1</v>
      </c>
      <c r="C198" t="s">
        <v>2</v>
      </c>
      <c r="D198" t="s">
        <v>3</v>
      </c>
      <c r="E198" s="9" t="s">
        <v>4</v>
      </c>
      <c r="F198" t="s">
        <v>1589</v>
      </c>
      <c r="G198">
        <v>3</v>
      </c>
      <c r="H198" t="s">
        <v>1598</v>
      </c>
      <c r="I198" t="s">
        <v>561</v>
      </c>
      <c r="J198" t="s">
        <v>128</v>
      </c>
      <c r="K198" t="s">
        <v>39</v>
      </c>
      <c r="L198" t="s">
        <v>128</v>
      </c>
      <c r="M198">
        <v>4</v>
      </c>
      <c r="N198">
        <v>1</v>
      </c>
      <c r="O198">
        <v>140</v>
      </c>
      <c r="P198">
        <v>140</v>
      </c>
      <c r="Q198" t="s">
        <v>579</v>
      </c>
      <c r="R198" t="s">
        <v>11</v>
      </c>
      <c r="S198" s="5">
        <v>8906004861345</v>
      </c>
      <c r="T198" t="s">
        <v>12</v>
      </c>
      <c r="U198" t="s">
        <v>1599</v>
      </c>
      <c r="V198" t="s">
        <v>12</v>
      </c>
      <c r="W198" t="s">
        <v>12</v>
      </c>
      <c r="X198" t="s">
        <v>12</v>
      </c>
      <c r="Y198" t="s">
        <v>12</v>
      </c>
      <c r="Z198" t="s">
        <v>12</v>
      </c>
      <c r="AA198" t="s">
        <v>12</v>
      </c>
      <c r="AB198" t="s">
        <v>12</v>
      </c>
      <c r="AC198" t="s">
        <v>12</v>
      </c>
      <c r="AD198" t="s">
        <v>12</v>
      </c>
      <c r="AE198" t="s">
        <v>1799</v>
      </c>
      <c r="AF198" t="s">
        <v>1799</v>
      </c>
      <c r="AG198" t="s">
        <v>1799</v>
      </c>
      <c r="AH198" t="s">
        <v>1799</v>
      </c>
      <c r="AI198" t="s">
        <v>1799</v>
      </c>
      <c r="AJ198" t="s">
        <v>1799</v>
      </c>
      <c r="AK198" t="s">
        <v>12</v>
      </c>
      <c r="AL198" t="s">
        <v>12</v>
      </c>
      <c r="AM198" t="s">
        <v>12</v>
      </c>
      <c r="AN198" t="s">
        <v>12</v>
      </c>
      <c r="AO198" t="s">
        <v>12</v>
      </c>
      <c r="AP198" t="s">
        <v>12</v>
      </c>
      <c r="AQ198" t="s">
        <v>12</v>
      </c>
      <c r="AR198" t="s">
        <v>1799</v>
      </c>
      <c r="AS198" t="s">
        <v>12</v>
      </c>
      <c r="AT198" t="s">
        <v>12</v>
      </c>
      <c r="AU198" t="s">
        <v>12</v>
      </c>
      <c r="AV198" t="s">
        <v>12</v>
      </c>
      <c r="AW198" t="s">
        <v>12</v>
      </c>
      <c r="AX198" t="s">
        <v>12</v>
      </c>
      <c r="AY198" t="s">
        <v>12</v>
      </c>
      <c r="AZ198" t="s">
        <v>12</v>
      </c>
      <c r="BA198" t="s">
        <v>590</v>
      </c>
      <c r="BB198" t="s">
        <v>1767</v>
      </c>
      <c r="BC198" t="s">
        <v>12</v>
      </c>
      <c r="BD198" t="s">
        <v>12</v>
      </c>
      <c r="BE198" t="s">
        <v>12</v>
      </c>
      <c r="BF198" t="s">
        <v>12</v>
      </c>
      <c r="BG198" t="s">
        <v>1600</v>
      </c>
      <c r="BH198" t="s">
        <v>12</v>
      </c>
      <c r="BI198" t="s">
        <v>1601</v>
      </c>
      <c r="BJ198" t="s">
        <v>12</v>
      </c>
    </row>
    <row r="199" spans="1:62" ht="14.5" customHeight="1" x14ac:dyDescent="0.35"/>
    <row r="200" spans="1:62" ht="14.5" customHeight="1" x14ac:dyDescent="0.35"/>
    <row r="201" spans="1:62" ht="14.5" customHeight="1" x14ac:dyDescent="0.35"/>
    <row r="202" spans="1:62" ht="14.5" customHeight="1" x14ac:dyDescent="0.35"/>
    <row r="203" spans="1:62" ht="14.5" customHeight="1" x14ac:dyDescent="0.35"/>
    <row r="204" spans="1:62" ht="14.5" customHeight="1" x14ac:dyDescent="0.35"/>
    <row r="205" spans="1:62" ht="14.5" customHeight="1" x14ac:dyDescent="0.35"/>
    <row r="206" spans="1:62" ht="14.5" customHeight="1" x14ac:dyDescent="0.35"/>
    <row r="207" spans="1:62" ht="14.5" customHeight="1" x14ac:dyDescent="0.35"/>
    <row r="208" spans="1:62" ht="14.5" customHeight="1" x14ac:dyDescent="0.35"/>
    <row r="209" ht="14.5" customHeight="1" x14ac:dyDescent="0.35"/>
    <row r="210" ht="14.5" customHeight="1" x14ac:dyDescent="0.35"/>
    <row r="211" ht="14.5" customHeight="1" x14ac:dyDescent="0.35"/>
    <row r="212" ht="14.5" customHeight="1" x14ac:dyDescent="0.35"/>
    <row r="213" ht="14.5" customHeight="1" x14ac:dyDescent="0.35"/>
    <row r="214" ht="14.5" customHeight="1" x14ac:dyDescent="0.35"/>
    <row r="215" ht="14.5" customHeight="1" x14ac:dyDescent="0.35"/>
    <row r="216" ht="14.5" customHeight="1" x14ac:dyDescent="0.35"/>
    <row r="217" ht="14.5" customHeight="1" x14ac:dyDescent="0.35"/>
    <row r="218" ht="14.5" customHeight="1" x14ac:dyDescent="0.35"/>
    <row r="219" ht="14.5" customHeight="1" x14ac:dyDescent="0.35"/>
    <row r="220" ht="14.5" customHeight="1" x14ac:dyDescent="0.35"/>
    <row r="221" ht="14.5" customHeight="1" x14ac:dyDescent="0.35"/>
    <row r="222" ht="14.5" customHeight="1" x14ac:dyDescent="0.35"/>
    <row r="223" ht="14.5" customHeight="1" x14ac:dyDescent="0.35"/>
    <row r="224" ht="14.5" customHeight="1" x14ac:dyDescent="0.35"/>
    <row r="225" ht="14.5" customHeight="1" x14ac:dyDescent="0.35"/>
    <row r="226" ht="14.5" customHeight="1" x14ac:dyDescent="0.35"/>
    <row r="227" ht="14.5" customHeight="1" x14ac:dyDescent="0.35"/>
    <row r="228" ht="14.5" customHeight="1" x14ac:dyDescent="0.35"/>
    <row r="229" ht="14.5" customHeight="1" x14ac:dyDescent="0.35"/>
    <row r="230" ht="14.5" customHeight="1" x14ac:dyDescent="0.35"/>
    <row r="231" ht="14.5" customHeight="1" x14ac:dyDescent="0.35"/>
    <row r="232" ht="14.5" customHeight="1" x14ac:dyDescent="0.35"/>
    <row r="233" ht="14.5" customHeight="1" x14ac:dyDescent="0.35"/>
    <row r="234" ht="14.5" customHeight="1" x14ac:dyDescent="0.35"/>
  </sheetData>
  <conditionalFormatting sqref="I121 H2:H198 I142 I145 I181 I115 I4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shailesh</dc:creator>
  <cp:lastModifiedBy>USER</cp:lastModifiedBy>
  <dcterms:created xsi:type="dcterms:W3CDTF">2023-03-18T10:31:06Z</dcterms:created>
  <dcterms:modified xsi:type="dcterms:W3CDTF">2023-04-12T11:49:55Z</dcterms:modified>
</cp:coreProperties>
</file>